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4\Obligaciones de Transparencia\Segundo Trimestre\Para cargar en el Portal de Transparencia\Articulo 82\"/>
    </mc:Choice>
  </mc:AlternateContent>
  <bookViews>
    <workbookView xWindow="0" yWindow="0" windowWidth="23040" windowHeight="9192"/>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<sst xmlns="http://schemas.openxmlformats.org/spreadsheetml/2006/main" count="70" uniqueCount="59">
  <si>
    <t>59479</t>
  </si>
  <si>
    <t>TÍTULO</t>
  </si>
  <si>
    <t>NOMBRE CORTO</t>
  </si>
  <si>
    <t>DESCRIPCIÓN</t>
  </si>
  <si>
    <t>Plan de Desarrollo</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</si>
  <si>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</si>
  <si>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</si>
  <si>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</si>
  <si>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</si>
  <si>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</si>
  <si>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</si>
  <si>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</si>
  <si>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</si>
  <si>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</si>
  <si>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</si>
  <si>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</si>
  <si>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</si>
  <si>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</si>
  <si>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</si>
  <si>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</si>
  <si>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</si>
  <si>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</si>
  <si>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</si>
  <si>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</si>
  <si>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</si>
  <si>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</si>
  <si>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</si>
  <si>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</si>
  <si>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</si>
  <si>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</si>
  <si>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</si>
  <si>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</si>
  <si>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</si>
  <si>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</si>
  <si>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</si>
  <si>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</si>
  <si>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</si>
  <si>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</si>
  <si>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</si>
  <si>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</si>
  <si>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</si>
  <si>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</si>
  <si>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</si>
  <si>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</si>
  <si>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2024</t>
  </si>
  <si>
    <t>01/04/2024</t>
  </si>
  <si>
    <t>30/06/2024</t>
  </si>
  <si>
    <t>Plan Municipal de Desarrollo 2021-2024, Municipio de Acapulco de Juárez</t>
  </si>
  <si>
    <t>Municipal</t>
  </si>
  <si>
    <t>14/02/2022</t>
  </si>
  <si>
    <t>El Plan Municipal de Desarrollo 2021-2024, está organizado en 4 ejes rectores:                                                                     Eje 1. Municipio con Economía Incluyente. Objetivo: Generar desarrollo económico a través de modelos de economía plural, social y solidaria, que impulsen la inversión pública y privada en la ciudad, articulando alianzas entre los sectores: productivo, académico y social, promoviendo el empleo y fortaleciendo la capacidad emprendedora.                                                                                    Eje 2. Municipio con Bienestar Social. Objetivo:Lograr, a través de acciones sustentadas en una política pública responsable, eficiente y honesta, oportunidades
socioeconómicas para una mayor calidad de vida; por medio de programas culturales, deportivos, educativos y de atención a grupos históricamente olvidados, trabajando incansablemente y con amor de la mano de la ciudadanía para reconstruir el tejido social y un mejor vivir. Eje 3. Municipio Eficiente y de Resultados. Objetivo:Mejorar el desempeño de la gestión gubernamental mediante el respeto a los derechos humanos, atención efectiva
de la ley, con planeación firme de los recursos, trámites claros y sencillos, transparencia en el desempeño de la
administración pública municipal, mecanismos de control, servidores públicos profesionalizados, el uso preciso de las tecnologías de la información y comunicación, y con ello recuperar la confianza ciudadana en su gobierno municipal. Eje 4. Municipio con Paz y Justicia. Objetivo:Preservar la seguridad mediante acciones que consideren la participación ciudadana y la coordinación con los
gobiernos estatal y federal, para contribuir en la disminución de la violencia, facilitar la cultura de la denuncia y recuperar la confianza de la ciudadanía, a través de la legalidad y el respeto de los derechos humanos de todas y todos.</t>
  </si>
  <si>
    <t>Las metas panteadas de manera genral son; en lo financiero de reducir deudas adquiridad en otras administraciones, de no contraer nueva deuda, de mantener al corriente los pagos del municpio; así como no aumentat la nómina. Por otro lado se planteó mejorar los ingresos fiscales. En el tema de desarrollo económico incrementar la derrama económica en el sector turístico, aumentar la  oferta turística através de nuevas actividades. En lo social, mejorar la distribución de agua a los hogares acapulqueños, en el tema ambiental de sanear la bahía Santa Lucía, mejorando el sistema de tratamiento de aguas residuales. Mantener las calles limpias y una recolección constante de residuos sólicos en las viviendas. En el tema de género reducir al mínimo todo tipo de violencia hacia a la mujer. En el tema de transparencia aumentar la calificación en la materia, así como mejorar en la implementación del presupuesto basado en resultados. En seguridad ciudadana disminuir riesgo por fenómenos naturales a la población, reducir delitos del fueron común.</t>
  </si>
  <si>
    <t>Igualdad de género:Objetivo:Reducir la brecha de desigualdad existente
implementando estrategias para que todos los
programas que brinden atención a la población se
integren con una perspectiva de género.                                                                                                            Combate a la corrupción: Objetivo:Disminuir la percepción en la corrupción en el municipio mediante la implementación de controles administrativos efectivos, así como la evaluación y monitoreo en las áreas en las que existe interacción con la ciudadanía.                                                                              Desarrollo Sostenible:Implementar acciones y estrategias transversales
para que las obras y proyectos que programe el
municipio se realicen bajo una perspectiva de
sustentabilidad disminuyendo el impacto negativo
hacia el medio ambiente</t>
  </si>
  <si>
    <t>La metodología utilizada consta de dos componentes, el plan indicativo y el plan narrativo, el primero es el resultado de la aplicación de seis etapas, en los que se definen los diagnósticos, objetivos, estrategias, programas y metas, las cuales son: 1. Planeación estratégica. 2. Definición de los ejes y clasificación sectorial del municipio. 3. Diagnóstico y definición de las problemáticas. 4. Participación ciudadana. 5. Definición de objetivos. 6. Marco programático presupuestal. El segundo componente es el plan narrativo, el cual, es el presente documento que resume el trabajo realizado por las dependencias del municipio, considerando los resultados obtenidos en los ejercicios de participación ciudadana, buscando explicar al ciudadano de manera clara, sencilla y gráfica cual es el rumbo que tomará la presente administración y como logrará las principales metas que se plantea.</t>
  </si>
  <si>
    <t>https://acapulco.gob.mx/transparencia/plan-municipal-de-desarrollo/</t>
  </si>
  <si>
    <t>Secretaría de Planeación y Desarrollo Económico, Secretaría General y Órgano de Control Interno Municipal</t>
  </si>
  <si>
    <t>ND</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</si>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</sst>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C10" sqref="C10"/>
    </sheetView>
  </sheetViews>
  <sheetFormatPr baseColWidth="10" defaultColWidth="8.88671875" defaultRowHeight="14.4" x14ac:dyDescent="0.3"/>
  <cols>
    <col min="1" max="1" width="22.21875" customWidth="1"/>
    <col min="2" max="2" width="33.44140625" customWidth="1"/>
    <col min="3" max="3" width="36.44140625" bestFit="1" customWidth="1"/>
    <col min="4" max="4" width="38.5546875" bestFit="1" customWidth="1"/>
    <col min="5" max="5" width="62.21875" bestFit="1" customWidth="1"/>
    <col min="6" max="6" width="27.5546875" bestFit="1" customWidth="1"/>
    <col min="7" max="7" width="70.77734375" bestFit="1" customWidth="1"/>
    <col min="8" max="11" width="255" bestFit="1" customWidth="1"/>
    <col min="12" max="12" width="25.44140625" bestFit="1" customWidth="1"/>
    <col min="13" max="13" width="58.33203125" bestFit="1" customWidth="1"/>
    <col min="14" max="14" width="91" bestFit="1" customWidth="1"/>
    <col min="15" max="15" width="20" bestFit="1" customWidth="1"/>
    <col min="16" max="16" width="8"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9</v>
      </c>
      <c r="G4" t="s">
        <v>7</v>
      </c>
      <c r="H4" t="s">
        <v>8</v>
      </c>
      <c r="I4" t="s">
        <v>8</v>
      </c>
      <c r="J4" t="s">
        <v>8</v>
      </c>
      <c r="K4" t="s">
        <v>8</v>
      </c>
      <c r="L4" t="s">
        <v>7</v>
      </c>
      <c r="M4" t="s">
        <v>10</v>
      </c>
      <c r="N4" t="s">
        <v>8</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51" customHeight="1"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3">
      <c r="A8" s="2" t="s">
        <v>44</v>
      </c>
      <c r="B8" s="2" t="s">
        <v>45</v>
      </c>
      <c r="C8" s="2" t="s">
        <v>46</v>
      </c>
      <c r="D8" s="2" t="s">
        <v>47</v>
      </c>
      <c r="E8" s="2" t="s">
        <v>48</v>
      </c>
      <c r="F8" s="2" t="s">
        <v>49</v>
      </c>
      <c r="G8" s="2" t="s">
        <v>50</v>
      </c>
      <c r="H8" s="2" t="s">
        <v>51</v>
      </c>
      <c r="I8" s="2" t="s">
        <v>52</v>
      </c>
      <c r="J8" s="2" t="s">
        <v>53</v>
      </c>
      <c r="K8" s="2" t="s">
        <v>49</v>
      </c>
      <c r="L8" s="2" t="s">
        <v>54</v>
      </c>
      <c r="M8" s="2" t="s">
        <v>55</v>
      </c>
      <c r="N8" s="2" t="s">
        <v>46</v>
      </c>
      <c r="O8" s="2" t="s">
        <v>56</v>
      </c>
    </row>
  </sheetData>
  <mergeCells count="7">
    <mergeCell ref="A6:P6"/>
    <mergeCell ref="A2:C2"/>
    <mergeCell ref="D2:F2"/>
    <mergeCell ref="G2:I2"/>
    <mergeCell ref="A3:C3"/>
    <mergeCell ref="D3:F3"/>
    <mergeCell ref="G3:I3"/>
  </mergeCells>
  <dataValidations count="1">
    <dataValidation type="list" allowBlank="1" showErrorMessage="1" sqref="F9:F200 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2024-08-19T21:01:48Z</dcterms:created>
  <dcterms:modified xsi:type="dcterms:W3CDTF">2024-08-19T21:02:42Z</dcterms:modified>
</cp:coreProperties>
</file>