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istrador\Downloads\"/>
    </mc:Choice>
  </mc:AlternateContent>
  <xr:revisionPtr revIDLastSave="0" documentId="13_ncr:1_{83A3BE67-1D36-46FC-B980-782E952725D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<sst xmlns="http://schemas.openxmlformats.org/spreadsheetml/2006/main" count="39" uniqueCount="36">
  <si>
    <t>TÍTULO</t>
  </si>
  <si>
    <t>NOMBRE CORTO</t>
  </si>
  <si>
    <t>DESCRIPCIÓN</t>
  </si>
  <si>
    <t>Plan de Desarrollo</t>
  </si>
  <si>
    <t>1a LGT_Art_71_Fr_Ia</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</si>
  <si>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</si>
  <si>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</si>
  <si>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</si>
  <si>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</si>
  <si>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</si>
  <si>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</si>
  <si>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</si>
  <si>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</si>
  <si>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</si>
  <si>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</si>
  <si>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</si>
  <si>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</si>
  <si>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</si>
  <si>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</si>
  <si>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</si>
  <si>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</si>
  <si>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2025</t>
  </si>
  <si>
    <t>01/04/2025</t>
  </si>
  <si>
    <t>30/06/2025</t>
  </si>
  <si>
    <t>Plan Municipal de Desarrollo 2025-2027, Municipio de Acapulco de Juárez</t>
  </si>
  <si>
    <t>Municipal</t>
  </si>
  <si>
    <t>22/01/2025</t>
  </si>
  <si>
    <t>El Plan Municipal de Desarrollo 2025-2027, está organizado en 4 ejes rectores:
1. Eje Desarrollo Económico: Generar desarrollo económico a través de modelos de economía plural, social y solidaria, que impulsen la inversión pública y privada en la ciudad, articulando alianzas entre los sectores: productivo, académico y social, promoviendo el empleo además de fortalecer la capacidad emprendedora.
2. Eje Desarrollo Ambiental: Generar capacidad de integración de la naturaleza y el desarrollo por medio de una planeación estratégica e inmediata del desarrollo urbano, con un alto sentido de gestión de riesgos que evite los efectos de la emergencia climática, promoviendo buenas prácticas de gobernanza sustentable que preserven la calidad del agua, aire y tierra en la ciudad por medio del desarrollo de acciones que disminuyan los efectos ocasionados por las actividades productivas y sociales en nuestro territorio.
3. Eje Desarrollo Institucional para la Legalidad, la Justicia y la Paz: Consolidar la confianza de la ciudadanía en el gobierno municipal, impulsar la cultura de la legalidad y Estado de Derecho, además del impulso a la participación de la ciudadanía en las acciones de gobierno, asumiendo el papel central de una ciudad promotora de la paz, con énfasis en la prevención de la violencia y promoción efectiva de los derechos humanos para todas y todos.
4. Eje Bienestar y Desarrollo Comunitario: Contribuir al desarrollo de todas las personas, a través de acciones fundamentadas en una política pública humana con alto sentido de responsabilidad para generar oportunidades socioeconómicas que incrementen la calidad de vida; donde la cultura, el deporte, la salud y la educación sean puentes de atención a grupos históricamente olvidados, trabajando en colaboración con la ciudadanía para vivir mejor.</t>
  </si>
  <si>
    <t>Eje Desarrollo Económico:
• Incrementar en el sector turístico la derrama económica 8 % en relación al año 2019. 
• Incrementar la apertura de empresas de cualquier modalidad y tamaño en por lo menos un 5 %. 
• Mantener el rendimiento en la producción de maíz.
Eje Desarrollo Ambiental:
• Alcanzar una cobertura del 90 % en la distribución de agua potable.
• Incrementar la cobertura de tratamiento de aguas residuales al por lo menos 60 %.
• Incrementar la cobertura de drenaje sanitario hasta alcanzar un 8 5%.
• Incrementar la participación ciudadana en cuidado del medio ambiente
• Mantener el porcentaje de la superficie ecosistémica
• Incrementar la frecuencia de recolección de residuos sólidos
• Disminuir el impacto de la crisis climática en la ciudad
Eje Bienestar y Desarrollo Comunitario
• Inventario de patrimonio urbano. 
• Mapear los cambios urbanísticos que tiene la ciudad. 
• Reorganizar el hábitat de la ciudad en tres pilares: espacios públicos, áreas verdes y movilidad.
•  Recuperación de espacios residuales
Eje
• Incrementar la superficie de vialidades en buen estado y con señalamientos viales. 
• Que el 100 % de los establecimientos cumplan con las medidas de seguridad en materia de protección civil. 
• Incrementar el número de personas que se capacitan en los temas de cultura de protección civil para prevención, auxilio, salvaguarda ante la eventualidad de contingencias naturales, incendios, siniestros y catástrofes en general.
• Reducir el número de accidente viales 
• Aumentar la cobertura en las campañas de educación y cultura vial.</t>
  </si>
  <si>
    <t>• Combate a la corrupción: Disminuir la percepción en la corrupción en el municipio mediante la implementación de controles administrativos efectivos, mecanismos mixtos de participación, que incluyan la evaluación y monitoreo en las áreas en las que existe interacción con la ciudadanía.
• Igualdad de género: Reducir la brecha de desigualdad existente implementando estrategias para que todos los programas que brinden atención a la población se integren con una perspectiva de género para generar igualdad sustantiva y respeto a los Derechos Humanos.</t>
  </si>
  <si>
    <t>El proceso de elaboración e integración de este documento consiste en cinco etapas: etapa 1 de Planeación y organización, se organizó el esquema metodológico para el desarrollo de las actividades del proyecto Plan Municipal de Desarrollo para el periodo 2025-2027, se publicaron en el portal de transparencia del gobierno municipal los “Lineamientos para la Elaboración del Plan Municipal de Desarrollo, sus Programas derivados y vinculación con el Presupuesto de Egresos”. En la etapa 2 se llevó a cabo el análisis de fortalezas, oportunidades, debilidades y amenazas, se analizaron datos estadísticos del territorio en el ámbito local y nacional; y se identificaron los retos en los que se trabajará durante esta administración; en la etapa 3 de Diagnóstico Participativo se llevaron a cabo Asambleas Ciudadanas y los Foros de Participación Ciudadana, dirigido a la población en general y a especialistas en temas prioritarios a atender en el municipio; a partir de estos insumos y de las propuestas elaboradas por las dependencias municipales se llegó a la etapa 4 de la Planeación Estratégica en donde se definieron objetivos, estrategias, líneas de acción y se construyeron indicadores para dar seguimiento y evaluar el desempeño de la gestión de esta administración. La etapa 5, comprende la presentación a cabildo para su revisión y aprobación, una vez aprobado el documento se difundirá para su conocimiento. La última etapa corresponde a la instrumentación, seguimiento y evaluación del Plan, a través de la presupuestación, se materializan los programas y acciones que contiene el Plan Municipal de Desarrollo, que conlleva el compromiso de cumplimiento de cada uno de los funcionarios (as) municipales con la ciudadanía. También se incluye el seguimiento y la evaluación como una herramienta para valorar el desempeño de la gestión gubernamental.</t>
  </si>
  <si>
    <t>https://acapulco.gob.mx/transparencia/wp-content/uploads/marcojuridico/planes/PLAN_MUNICIPAL_DE_DESARROLLO_2025-2027.pdf?01</t>
  </si>
  <si>
    <t>Secretaría de Planeación y Desarrollo Económico, Secretaría General y Órgano de Control Interno Municipal</t>
  </si>
  <si>
    <t>ND</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</si>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</sst>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
  <sheetViews>
    <sheetView tabSelected="1" workbookViewId="0">
      <selection activeCell="A2" sqref="A2:XFD2"/>
    </sheetView>
  </sheetViews>
  <sheetFormatPr baseColWidth="10" defaultColWidth="9.140625" defaultRowHeight="15" x14ac:dyDescent="0.25"/>
  <cols>
    <col min="1" max="3" width="12.42578125" customWidth="1"/>
    <col min="4" max="4" width="34.85546875" bestFit="1" customWidth="1"/>
    <col min="5" max="5" width="27.7109375" bestFit="1" customWidth="1"/>
    <col min="6" max="6" width="26.7109375" bestFit="1" customWidth="1"/>
    <col min="7" max="7" width="70.5703125" bestFit="1" customWidth="1"/>
    <col min="8" max="8" width="195.85546875" bestFit="1" customWidth="1"/>
    <col min="9" max="9" width="246" bestFit="1" customWidth="1"/>
    <col min="10" max="10" width="255.7109375" bestFit="1" customWidth="1"/>
    <col min="11" max="11" width="25.42578125" bestFit="1" customWidth="1"/>
    <col min="12" max="12" width="41.85546875" bestFit="1" customWidth="1"/>
    <col min="13" max="13" width="92.42578125" bestFit="1" customWidth="1"/>
    <col min="14" max="14" width="20.28515625" bestFit="1" customWidth="1"/>
    <col min="15" max="15" width="7" bestFit="1" customWidth="1"/>
    <col min="16" max="16" width="8" bestFit="1" customWidth="1"/>
  </cols>
  <sheetData>
    <row r="1" spans="1:16" x14ac:dyDescent="0.25">
      <c r="A1" s="3" t="s">
        <v>0</v>
      </c>
      <c r="B1" s="4"/>
      <c r="C1" s="4"/>
      <c r="D1" s="3" t="s">
        <v>1</v>
      </c>
      <c r="E1" s="4"/>
      <c r="F1" s="4"/>
      <c r="G1" s="3" t="s">
        <v>2</v>
      </c>
      <c r="H1" s="4"/>
      <c r="I1" s="4"/>
    </row>
    <row r="2" spans="1:16" ht="30.75" customHeight="1" x14ac:dyDescent="0.25">
      <c r="A2" s="5" t="s">
        <v>3</v>
      </c>
      <c r="B2" s="4"/>
      <c r="C2" s="4"/>
      <c r="D2" s="5" t="s">
        <v>4</v>
      </c>
      <c r="E2" s="4"/>
      <c r="F2" s="4"/>
      <c r="G2" s="5"/>
      <c r="H2" s="4"/>
      <c r="I2" s="4"/>
    </row>
    <row r="3" spans="1:16" x14ac:dyDescent="0.25">
      <c r="A3" s="3" t="s">
        <v>5</v>
      </c>
      <c r="B3" s="4"/>
      <c r="C3" s="4"/>
      <c r="D3" s="4"/>
      <c r="E3" s="4"/>
      <c r="F3" s="4"/>
      <c r="G3" s="4"/>
      <c r="H3" s="4"/>
      <c r="I3" s="4"/>
      <c r="J3" s="4"/>
      <c r="K3" s="4"/>
      <c r="L3" s="4"/>
      <c r="M3" s="4"/>
      <c r="N3" s="4"/>
      <c r="O3" s="4"/>
      <c r="P3" s="4"/>
    </row>
    <row r="4" spans="1:16" ht="51.75" x14ac:dyDescent="0.25">
      <c r="A4" s="1" t="s">
        <v>6</v>
      </c>
      <c r="B4" s="1" t="s">
        <v>7</v>
      </c>
      <c r="C4" s="1" t="s">
        <v>8</v>
      </c>
      <c r="D4" s="1" t="s">
        <v>9</v>
      </c>
      <c r="E4" s="1" t="s">
        <v>10</v>
      </c>
      <c r="F4" s="1" t="s">
        <v>11</v>
      </c>
      <c r="G4" s="1" t="s">
        <v>12</v>
      </c>
      <c r="H4" s="1" t="s">
        <v>13</v>
      </c>
      <c r="I4" s="1" t="s">
        <v>14</v>
      </c>
      <c r="J4" s="1" t="s">
        <v>15</v>
      </c>
      <c r="K4" s="1" t="s">
        <v>16</v>
      </c>
      <c r="L4" s="1" t="s">
        <v>17</v>
      </c>
      <c r="M4" s="1" t="s">
        <v>18</v>
      </c>
      <c r="N4" s="1" t="s">
        <v>19</v>
      </c>
      <c r="O4" s="1" t="s">
        <v>20</v>
      </c>
    </row>
    <row r="5" spans="1:16" ht="306" x14ac:dyDescent="0.25">
      <c r="A5" s="2" t="s">
        <v>21</v>
      </c>
      <c r="B5" s="2" t="s">
        <v>22</v>
      </c>
      <c r="C5" s="2" t="s">
        <v>23</v>
      </c>
      <c r="D5" s="2" t="s">
        <v>24</v>
      </c>
      <c r="E5" s="2" t="s">
        <v>25</v>
      </c>
      <c r="F5" s="2" t="s">
        <v>26</v>
      </c>
      <c r="G5" s="2" t="s">
        <v>27</v>
      </c>
      <c r="H5" s="2" t="s">
        <v>28</v>
      </c>
      <c r="I5" s="2" t="s">
        <v>29</v>
      </c>
      <c r="J5" s="2" t="s">
        <v>30</v>
      </c>
      <c r="K5" s="2" t="s">
        <v>26</v>
      </c>
      <c r="L5" s="2" t="s">
        <v>31</v>
      </c>
      <c r="M5" s="2" t="s">
        <v>32</v>
      </c>
      <c r="N5" s="2" t="s">
        <v>23</v>
      </c>
      <c r="O5" s="2" t="s">
        <v>33</v>
      </c>
    </row>
  </sheetData>
  <mergeCells count="7">
    <mergeCell ref="A3:P3"/>
    <mergeCell ref="A1:C1"/>
    <mergeCell ref="D1:F1"/>
    <mergeCell ref="G1:I1"/>
    <mergeCell ref="A2:C2"/>
    <mergeCell ref="D2:F2"/>
    <mergeCell ref="G2:I2"/>
  </mergeCells>
  <dataValidations count="1">
    <dataValidation type="list" allowBlank="1" showErrorMessage="1" sqref="F6:F196 E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2025-08-01T16:31:53Z</dcterms:created>
  <dcterms:modified xsi:type="dcterms:W3CDTF">2025-08-01T17:29:09Z</dcterms:modified>
</cp:coreProperties>
</file>