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suario\Documents\MEGA\PPyT 2025\Obligaciones de Transparencia\4to Trimestre\PARA CARGAR EN EL PORTAL MUNICIPAL\Liz\"/>
    </mc:Choice>
  </mc:AlternateContent>
  <xr:revisionPtr revIDLastSave="0" documentId="13_ncr:1_{84D59E02-40E9-4272-A7B2-DE0298C6832F}"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<sst xmlns="http://schemas.openxmlformats.org/spreadsheetml/2006/main" count="69" uniqueCount="59">
  <si>
    <t>59479</t>
  </si>
  <si>
    <t>TÍTULO</t>
  </si>
  <si>
    <t>NOMBRE CORTO</t>
  </si>
  <si>
    <t>DESCRIPCIÓN</t>
  </si>
  <si>
    <t>Plan de Desarrollo</t>
  </si>
  <si>
    <t>1a LGT_Art_71_Fr_Ia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</si>
  <si>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</si>
  <si>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</si>
  <si>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</si>
  <si>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</si>
  <si>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</si>
  <si>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</si>
  <si>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</si>
  <si>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</si>
  <si>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</si>
  <si>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</si>
  <si>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</si>
  <si>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</si>
  <si>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</si>
  <si>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</si>
  <si>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</si>
  <si>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</si>
  <si>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</si>
  <si>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</si>
  <si>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</si>
  <si>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</si>
  <si>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</si>
  <si>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</si>
  <si>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</si>
  <si>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</si>
  <si>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</si>
  <si>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</si>
  <si>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</si>
  <si>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</si>
  <si>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</si>
  <si>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</si>
  <si>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</si>
  <si>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</si>
  <si>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</si>
  <si>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</si>
  <si>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</si>
  <si>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</si>
  <si>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</si>
  <si>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</si>
  <si>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2025</t>
  </si>
  <si>
    <t>Plan Municipal de Desarrollo 2025-2027, Municipio de Acapulco de Juárez</t>
  </si>
  <si>
    <t>Municipal</t>
  </si>
  <si>
    <t>22/01/2025</t>
  </si>
  <si>
    <t>El Plan Municipal de Desarrollo 2025-2027, está organizado en 4 ejes rectores:
1. Eje Desarrollo Económico: Generar desarrollo económico a través de modelos de economía plural, social y solidaria, que impulsen la inversión pública y privada en la ciudad, articulando alianzas entre los sectores: productivo, académico y social, promoviendo el empleo además de fortalecer la capacidad emprendedora.
2. Eje Desarrollo Ambiental: 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
3. Eje Desarrollo Institucional para la Legalidad, la Justicia y la Paz: Consolidar la confianza de la ciudadanía en el gobierno municipal, impulsar la cultura de la legalidad y Estado de Derecho, además del impulso a la participación de la ciudadanía en las acciones de gobierno, asumiendo el papel central de una ciudad promotora de la paz, con énfasis en la prevención de la violencia y promoción efectiva de los derechos humanos para todas y todos.
4. Eje Bienestar y Desarrollo Comunitario: Contribuir al desarrollo de todas las personas, a través de acciones fundamentadas en una política pública humana con alto sentido de responsabilidad para generar oportunidades socioeconómicas que incrementen la calidad de vida; donde la cultura, el deporte, la salud y la educación sean puentes de atención a grupos históricamente olvidados, trabajando en colaboración con la ciudadanía para vivir mejor.</t>
  </si>
  <si>
    <t>Eje Desarrollo Económico:
• Incrementar en el sector turístico la derrama económica 8 % en relación al año 2019. 
• Incrementar la apertura de empresas de cualquier modalidad y tamaño en por lo menos un 5 %. 
• Mantener el rendimiento en la producción de maíz.
Eje Desarrollo Ambiental:
• Alcanzar una cobertura del 90 % en la distribución de agua potable.
• Incrementar la cobertura de tratamiento de aguas residuales al por lo menos 60 %.
• Incrementar la cobertura de drenaje sanitario hasta alcanzar un 8 5%.
• Incrementar la participación ciudadana en cuidado del medio ambiente
• Mantener el porcentaje de la superficie ecosistémica
• Incrementar la frecuencia de recolección de residuos sólidos
• Disminuir el impacto de la crisis climática en la ciudad
Eje Bienestar y Desarrollo Comunitario
• Inventario de patrimonio urbano. 
• Mapear los cambios urbanísticos que tiene la ciudad. 
• Reorganizar el hábitat de la ciudad en tres pilares: espacios públicos, áreas verdes y movilidad.
•  Recuperación de espacios residuales
Eje
• Incrementar la superficie de vialidades en buen estado y con señalamientos viales. 
• Que el 100 % de los establecimientos cumplan con las medidas de seguridad en materia de protección civil. 
• Incrementar el número de personas que se capacitan en los temas de cultura de protección civil para prevención, auxilio, salvaguarda ante la eventualidad de contingencias naturales, incendios, siniestros y catástrofes en general.
• Reducir el número de accidente viales 
• Aumentar la cobertura en las campañas de educación y cultura vial.</t>
  </si>
  <si>
    <t>• Combate a la corrupción: Disminuir la percepción en la corrupción en el municipio mediante la implementación de controles administrativos efectivos, mecanismos mixtos de participación, que incluyan la evaluación y monitoreo en las áreas en las que existe interacción con la ciudadanía.
• Igualdad de género: Reducir la brecha de desigualdad existente implementando estrategias para que todos los programas que brinden atención a la población se integren con una perspectiva de género para generar igualdad sustantiva y respeto a los Derechos Humanos.</t>
  </si>
  <si>
    <t>El proceso de elaboración e integración de este documento consiste en cinco etapas: etapa 1 de Planeación y organización, se organizó el esquema metodológico para el desarrollo de las actividades del proyecto Plan Municipal de Desarrollo para el periodo 2025-2027, se publicaron en el portal de transparencia del gobierno municipal los “Lineamientos para la Elaboración del Plan Municipal de Desarrollo, sus Programas derivados y vinculación con el Presupuesto de Egresos”. En la etapa 2 se llevó a cabo el análisis de fortalezas, oportunidades, debilidades y amenazas, se analizaron datos estadísticos del territorio en el ámbito local y nacional; y se identificaron los retos en los que se trabajará durante esta administración; en la etapa 3 de Diagnóstico Participativo se llevaron a cabo Asambleas Ciudadanas y los Foros de Participación Ciudadana, dirigido a la población en general y a especialistas en temas prioritarios a atender en el municipio; a partir de estos insumos y de las propuestas elaboradas por las dependencias municipales se llegó a la etapa 4 de la Planeación Estratégica en donde se definieron objetivos, estrategias, líneas de acción y se construyeron indicadores para dar seguimiento y evaluar el desempeño de la gestión de esta administración. La etapa 5, comprende la presentación a cabildo para su revisión y aprobación, una vez aprobado el documento se difundirá para su conocimiento. La última etapa corresponde a la instrumentación, seguimiento y evaluación del Plan, a través de la presupuestación, se materializan los programas y acciones que contiene el Plan Municipal de Desarrollo, que conlleva el compromiso de cumplimiento de cada uno de los funcionarios (as) municipales con la ciudadanía. También se incluye el seguimiento y la evaluación como una herramienta para valorar el desempeño de la gestión gubernamental.</t>
  </si>
  <si>
    <t>https://acapulco.gob.mx/transparencia/wp-content/uploads/marcojuridico/planes/PLAN_MUNICIPAL_DE_DESARROLLO_2025-2027.pdf?01</t>
  </si>
  <si>
    <t>Secretaría de Planeación y Desarrollo Económico, Secretaría General y Órgano de Control Interno Municipal</t>
  </si>
  <si>
    <t>ND</t>
  </si>
  <si>
    <t>01/10/2025</t>
  </si>
  <si>
    <t>08/01/2026</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</si>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</sst>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C13" sqref="C13"/>
    </sheetView>
  </sheetViews>
  <sheetFormatPr baseColWidth="10" defaultColWidth="9.140625" defaultRowHeight="15" x14ac:dyDescent="0.25"/>
  <cols>
    <col min="1" max="1" width="36" bestFit="1" customWidth="1"/>
    <col min="2" max="2" width="13.5703125" customWidth="1"/>
    <col min="3" max="3" width="36.42578125" bestFit="1" customWidth="1"/>
    <col min="4" max="4" width="38.5703125" bestFit="1" customWidth="1"/>
    <col min="5" max="5" width="62.28515625" bestFit="1" customWidth="1"/>
    <col min="6" max="6" width="27.5703125" bestFit="1" customWidth="1"/>
    <col min="7" max="7" width="70.85546875" bestFit="1" customWidth="1"/>
    <col min="8" max="8" width="255" bestFit="1" customWidth="1"/>
    <col min="9" max="9" width="195.42578125" bestFit="1" customWidth="1"/>
    <col min="10" max="10" width="244.42578125" bestFit="1" customWidth="1"/>
    <col min="11" max="11" width="255" bestFit="1" customWidth="1"/>
    <col min="12" max="12" width="25.42578125" bestFit="1" customWidth="1"/>
    <col min="13" max="13" width="114.7109375" bestFit="1" customWidth="1"/>
    <col min="14" max="14" width="91" bestFit="1" customWidth="1"/>
    <col min="15" max="15" width="20"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c r="H3" s="5"/>
      <c r="I3" s="5"/>
    </row>
    <row r="4" spans="1:16" hidden="1" x14ac:dyDescent="0.25">
      <c r="B4" t="s">
        <v>6</v>
      </c>
      <c r="C4" t="s">
        <v>7</v>
      </c>
      <c r="D4" t="s">
        <v>7</v>
      </c>
      <c r="E4" t="s">
        <v>8</v>
      </c>
      <c r="F4" t="s">
        <v>9</v>
      </c>
      <c r="G4" t="s">
        <v>7</v>
      </c>
      <c r="H4" t="s">
        <v>8</v>
      </c>
      <c r="I4" t="s">
        <v>8</v>
      </c>
      <c r="J4" t="s">
        <v>8</v>
      </c>
      <c r="K4" t="s">
        <v>8</v>
      </c>
      <c r="L4" t="s">
        <v>7</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t="s">
        <v>28</v>
      </c>
      <c r="B6" s="5"/>
      <c r="C6" s="5"/>
      <c r="D6" s="5"/>
      <c r="E6" s="5"/>
      <c r="F6" s="5"/>
      <c r="G6" s="5"/>
      <c r="H6" s="5"/>
      <c r="I6" s="5"/>
      <c r="J6" s="5"/>
      <c r="K6" s="5"/>
      <c r="L6" s="5"/>
      <c r="M6" s="5"/>
      <c r="N6" s="5"/>
      <c r="O6" s="5"/>
      <c r="P6" s="5"/>
    </row>
    <row r="7" spans="1:16"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6" ht="45" customHeight="1" x14ac:dyDescent="0.25">
      <c r="A8" s="2" t="s">
        <v>44</v>
      </c>
      <c r="B8" s="2" t="s">
        <v>55</v>
      </c>
      <c r="C8" s="3">
        <v>46022</v>
      </c>
      <c r="D8" s="2" t="s">
        <v>45</v>
      </c>
      <c r="E8" s="2" t="s">
        <v>46</v>
      </c>
      <c r="F8" s="2" t="s">
        <v>47</v>
      </c>
      <c r="G8" s="2" t="s">
        <v>48</v>
      </c>
      <c r="H8" s="2" t="s">
        <v>49</v>
      </c>
      <c r="I8" s="2" t="s">
        <v>50</v>
      </c>
      <c r="J8" s="2" t="s">
        <v>51</v>
      </c>
      <c r="K8" s="2" t="s">
        <v>47</v>
      </c>
      <c r="L8" s="2" t="s">
        <v>52</v>
      </c>
      <c r="M8" s="2" t="s">
        <v>53</v>
      </c>
      <c r="N8" s="2" t="s">
        <v>56</v>
      </c>
      <c r="O8" s="2" t="s">
        <v>54</v>
      </c>
    </row>
  </sheetData>
  <mergeCells count="7">
    <mergeCell ref="A6:P6"/>
    <mergeCell ref="A2:C2"/>
    <mergeCell ref="D2:F2"/>
    <mergeCell ref="G2:I2"/>
    <mergeCell ref="A3:C3"/>
    <mergeCell ref="D3:F3"/>
    <mergeCell ref="G3:I3"/>
  </mergeCells>
  <dataValidations count="1">
    <dataValidation type="list" allowBlank="1" showErrorMessage="1" sqref="F9:F198 E8"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2026-01-23T19:04:09Z</dcterms:created>
  <dcterms:modified xsi:type="dcterms:W3CDTF">2026-01-23T19:09:22Z</dcterms:modified>
</cp:coreProperties>
</file>