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ublic\COMPROBANTE DE FRACCIONES\2021\CUARTO TRIMESTRE\T FRACCIONES PARA PUBLICAR EN PORTAL\"/>
    </mc:Choice>
  </mc:AlternateContent>
  <bookViews>
    <workbookView xWindow="0" yWindow="0" windowWidth="28770" windowHeight="10080"/>
  </bookViews>
  <sheets>
    <sheet name="Informacion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<sst xmlns="http://schemas.openxmlformats.org/spreadsheetml/2006/main" count="3574" uniqueCount="669">
  <si>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</si>
  <si>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</si>
  <si>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</si>
  <si>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</si>
  <si>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</si>
  <si>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</si>
  <si>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</si>
  <si>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</si>
  <si>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</si>
  <si>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</si>
  <si>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</si>
  <si>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</si>
  <si>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</si>
  <si>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</si>
  <si>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</si>
  <si>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</si>
  <si>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</si>
  <si>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</si>
  <si>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</si>
  <si>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</si>
  <si>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</si>
  <si>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</si>
  <si>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</si>
  <si>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</si>
  <si>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</si>
  <si>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</si>
  <si>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</si>
  <si>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</si>
  <si>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</si>
  <si>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</si>
  <si>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</si>
  <si>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</si>
  <si>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</si>
  <si>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</si>
  <si>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</si>
  <si>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</si>
  <si>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</si>
  <si>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</si>
  <si>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</si>
  <si>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</si>
  <si>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</si>
  <si>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</si>
  <si>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</si>
  <si>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</si>
  <si>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</si>
  <si>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</si>
  <si>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</si>
  <si>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</si>
  <si>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</si>
  <si>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</si>
  <si>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</si>
  <si>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</si>
  <si>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</si>
  <si>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</si>
  <si>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</si>
  <si>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</si>
  <si>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</si>
  <si>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</si>
  <si>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</si>
  <si>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</si>
  <si>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</si>
  <si>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</si>
  <si>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</si>
  <si>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</si>
  <si>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</si>
  <si>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</si>
  <si>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</si>
  <si>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</si>
  <si>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</si>
  <si>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</si>
  <si>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</si>
  <si>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</si>
  <si>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</si>
  <si>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</si>
  <si>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</si>
  <si>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</si>
  <si>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</si>
  <si>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</si>
  <si>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</si>
  <si>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</si>
  <si>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</si>
  <si>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</si>
  <si>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</si>
  <si>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</si>
  <si>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</si>
  <si>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</si>
  <si>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</si>
  <si>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</si>
  <si>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</si>
  <si>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</si>
  <si>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Funcionario</t>
  </si>
  <si>
    <t>DIRECTOR DE AREA</t>
  </si>
  <si>
    <t>DIRECTOR DE ASUNTOS JURIDICOS</t>
  </si>
  <si>
    <t>ASUNTOS JURIDICOS</t>
  </si>
  <si>
    <t>JESUS</t>
  </si>
  <si>
    <t>MENDIOLA</t>
  </si>
  <si>
    <t>VILLEGAS</t>
  </si>
  <si>
    <t>Viáticos</t>
  </si>
  <si>
    <t>Entrega de Documentacion</t>
  </si>
  <si>
    <t>Nacional</t>
  </si>
  <si>
    <t>100</t>
  </si>
  <si>
    <t>MEXICO</t>
  </si>
  <si>
    <t>GUERRERO</t>
  </si>
  <si>
    <t>ACAPULCO</t>
  </si>
  <si>
    <t>CHILPANCINGO</t>
  </si>
  <si>
    <t>AUDIENCIAS</t>
  </si>
  <si>
    <t>25/11/2021</t>
  </si>
  <si>
    <t>8429688</t>
  </si>
  <si>
    <t>0</t>
  </si>
  <si>
    <t>https://acapulco.gob.mx/transparencia/wp-content/uploads/informes/viaticos/2021_4/DAJ-FOLIO_847896_Informe_comision.pdf</t>
  </si>
  <si>
    <t>http://acapulco.gob.mx/transparencia/wp-content/uploads/informes/viaticos/normatividad.zip</t>
  </si>
  <si>
    <t>Dirección de Contabilidad</t>
  </si>
  <si>
    <t>10/01/2022</t>
  </si>
  <si>
    <t/>
  </si>
  <si>
    <t>22/11/2021</t>
  </si>
  <si>
    <t>8429687</t>
  </si>
  <si>
    <t>https://acapulco.gob.mx/transparencia/wp-content/uploads/informes/viaticos/2021_4/DAJ-FOLIO_847894_Informe_comision.pdf</t>
  </si>
  <si>
    <t>Empleado</t>
  </si>
  <si>
    <t>Director</t>
  </si>
  <si>
    <t>Presidencia</t>
  </si>
  <si>
    <t>Javier Octavio</t>
  </si>
  <si>
    <t>León</t>
  </si>
  <si>
    <t>Rubio</t>
  </si>
  <si>
    <t>Comisión a la cobetura del Tianguis Turistico</t>
  </si>
  <si>
    <t>64</t>
  </si>
  <si>
    <t>México</t>
  </si>
  <si>
    <t>Guerrero</t>
  </si>
  <si>
    <t>Acapulco</t>
  </si>
  <si>
    <t>Yucatán</t>
  </si>
  <si>
    <t>Mérida</t>
  </si>
  <si>
    <t>Comisión a la cobertura del Tianguis Turístico</t>
  </si>
  <si>
    <t>16/11/2021</t>
  </si>
  <si>
    <t>8429686</t>
  </si>
  <si>
    <t>12/11/2021</t>
  </si>
  <si>
    <t>https://acapulco.gob.mx/transparencia/wp-content/uploads/informes/viaticos/2021_4/DCS_Oficio_Lic_Octavio_14122021123317.pdf</t>
  </si>
  <si>
    <t>Servidor[a] público[a] eventual</t>
  </si>
  <si>
    <t>Secretario</t>
  </si>
  <si>
    <t>Secretaría de Planeación y Desarrollo Económico</t>
  </si>
  <si>
    <t>Secretario de Planeación y Desarrollo Económico</t>
  </si>
  <si>
    <t>Eric</t>
  </si>
  <si>
    <t>Romero</t>
  </si>
  <si>
    <t>Morales</t>
  </si>
  <si>
    <t>Asistir a reunión para la presentación de resultados finales y observaciones preliminares de la revisión practicada</t>
  </si>
  <si>
    <t>MÉXICO</t>
  </si>
  <si>
    <t>Cd de México</t>
  </si>
  <si>
    <t>01/12/2021</t>
  </si>
  <si>
    <t>8429640</t>
  </si>
  <si>
    <t>513</t>
  </si>
  <si>
    <t>08/12/2021</t>
  </si>
  <si>
    <t>https://acapulco.gob.mx/transparencia/wp-content/uploads/informes/viaticos/2021_4/SEPLADE_Informe_comision_021221.pdf</t>
  </si>
  <si>
    <t>8429639</t>
  </si>
  <si>
    <t>669</t>
  </si>
  <si>
    <t>8429638</t>
  </si>
  <si>
    <t>490.17</t>
  </si>
  <si>
    <t>245</t>
  </si>
  <si>
    <t>8429685</t>
  </si>
  <si>
    <t>3000</t>
  </si>
  <si>
    <t>8429684</t>
  </si>
  <si>
    <t>645</t>
  </si>
  <si>
    <t>8429683</t>
  </si>
  <si>
    <t>Directora de Desarrollo Económico y Abasto Agroalimentario</t>
  </si>
  <si>
    <t>Dirección de Desarrollo Económico y Abasto Agroalimentario</t>
  </si>
  <si>
    <t>Elizabeth</t>
  </si>
  <si>
    <t>Parras</t>
  </si>
  <si>
    <t>Gutierrez</t>
  </si>
  <si>
    <t>Asistir a reunión con la Financiera Nacional de Desarrollo Agropecuario, Rural, Forestal y Pesquero</t>
  </si>
  <si>
    <t>410</t>
  </si>
  <si>
    <t>Chilpancingo</t>
  </si>
  <si>
    <t>19/10/2021</t>
  </si>
  <si>
    <t>8429637</t>
  </si>
  <si>
    <t>315</t>
  </si>
  <si>
    <t>https://acapulco.gob.mx/transparencia/wp-content/uploads/informes/viaticos/2021_4/SEPLADE_Informe_comision_201021.pdf</t>
  </si>
  <si>
    <t>8429636</t>
  </si>
  <si>
    <t>Asesor</t>
  </si>
  <si>
    <t>Asesor de la Secretaría de Planeación y Desarrollo Económico</t>
  </si>
  <si>
    <t>José Francisco</t>
  </si>
  <si>
    <t>Aredondo</t>
  </si>
  <si>
    <t>Suástegui</t>
  </si>
  <si>
    <t>Asistir a las oficinas de la Auditoría Superior de Estado, a entregar documentación oficial.</t>
  </si>
  <si>
    <t>450</t>
  </si>
  <si>
    <t>CHILPANCINGO DE LOS BRAVOS</t>
  </si>
  <si>
    <t>16/12/2021</t>
  </si>
  <si>
    <t>8429635</t>
  </si>
  <si>
    <t>17/12/2021</t>
  </si>
  <si>
    <t>https://acapulco.gob.mx/transparencia/wp-content/uploads/informes/viaticos/2021_4/SEPLADE_Informe_comision_171221.pdf</t>
  </si>
  <si>
    <t>11742</t>
  </si>
  <si>
    <t>8429682</t>
  </si>
  <si>
    <t>500</t>
  </si>
  <si>
    <t>8429681</t>
  </si>
  <si>
    <t>126</t>
  </si>
  <si>
    <t>8429680</t>
  </si>
  <si>
    <t>SUBSECRETARIO</t>
  </si>
  <si>
    <t>SUBSECRETARIO DE HACIENDA</t>
  </si>
  <si>
    <t>SECRETARIA DE ADMINISTRACIÓN Y FINANZAS</t>
  </si>
  <si>
    <t>MAURICIO</t>
  </si>
  <si>
    <t>REYNA</t>
  </si>
  <si>
    <t>RENDÓN</t>
  </si>
  <si>
    <t>ENTREGA DEL PAQUETE FISCAL 2022</t>
  </si>
  <si>
    <t>147</t>
  </si>
  <si>
    <t>ENTREGA DE DOCUMENTOS</t>
  </si>
  <si>
    <t>27/10/2021</t>
  </si>
  <si>
    <t>8429634</t>
  </si>
  <si>
    <t>https://acapulco.gob.mx/transparencia/wp-content/uploads/informes/viaticos/2021_4/SSH_SAF-SSH-014-2021_OFICIO_27_OCT.pdf</t>
  </si>
  <si>
    <t>138</t>
  </si>
  <si>
    <t>26/10/2021</t>
  </si>
  <si>
    <t>8429633</t>
  </si>
  <si>
    <t>https://acapulco.gob.mx/transparencia/wp-content/uploads/informes/viaticos/2021_4/SSH_SAF-SSH-013-2021_OFICIO_26_OCT.pdf</t>
  </si>
  <si>
    <t>8429632</t>
  </si>
  <si>
    <t>156</t>
  </si>
  <si>
    <t>8429679</t>
  </si>
  <si>
    <t>80</t>
  </si>
  <si>
    <t>8429678</t>
  </si>
  <si>
    <t>169</t>
  </si>
  <si>
    <t>8429677</t>
  </si>
  <si>
    <t>8429631</t>
  </si>
  <si>
    <t>8429630</t>
  </si>
  <si>
    <t>Representante popular</t>
  </si>
  <si>
    <t>PRESIDENCIA</t>
  </si>
  <si>
    <t>PRESIDENTA MUNICIPAL</t>
  </si>
  <si>
    <t>ABELINA</t>
  </si>
  <si>
    <t>LOPEZ</t>
  </si>
  <si>
    <t>RODRIGUEZ</t>
  </si>
  <si>
    <t>REUNION VIGESIMA SEGUNDA EXTRAORDINARIA DEL COMITÉ TECNICO Y DE DISTRIBUCION DE FONDOS DEL FIDEICOMISO 269 PARA EL DESARROLLO ECONÓMICO Y SOCIAL DE ACAPULCO</t>
  </si>
  <si>
    <t>1402</t>
  </si>
  <si>
    <t>YUCATAN</t>
  </si>
  <si>
    <t>MERIDA</t>
  </si>
  <si>
    <t>TIANGUIS TURISTICO 2021</t>
  </si>
  <si>
    <t>19/11/2021</t>
  </si>
  <si>
    <t>8429629</t>
  </si>
  <si>
    <t>https://acapulco.gob.mx/transparencia/wp-content/uploads/informes/viaticos/2021_4/PM_100-57_INFORME_TIANGUIS_TURISTICO_MERIDA_2021.pdf</t>
  </si>
  <si>
    <t>115</t>
  </si>
  <si>
    <t>8429676</t>
  </si>
  <si>
    <t>45</t>
  </si>
  <si>
    <t>8429675</t>
  </si>
  <si>
    <t>82.5</t>
  </si>
  <si>
    <t>8429674</t>
  </si>
  <si>
    <t>28500</t>
  </si>
  <si>
    <t>8429628</t>
  </si>
  <si>
    <t>COORDINACIÓN DE ASESORES</t>
  </si>
  <si>
    <t>COORDINADOR</t>
  </si>
  <si>
    <t>COORDINADOR DE ASESORES</t>
  </si>
  <si>
    <t>JOSE JUAN</t>
  </si>
  <si>
    <t>AYALA</t>
  </si>
  <si>
    <t>VILLASEÑOR</t>
  </si>
  <si>
    <t>REUNION EN CDMX CON LA SECRETARIA DE ENERGIA LA C. ROCIO NAHLE LOS DIAS 6 Y 7 DICIEMBRE 2021</t>
  </si>
  <si>
    <t>543</t>
  </si>
  <si>
    <t>CIUDAD DE MEXICO</t>
  </si>
  <si>
    <t>05/12/2021</t>
  </si>
  <si>
    <t>8429627</t>
  </si>
  <si>
    <t>https://acapulco.gob.mx/transparencia/wp-content/uploads/informes/viaticos/2021_4/PM_100-75_8_INFORME_VIATICOS_CDMX.pdf</t>
  </si>
  <si>
    <t>8429626</t>
  </si>
  <si>
    <t>359</t>
  </si>
  <si>
    <t>8429673</t>
  </si>
  <si>
    <t>49.94</t>
  </si>
  <si>
    <t>8429672</t>
  </si>
  <si>
    <t>251.05</t>
  </si>
  <si>
    <t>8429671</t>
  </si>
  <si>
    <t>206</t>
  </si>
  <si>
    <t>8429625</t>
  </si>
  <si>
    <t>8429624</t>
  </si>
  <si>
    <t>950</t>
  </si>
  <si>
    <t>8429623</t>
  </si>
  <si>
    <t>69.93</t>
  </si>
  <si>
    <t>8429670</t>
  </si>
  <si>
    <t>79.91</t>
  </si>
  <si>
    <t>8429669</t>
  </si>
  <si>
    <t>69.96</t>
  </si>
  <si>
    <t>8429668</t>
  </si>
  <si>
    <t>1050</t>
  </si>
  <si>
    <t>8429622</t>
  </si>
  <si>
    <t>DIRECCIÓN</t>
  </si>
  <si>
    <t>DIRECTOR</t>
  </si>
  <si>
    <t>DIRECTOR DE SISTEMAS Y COMUNICACIONES</t>
  </si>
  <si>
    <t>DIRECCIÓN DE SISTEMAS Y COMUNICACIONES</t>
  </si>
  <si>
    <t>JOSÉ MANUEL</t>
  </si>
  <si>
    <t>FLORES</t>
  </si>
  <si>
    <t>DELGADO</t>
  </si>
  <si>
    <t>REUNION INFORMATIVA SOBRE EL SISTEMA DE RECAUDACIÓN DEL IMPUESTO PREDIAL OPERADO EN EL GOBIERNO DEL ESTADO</t>
  </si>
  <si>
    <t>588</t>
  </si>
  <si>
    <t>21/11/2021</t>
  </si>
  <si>
    <t>8429621</t>
  </si>
  <si>
    <t>09/12/2021</t>
  </si>
  <si>
    <t>https://acapulco.gob.mx/transparencia/wp-content/uploads/informes/viaticos/2021_4/DSC_Informe_comision_211121.pdf</t>
  </si>
  <si>
    <t>https://acapulco.gob.mx/transparencia/wp-content/uploads/informes/viaticos/normatividad.zip</t>
  </si>
  <si>
    <t>149.5</t>
  </si>
  <si>
    <t>8429667</t>
  </si>
  <si>
    <t>149.95</t>
  </si>
  <si>
    <t>59.96</t>
  </si>
  <si>
    <t>8429666</t>
  </si>
  <si>
    <t>8429665</t>
  </si>
  <si>
    <t>https://acapulco.gob.mx/transparencia/wp-content/uploads/informes/viaticos/2021_4/SSH_SAF-SSH-014-2021.pdf</t>
  </si>
  <si>
    <t>8429664</t>
  </si>
  <si>
    <t>https://acapulco.gob.mx/transparencia/wp-content/uploads/informes/viaticos/2021_4/SSH_SAF-SSH-013-2021_2.pdf</t>
  </si>
  <si>
    <t>8429663</t>
  </si>
  <si>
    <t>https://acapulco.gob.mx/transparencia/wp-content/uploads/informes/viaticos/2021_4/SSH_SAF-SSH-013-2021_1.pdf</t>
  </si>
  <si>
    <t>8429662</t>
  </si>
  <si>
    <t>https://acapulco.gob.mx/transparencia/wp-content/uploads/informes/viaticos/2021_4/SSH_SAF-SSH-013-2021_4.pdf</t>
  </si>
  <si>
    <t>8429661</t>
  </si>
  <si>
    <t>https://acapulco.gob.mx/transparencia/wp-content/uploads/informes/viaticos/2021_4/SSH_SAF-SSH-013-2021_3.pdf</t>
  </si>
  <si>
    <t>ASESOR DE PRESIDENCIA</t>
  </si>
  <si>
    <t>ERICK MANUEL</t>
  </si>
  <si>
    <t>ARANDA</t>
  </si>
  <si>
    <t>HERNANDEZ</t>
  </si>
  <si>
    <t>ACUDIR A LAS OFICINAS DE LA AUDITORIA SUPERIOR DEL ESTADO DE GUERRERO A ENTREGAR DOCUMENTO DONDE SE LE ASIGNA COMO ENLACE PARA LA ATENCIÓN DE LAS AUDITORIAS EN CHILPANCINGO, GRO.</t>
  </si>
  <si>
    <t>23/11/2021</t>
  </si>
  <si>
    <t>8429660</t>
  </si>
  <si>
    <t>https://acapulco.gob.mx/transparencia/wp-content/uploads/informes/viaticos/2021_4/PM_100-69_INFORME_VIATICOS_23_NOV_ERICK_ARANDA.pdf</t>
  </si>
  <si>
    <t>107</t>
  </si>
  <si>
    <t>8429659</t>
  </si>
  <si>
    <t>https://acapulco.gob.mx/transparencia/wp-content/uploads/informes/viaticos/2021_4/PM_100-69_16_COMISION_VIATICOS_22_NOV_ERICK_ARANDA.pdf</t>
  </si>
  <si>
    <t>ACUDIR A LAS OFICINAS DE LA AUDITORIA SUPERIOR DE LA FEDERACIÓN A ENTREGAR DOCUMENTO DONDE SE LE ASIGNA COMO ENLACE PARA LA ATENCIÓN DE LAS AUDITORIAS EN LA CIUDAD DE MEXICO</t>
  </si>
  <si>
    <t>17/11/2021</t>
  </si>
  <si>
    <t>8429658</t>
  </si>
  <si>
    <t>https://acapulco.gob.mx/transparencia/wp-content/uploads/informes/viaticos/2021_4/PM_100-69_13_INFORME_VIATICOS_17_NOV_ERICK_M_ARANDA.pdf</t>
  </si>
  <si>
    <t>290</t>
  </si>
  <si>
    <t>8429657</t>
  </si>
  <si>
    <t>409</t>
  </si>
  <si>
    <t>8429656</t>
  </si>
  <si>
    <t>400</t>
  </si>
  <si>
    <t>8429655</t>
  </si>
  <si>
    <t>SECRETARIA</t>
  </si>
  <si>
    <t>SECRETARIO</t>
  </si>
  <si>
    <t>SECRETARIO TECNICO</t>
  </si>
  <si>
    <t>SECRETARIA TÉCNICA DE PRESIDENCIA</t>
  </si>
  <si>
    <t>DANIEL</t>
  </si>
  <si>
    <t>CASTILLO</t>
  </si>
  <si>
    <t>DE LA ROSA</t>
  </si>
  <si>
    <t>240</t>
  </si>
  <si>
    <t>29/11/2021</t>
  </si>
  <si>
    <t>8429654</t>
  </si>
  <si>
    <t>https://acapulco.gob.mx/transparencia/wp-content/uploads/informes/viaticos/2021_4/PM_100-69_7_Informe_Reunion_Chilpancingo_29_NOV_LIC_CASTILLO.pdf</t>
  </si>
  <si>
    <t>8429653</t>
  </si>
  <si>
    <t>REUNION EN LA SECRETARIA DE TURISMO EN CDMX</t>
  </si>
  <si>
    <t>30/10/2021</t>
  </si>
  <si>
    <t>8429698</t>
  </si>
  <si>
    <t>https://acapulco.gob.mx/transparencia/wp-content/uploads/informes/viaticos/2021_4/PM_100-59_10_INFORME-COMISION_30_NOV_SRIA_TURISMO_CDMX.pdf</t>
  </si>
  <si>
    <t>8429652</t>
  </si>
  <si>
    <t>8429651</t>
  </si>
  <si>
    <t>8429650</t>
  </si>
  <si>
    <t>770</t>
  </si>
  <si>
    <t>8429697</t>
  </si>
  <si>
    <t>REUNION EN EL CENTRO CULTURAL LOS PINOS EN CDMX</t>
  </si>
  <si>
    <t>900</t>
  </si>
  <si>
    <t>28/10/2021</t>
  </si>
  <si>
    <t>8429696</t>
  </si>
  <si>
    <t>https://acapulco.gob.mx/transparencia/wp-content/uploads/informes/viaticos/2021_4/PM_100-59_7_INFORME-COMISION_28_OCT_CENTRO_CULTURAL.pdf</t>
  </si>
  <si>
    <t>ASISTIR A TOMA DE PROTESTA DE LA GOBERNADORA DEL ESTADO DE GUERRERO</t>
  </si>
  <si>
    <t>2189</t>
  </si>
  <si>
    <t>15/10/2021</t>
  </si>
  <si>
    <t>8429695</t>
  </si>
  <si>
    <t>https://acapulco.gob.mx/transparencia/wp-content/uploads/informes/viaticos/2021_4/PM_100-59_5_INFORME-COMISION_15_OCT_CHILPANCINGO.pdf</t>
  </si>
  <si>
    <t>SECRETARIA DE TURISMO MUNICIPAL</t>
  </si>
  <si>
    <t>GERARDO</t>
  </si>
  <si>
    <t>OCHOA</t>
  </si>
  <si>
    <t>AMOROS</t>
  </si>
  <si>
    <t>REUNIONES DE TRABAJO POR PROMOCION DEL MUNICIPIO</t>
  </si>
  <si>
    <t>948</t>
  </si>
  <si>
    <t>GERRERO</t>
  </si>
  <si>
    <t>04/11/2021</t>
  </si>
  <si>
    <t>28/11/2021</t>
  </si>
  <si>
    <t>8429649</t>
  </si>
  <si>
    <t>https://acapulco.gob.mx/transparencia/wp-content/uploads/informes/viaticos/2021_4/STM-Informe_comision-291121.pdf</t>
  </si>
  <si>
    <t>347.5</t>
  </si>
  <si>
    <t>8429648</t>
  </si>
  <si>
    <t>341.5</t>
  </si>
  <si>
    <t>8429647</t>
  </si>
  <si>
    <t>REUNION EN EL SAT EN CIUDAD DE MEXICO</t>
  </si>
  <si>
    <t>860</t>
  </si>
  <si>
    <t>13/10/2021</t>
  </si>
  <si>
    <t>8429694</t>
  </si>
  <si>
    <t>https://acapulco.gob.mx/transparencia/wp-content/uploads/informes/viaticos/2021_4/PM_100-59_3_INFORME-COMISION_13_OCT_SAT_CDMX.pdf</t>
  </si>
  <si>
    <t>97</t>
  </si>
  <si>
    <t>30/11/2021</t>
  </si>
  <si>
    <t>8429693</t>
  </si>
  <si>
    <t>https://acapulco.gob.mx/transparencia/wp-content/uploads/informes/viaticos/2021_4/DAJ-FACTURA_250123809149_Informe_comision.pdf</t>
  </si>
  <si>
    <t>8429692</t>
  </si>
  <si>
    <t>https://acapulco.gob.mx/transparencia/wp-content/uploads/informes/viaticos/2021_4/DAJ-FACTURA_250123811892_Informe_comision.pdf</t>
  </si>
  <si>
    <t>CONTRALOR</t>
  </si>
  <si>
    <t>CONTRALORIA GENERAL, TRANSPARENCIA Y MODERNIZACION ADMINISTRATIVA</t>
  </si>
  <si>
    <t>DANTE</t>
  </si>
  <si>
    <t>TEPETATE</t>
  </si>
  <si>
    <t>TITULAR DEL ORGANO DE CONTROL INTERNO MUNICIPAL</t>
  </si>
  <si>
    <t>568</t>
  </si>
  <si>
    <t>ACAPULCO DE JUAREZ, GRO.</t>
  </si>
  <si>
    <t>CIUDAD DE AYUTLA DE LOS LIBRES, GUERRERO</t>
  </si>
  <si>
    <t>EFECTUAR NOTIFICACION DE PRESUNTO RESPONSABLE DE IRREGULARIDADES REALIZADAS EN LA AUDITORIA DAFA-AUD-001/2021</t>
  </si>
  <si>
    <t>08/10/2021</t>
  </si>
  <si>
    <t>8429646</t>
  </si>
  <si>
    <t>11/10/2021</t>
  </si>
  <si>
    <t>https://acapulco.gob.mx/transparencia/wp-content/uploads/informes/viaticos/2021_4/OCIM_Carlos_Valenzuela-Informe_comision.pdf</t>
  </si>
  <si>
    <t>CHILPANCINGO DE LOS BRAVO GUERRERO</t>
  </si>
  <si>
    <t>EFECTUAR ENTREGA DE DOCUMENTOS RELACIONADA CON EL INFORME INDIVIDUAL DE LA AUDITORIA DE LA CUENTA PUBLICA 2019, DERIVADO DE LA AUDITORIA NUMERO 2019-C-CF-01-002-2020 EFECTUADA POR LA AUDITORIA SUPERIOR DEL ESTADO DE GUERRERO</t>
  </si>
  <si>
    <t>13/09/2021</t>
  </si>
  <si>
    <t>8429645</t>
  </si>
  <si>
    <t>14/09/2021</t>
  </si>
  <si>
    <t>https://acapulco.gob.mx/transparencia/wp-content/uploads/informes/viaticos/2021_4/OCIM_Nayeli-Informe_comision.pdf</t>
  </si>
  <si>
    <t>Información correspondiente al 3 trimestre. Recibida extemporáneamente</t>
  </si>
  <si>
    <t>8429644</t>
  </si>
  <si>
    <t>8429691</t>
  </si>
  <si>
    <t>https://acapulco.gob.mx/transparencia/wp-content/uploads/informes/viaticos/2021_4/DAJ-FACTURA_250123775807_Informe_comision.pdf</t>
  </si>
  <si>
    <t>8429690</t>
  </si>
  <si>
    <t>https://acapulco.gob.mx/transparencia/wp-content/uploads/informes/viaticos/2021_4/DAJ-FACTURA_250123756085_Informe_comision.pdf</t>
  </si>
  <si>
    <t>194</t>
  </si>
  <si>
    <t>26/11/2021</t>
  </si>
  <si>
    <t>8429689</t>
  </si>
  <si>
    <t>https://acapulco.gob.mx/transparencia/wp-content/uploads/informes/viaticos/2021_4/DAJ-FACTURA_13720114_Informe_comision.pdf</t>
  </si>
  <si>
    <t>8429643</t>
  </si>
  <si>
    <t>8429642</t>
  </si>
  <si>
    <t>8429641</t>
  </si>
  <si>
    <t>450.04</t>
  </si>
  <si>
    <t>Servidor(a) público(a)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</si>
  <si>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</si>
  <si>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</si>
  <si>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</si>
  <si>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</si>
  <si>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</si>
  <si>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</si>
  <si>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</si>
  <si>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</si>
  <si>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</si>
  <si>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</si>
  <si>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</si>
  <si>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</si>
  <si>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</si>
  <si>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</si>
  <si>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</si>
  <si>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8D31BAEC9F55718D09452DBF0A885189</t>
  </si>
  <si>
    <t>3721</t>
  </si>
  <si>
    <t>PASAJES TERRESTRES</t>
  </si>
  <si>
    <t>9F5D86D53D79A148905BCE0278B593B9</t>
  </si>
  <si>
    <t>49D67B25B3E3AAC7DF5A9BF22B263064</t>
  </si>
  <si>
    <t>3751</t>
  </si>
  <si>
    <t>VIATICOS EN EL PAIS</t>
  </si>
  <si>
    <t>D4A98D955FD24CFB4CDAE03E0C35FB2B</t>
  </si>
  <si>
    <t>C020E94F54875C48B2F10C0555ED88B6</t>
  </si>
  <si>
    <t>73E22852E3B5868228BCDE464F354880</t>
  </si>
  <si>
    <t>2611</t>
  </si>
  <si>
    <t>COMBUSTIBLE</t>
  </si>
  <si>
    <t>933471DD9B329A25BBA252E0DBD59EE9</t>
  </si>
  <si>
    <t>4B07DE445F11C347FBFF979E0AF54C8B</t>
  </si>
  <si>
    <t>75F100D89B27A95021D6FCBDF4B73D3E</t>
  </si>
  <si>
    <t>00A1AF260F3481E86EB78A10F8299166</t>
  </si>
  <si>
    <t>12CB37AB908A6629F71F0CF8B54587FE</t>
  </si>
  <si>
    <t>B4DE69C7806B45D5DFE47BAACF26817F</t>
  </si>
  <si>
    <t>E8A390262DA92FD1D29D0B955DFE0318</t>
  </si>
  <si>
    <t>3711</t>
  </si>
  <si>
    <t>PASAJES AEREOS</t>
  </si>
  <si>
    <t>70DC9FB19D3C61A92462507A6FF94025</t>
  </si>
  <si>
    <t>3190737EA9C12F05AAF4D7007BF67749</t>
  </si>
  <si>
    <t>D0004B82C126DDC73529F301CB8DF61D</t>
  </si>
  <si>
    <t>VIATICOS EN EL PAÍS</t>
  </si>
  <si>
    <t>A8CE3DC5AE595CF53AE637A45C53F418</t>
  </si>
  <si>
    <t>41A0B64D6294FD595EA7B9E23470F8D7</t>
  </si>
  <si>
    <t>CF25049427166E7ACE6E1276809648A7</t>
  </si>
  <si>
    <t>37C121B16BCBB554306349ED07C05318</t>
  </si>
  <si>
    <t>936A7A54F9B5ACC3B74DA31971427B0F</t>
  </si>
  <si>
    <t>5F1D4D71D17C021292D57DF2159069F6</t>
  </si>
  <si>
    <t>09BEE3544E4D8071A7F176452977B0B8</t>
  </si>
  <si>
    <t>16ED6F20F24BF858BAD54B6F7E1FB8BE</t>
  </si>
  <si>
    <t>58D23B13C2FD29406E30EB2FD2CE4955</t>
  </si>
  <si>
    <t>7F6FD1404F90CCFF2964E4A4B6E336F3</t>
  </si>
  <si>
    <t>2C797A3A31D5BAABD65A9EBF6369B2F1</t>
  </si>
  <si>
    <t>9656FA0D3D69F5199944F75BED5C3076</t>
  </si>
  <si>
    <t>A6BE8B7A6C4988C63F086C8F87787614</t>
  </si>
  <si>
    <t>19179130F37BEF83869DBC9C37D9A81F</t>
  </si>
  <si>
    <t>E7A8CD8877A2265B896F5E87F9319864</t>
  </si>
  <si>
    <t>2C46B507DEAA8CD758BBA2DD311BAE6C</t>
  </si>
  <si>
    <t>6450F77BEED1DE3BFD30F847906D572E</t>
  </si>
  <si>
    <t>B4024D0CF45EC1A570C712B2F9201B29</t>
  </si>
  <si>
    <t>609133887E7334976BE2BA005AFC5219</t>
  </si>
  <si>
    <t>A1425D75FB98E713343F7BE030B5AC4F</t>
  </si>
  <si>
    <t>01E030740CB199C8A1E7400996A44B7A</t>
  </si>
  <si>
    <t>275BB81F0B63A612EBAA75CF971CF6F0</t>
  </si>
  <si>
    <t>73475D2D5CB2A54B3DDB9C078A51DDC1</t>
  </si>
  <si>
    <t>9312F53BCD87AC76636B353691B2201A</t>
  </si>
  <si>
    <t>8F4A3D1CC6953ABB370E9ABEEF8CDD74</t>
  </si>
  <si>
    <t>31292E82E3FA3318D70B9F9C8DC05571</t>
  </si>
  <si>
    <t>19FA5901F06E19FA7A50E7C08B43C9D3</t>
  </si>
  <si>
    <t>A7AB1EBCCEDD5A8ABDB66C7A2853D0CA</t>
  </si>
  <si>
    <t>pasajes terrestres</t>
  </si>
  <si>
    <t>DE5E8F30869FE9A8B703FA95985EA94D</t>
  </si>
  <si>
    <t>547AC78A6F1596F899CD218C7A0CE735</t>
  </si>
  <si>
    <t>PASAJES  TERRESTRES</t>
  </si>
  <si>
    <t>2D8E03C8937473BC4A9ACE3E4C8B5D4C</t>
  </si>
  <si>
    <t>7B709AADEB55F9A8B21DFD3EF4316A5B</t>
  </si>
  <si>
    <t>9787F716C1E16CF6558C2B3923A05B3E</t>
  </si>
  <si>
    <t>60E74CCC8688A2F492C5CC93CA9E10E5</t>
  </si>
  <si>
    <t>70734699DADB5A3D87CAEC1F7364E380</t>
  </si>
  <si>
    <t>D4AB02EB976B1F9BAC2945B8400706CC</t>
  </si>
  <si>
    <t>887BF5798832C369E0347D11DD462BD7</t>
  </si>
  <si>
    <t>228CDD1DDA5363F1784904EF9FE9D381</t>
  </si>
  <si>
    <t>C651FA337292DD0A43BB3D9D1268E0EC</t>
  </si>
  <si>
    <t>DFBF11519D6AAFF7CC0598C9438EC1F2</t>
  </si>
  <si>
    <t>5F4CBB22EBAD3D4395EC395F8491E146</t>
  </si>
  <si>
    <t>6B8B655E329331AEC909D28E77EB8760</t>
  </si>
  <si>
    <t>BE7BE36342D78FA2C36E32134F5069D6</t>
  </si>
  <si>
    <t>B5EF6A312681FABD3D209984C8B38D4D</t>
  </si>
  <si>
    <t>9C89F97E5C38B69CEB02E7F4666839BD</t>
  </si>
  <si>
    <t>3CF144370A44DEC507D9DA37AFA748AA</t>
  </si>
  <si>
    <t>0F64989A04B4171D61154B9FCB06BF72</t>
  </si>
  <si>
    <t>17059A658473F31A076B3F16B117EE7D</t>
  </si>
  <si>
    <t>F451A91F69F7736E307BC31593216802</t>
  </si>
  <si>
    <t>275B0F3BDFEECA97ED6EBA2AD9901126</t>
  </si>
  <si>
    <t>666BC18C0E082DDA75AE010390C0CD07</t>
  </si>
  <si>
    <t>ABCC93E9FBD6592A988B98862694C91A</t>
  </si>
  <si>
    <t>37C0634426F91C3246CD7C8F64107A00</t>
  </si>
  <si>
    <t>00DB1FF838423A58D3E82DC1B3497854</t>
  </si>
  <si>
    <t>6ED2FAB214F39E17B24A539E99AD9AA1</t>
  </si>
  <si>
    <t>PASAJE TERRESTRE</t>
  </si>
  <si>
    <t>6B1F1D89B76258A945A346320749315D</t>
  </si>
  <si>
    <t>E21C37A039675303B9A40D0270CE5C34</t>
  </si>
  <si>
    <t>A691EE74BD5DA365DA5E83B4043A3FFA</t>
  </si>
  <si>
    <t>241D2D1E92B49DB88E4F44F25A3FA9DE</t>
  </si>
  <si>
    <t>D601FECD1E5E0867E89F354F843213EC</t>
  </si>
  <si>
    <t>A6027F1028B8614F0CB74B14D51009B1</t>
  </si>
  <si>
    <t>735511CB161CDE4995CB674890DDC64B</t>
  </si>
  <si>
    <t>59632</t>
  </si>
  <si>
    <t>Hipervínculo a las facturas o comprobantes</t>
  </si>
  <si>
    <t>1C0A50F19B25A091E418145FC3C5682F</t>
  </si>
  <si>
    <t>https://acapulco.gob.mx/transparencia/wp-content/uploads/informes/viaticos/2021_4/DAJ-FOLIO_847896.pdf</t>
  </si>
  <si>
    <t>A924511D8C18F168A27A3D51031AD76E</t>
  </si>
  <si>
    <t>https://acapulco.gob.mx/transparencia/wp-content/uploads/informes/viaticos/2021_4/DAJ-FOLIO_847894.pdf</t>
  </si>
  <si>
    <t>104382399D238A0923DA06596F333C6D</t>
  </si>
  <si>
    <t>https://acapulco.gob.mx/transparencia/wp-content/uploads/informes/viaticos/2021_4/DCS_Gasto_Lic_Octavio_14122021123524.pdf</t>
  </si>
  <si>
    <t>EB7D567FE84B09D5922AEB960B6161DE</t>
  </si>
  <si>
    <t>https://acapulco.gob.mx/transparencia/wp-content/uploads/informes/viaticos/2021_4/SEPLADE_6_C5AC4DA3-84D7-4853-9314-80E3198BA636.pdf</t>
  </si>
  <si>
    <t>2A06B4845F8F1994AF491997E10EA06F</t>
  </si>
  <si>
    <t>https://acapulco.gob.mx/transparencia/wp-content/uploads/informes/viaticos/2021_4/SEPLADE_5_668FC41A-D0EB-4562-8E84-52429D3DE8AF.pdf</t>
  </si>
  <si>
    <t>0EC4060200F3EC870548F39B9C85BB57</t>
  </si>
  <si>
    <t>https://acapulco.gob.mx/transparencia/wp-content/uploads/informes/viaticos/2021_4/SEPLADE_3_XOC0311223F8_CFDI_W14837_20211207.pdf</t>
  </si>
  <si>
    <t>4420A0815F51E6BD18FB07DC8B449F97</t>
  </si>
  <si>
    <t>https://acapulco.gob.mx/transparencia/wp-content/uploads/informes/viaticos/2021_4/DCS_Gasto_Lic_Octavio_14122021124907.pdf</t>
  </si>
  <si>
    <t>77DEC130ED2C604187A2FBC46FBD2C88</t>
  </si>
  <si>
    <t>https://acapulco.gob.mx/transparencia/wp-content/uploads/informes/viaticos/2021_4/DCS_Gasto_Lic_Octavio_14122021124835.pdf</t>
  </si>
  <si>
    <t>580AEE959ED544DAA71E203402FC14F8</t>
  </si>
  <si>
    <t>https://acapulco.gob.mx/transparencia/wp-content/uploads/informes/viaticos/2021_4/DCS_Gasto_Lic_Octavio_14122021124756.pdf</t>
  </si>
  <si>
    <t>EDB1E3D4B046FC4C3A1C1659B30A1832</t>
  </si>
  <si>
    <t>https://acapulco.gob.mx/transparencia/wp-content/uploads/informes/viaticos/2021_4/SEPLADE_2_EOM540618KL1_MAJ010101NA3_EDO-13748585_13748585.pdf</t>
  </si>
  <si>
    <t>887D4546F1254486D28638B6805A2633</t>
  </si>
  <si>
    <t>https://acapulco.gob.mx/transparencia/wp-content/uploads/informes/viaticos/2021_4/SEPLADE_1_EOM540618KL1_MAJ010101NA3_EDO-13748568_13748568.pdf</t>
  </si>
  <si>
    <t>AAFC7EF567EC954470D097FB491B24BE</t>
  </si>
  <si>
    <t>https://acapulco.gob.mx/transparencia/wp-content/uploads/informes/viaticos/2021_4/SEPLADE_12_2F2296F3-C5F1-4F69-AF4E-BDF4AD3A2522.pdf</t>
  </si>
  <si>
    <t>C7D0383B65D7EF7223B73F37AF5F7B16</t>
  </si>
  <si>
    <t>https://acapulco.gob.mx/transparencia/wp-content/uploads/informes/viaticos/2021_4/DCS_Gasto_Lic_Octavio_14122021124719.pdf</t>
  </si>
  <si>
    <t>D39056C7B18614BE60FA4390F5E6F263</t>
  </si>
  <si>
    <t>https://acapulco.gob.mx/transparencia/wp-content/uploads/informes/viaticos/2021_4/DCS_Gasto_Lic_Octavio_14122021124638.pdf</t>
  </si>
  <si>
    <t>CFCF52711947ABCFFBEE3E7408D53DDB</t>
  </si>
  <si>
    <t>https://acapulco.gob.mx/transparencia/wp-content/uploads/informes/viaticos/2021_4/DCS_Gasto_Lic_Octavio_14122021124608.pdf</t>
  </si>
  <si>
    <t>4F562EAEB16C77725D5156F507D74809</t>
  </si>
  <si>
    <t>https://acapulco.gob.mx/transparencia/wp-content/uploads/informes/viaticos/2021_4/SSH_SAF-SSH-014-2021_F1.pdf</t>
  </si>
  <si>
    <t>23E251977974E4FB5304FD18A1DEB90D</t>
  </si>
  <si>
    <t>https://acapulco.gob.mx/transparencia/wp-content/uploads/informes/viaticos/2021_4/SSH_SAF-SSH-013-2021_F1.pdf</t>
  </si>
  <si>
    <t>19EBCCED2AE2EADABF4AB85FE74DB755</t>
  </si>
  <si>
    <t>https://acapulco.gob.mx/transparencia/wp-content/uploads/informes/viaticos/2021_4/SSH_SAF-SSH-013-2021_F2.pdf</t>
  </si>
  <si>
    <t>F94626240A03D8410A8AA730C48124C1</t>
  </si>
  <si>
    <t>https://acapulco.gob.mx/transparencia/wp-content/uploads/informes/viaticos/2021_4/DCS_Gasto_Lic_Octavio_14122021124534.pdf</t>
  </si>
  <si>
    <t>A9624F5A89B4DE2531055C10CD99BF02</t>
  </si>
  <si>
    <t>https://acapulco.gob.mx/transparencia/wp-content/uploads/informes/viaticos/2021_4/DCS_Gasto_Lic_Octavio_14122021124338.pdf</t>
  </si>
  <si>
    <t>B61DB4679FB87DFCF02A17703E893689</t>
  </si>
  <si>
    <t>https://acapulco.gob.mx/transparencia/wp-content/uploads/informes/viaticos/2021_4/DCS_Gasto_Lic_Octavio_14122021124306.pdf</t>
  </si>
  <si>
    <t>469D60F7B1B9A749C25CA809A5C2F47D</t>
  </si>
  <si>
    <t>https://acapulco.gob.mx/transparencia/wp-content/uploads/informes/viaticos/2021_4/SSH_SAF-SSH-013-2021_F3.pdf</t>
  </si>
  <si>
    <t>2B9C220A943952959CFC7A10DC0D8336</t>
  </si>
  <si>
    <t>https://acapulco.gob.mx/transparencia/wp-content/uploads/informes/viaticos/2021_4/SSH_SAF-SSH-013-2021_F4.pdf</t>
  </si>
  <si>
    <t>12884009D580427676C3A80FBEED5156</t>
  </si>
  <si>
    <t>https://acapulco.gob.mx/transparencia/wp-content/uploads/informes/viaticos/2021_4/PM_100-57_1402_VIATICOS_TIANGUIS_TURISTICO_MERIDA_2021.pdf</t>
  </si>
  <si>
    <t>8CFC18176FC7A500497C77FC9D00C4F4</t>
  </si>
  <si>
    <t>https://acapulco.gob.mx/transparencia/wp-content/uploads/informes/viaticos/2021_4/DCS_Gasto_Lic_Octavio_14122021124159.pdf</t>
  </si>
  <si>
    <t>B08B9227EBC5D7DCE1BD2A7DF23B66A6</t>
  </si>
  <si>
    <t>https://acapulco.gob.mx/transparencia/wp-content/uploads/informes/viaticos/2021_4/DCS_Gasto_Lic_Octavio_14122021123708.pdf</t>
  </si>
  <si>
    <t>A0A27D8E0BC1DDD015CF81C918D6841F</t>
  </si>
  <si>
    <t>https://acapulco.gob.mx/transparencia/wp-content/uploads/informes/viaticos/2021_4/DCS_Gasto_Lic_Octavio_14122021123605.pdf</t>
  </si>
  <si>
    <t>B679AFA1F05BE097F83B89749E665569</t>
  </si>
  <si>
    <t>https://acapulco.gob.mx/transparencia/wp-content/uploads/informes/viaticos/2021_4/PM_100-57_28500_VIATICOS_TIANGUIS_TURISTICO_MERIDA_2021.pdf</t>
  </si>
  <si>
    <t>ADEAF319F545F9E1811DF77D296416E2</t>
  </si>
  <si>
    <t>https://acapulco.gob.mx/transparencia/wp-content/uploads/informes/viaticos/2021_4/PM_100-75_7_543_VIATICOS_CDMX.pdf</t>
  </si>
  <si>
    <t>3DDBDB0ABD903983086F20FA2DFE1E65</t>
  </si>
  <si>
    <t>https://acapulco.gob.mx/transparencia/wp-content/uploads/informes/viaticos/2021_4/PM_100-75_6_169_VIATICOS_CDMX.pdf</t>
  </si>
  <si>
    <t>90F856F6CE6C17F07EBA783ED0AE5954</t>
  </si>
  <si>
    <t>https://acapulco.gob.mx/transparencia/wp-content/uploads/informes/viaticos/2021_4/DCS_Gasto_Lic_Octavio_14122021132120.pdf</t>
  </si>
  <si>
    <t>B1A10B6473C8AC23225E744B1AB0976A</t>
  </si>
  <si>
    <t>https://acapulco.gob.mx/transparencia/wp-content/uploads/informes/viaticos/2021_4/DCS_Alquiler_vehiculo_14122021124104.pdf</t>
  </si>
  <si>
    <t>B20A4B0053F99A019E512B8453239E9A</t>
  </si>
  <si>
    <t>https://acapulco.gob.mx/transparencia/wp-content/uploads/informes/viaticos/2021_4/DCS_Alquiler_vehiculo_14122021124034.pdf</t>
  </si>
  <si>
    <t>94D257AE9E498C37E30797EA11175B18</t>
  </si>
  <si>
    <t>https://acapulco.gob.mx/transparencia/wp-content/uploads/informes/viaticos/2021_4/PM_100-75_5_206_VIATICOS_CDMX.pdf</t>
  </si>
  <si>
    <t>9233565C5DEAB6301BD321571355A20B</t>
  </si>
  <si>
    <t>https://acapulco.gob.mx/transparencia/wp-content/uploads/informes/viaticos/2021_4/PM_100-75_3_147_VIATICOS_CDMX.pdf</t>
  </si>
  <si>
    <t>410358BABF3042466631395113A20BA2</t>
  </si>
  <si>
    <t>https://acapulco.gob.mx/transparencia/wp-content/uploads/informes/viaticos/2021_4/PM_100-75_2_950_VIATICOS_CDMX.pdf</t>
  </si>
  <si>
    <t>8C497B9EFE40226E79D29D03A46FF919</t>
  </si>
  <si>
    <t>https://acapulco.gob.mx/transparencia/wp-content/uploads/informes/viaticos/2021_4/DCS_Alquiler_vehiculo_14122021123957.pdf</t>
  </si>
  <si>
    <t>18AFBADBE5FB77D47911247EECA6A134</t>
  </si>
  <si>
    <t>https://acapulco.gob.mx/transparencia/wp-content/uploads/informes/viaticos/2021_4/DCS_Alquiler_vehiculo_14122021123929.pdf</t>
  </si>
  <si>
    <t>40BFE2D36FFFD02880BF15513BB3910A</t>
  </si>
  <si>
    <t>https://acapulco.gob.mx/transparencia/wp-content/uploads/informes/viaticos/2021_4/DCS_Alquiler_vehiculo_14122021123900.pdf</t>
  </si>
  <si>
    <t>1139F69C025A4BC16102C41767DED32F</t>
  </si>
  <si>
    <t>https://acapulco.gob.mx/transparencia/wp-content/uploads/informes/viaticos/2021_4/PM_100-75_1_1050_VIATICOS_CDMX.pdf</t>
  </si>
  <si>
    <t>99AF980134DC3F7F260BFF56945D38EB</t>
  </si>
  <si>
    <t>https://acapulco.gob.mx/transparencia/wp-content/uploads/informes/viaticos/2021_4/DSC_F718FEF2-E3F2-4AA1-A513-06B1E58108FE.pdf</t>
  </si>
  <si>
    <t>48038B525E5A4BDA19809E50E6DFDAAF</t>
  </si>
  <si>
    <t>https://acapulco.gob.mx/transparencia/wp-content/uploads/informes/viaticos/2021_4/DCS_Alquiler_vehiculo_14122021123829.pdf</t>
  </si>
  <si>
    <t>21158426F7A72A83BB2288DF5615A998</t>
  </si>
  <si>
    <t>https://acapulco.gob.mx/transparencia/wp-content/uploads/informes/viaticos/2021_4/DCS_Alquiler_vehiculo_14122021123801.pdf</t>
  </si>
  <si>
    <t>CF03D04F1E9C048B81B9CE264FADDE4B</t>
  </si>
  <si>
    <t>356717EF2B8417A0673E92F4C8C4E689</t>
  </si>
  <si>
    <t>929AC13DEC10E2AEF94BF555507C4DC6</t>
  </si>
  <si>
    <t>8CD148A52586F00E5F841F4096817C3C</t>
  </si>
  <si>
    <t>3A6BFDAD57CEF6575EBCF484A56B56EA</t>
  </si>
  <si>
    <t>49D203E3726BF62C7EA922F7FA3905D2</t>
  </si>
  <si>
    <t>https://acapulco.gob.mx/transparencia/wp-content/uploads/informes/viaticos/2021_4/PM_100-69_15_588_PEAJES_23_NOV_DR_ERICK_M_ARANZA-1.pdf</t>
  </si>
  <si>
    <t>F623EC88981B9F932A9DEE7072E9882A</t>
  </si>
  <si>
    <t>https://acapulco.gob.mx/transparencia/wp-content/uploads/informes/viaticos/2021_4/PM_100-69_14_107_BOLETOS_23_NOV_DR_ERICK_M_ARANZA.pdf</t>
  </si>
  <si>
    <t>7A00B803EDE5E9654CAADFEBB87B7901</t>
  </si>
  <si>
    <t>https://acapulco.gob.mx/transparencia/wp-content/uploads/informes/viaticos/2021_4/PM_100-69_11_107_BOLETOS_17_NOV_DR_ERICK_M_ARANZA.pdf</t>
  </si>
  <si>
    <t>185891E6D8BEBDA9C1BE1103267CE9C0</t>
  </si>
  <si>
    <t>https://acapulco.gob.mx/transparencia/wp-content/uploads/informes/viaticos/2021_4/PM_100-69_10_290_VIATICOS_17_NOV_DR_ERICK_M_ARANZA.pdf</t>
  </si>
  <si>
    <t>F0968AABDE89EE8A6FB4FC6BF3AB38CB</t>
  </si>
  <si>
    <t>https://acapulco.gob.mx/transparencia/wp-content/uploads/informes/viaticos/2021_4/PM_100-69_9_409_BOLETOS_17_NOV_DR_ERICK_M_ARANZA.pdf</t>
  </si>
  <si>
    <t>EB804B930822A63DC8923C2F9539CE60</t>
  </si>
  <si>
    <t>https://acapulco.gob.mx/transparencia/wp-content/uploads/informes/viaticos/2021_4/PM_100-69_8_400_BOLETOS_VIATICOS_17_NOV_DR_ERICK_M_ARANZA.pdf</t>
  </si>
  <si>
    <t>FA892325DCEA45A29EEA6DA7A443B997</t>
  </si>
  <si>
    <t>https://acapulco.gob.mx/transparencia/wp-content/uploads/informes/viaticos/2021_4/PM_100-69_5_240_VIATICOS_29_NOV_LIC_CASTILLO.pdf</t>
  </si>
  <si>
    <t>D29824484712FFF4252A998DCF452777</t>
  </si>
  <si>
    <t>https://acapulco.gob.mx/transparencia/wp-content/uploads/informes/viaticos/2021_4/PM_100-69_3_138_VIATICOS_29_NOV_LIC_CASTILLO.pdf</t>
  </si>
  <si>
    <t>B34BF7AD33B29A812FC284BD4AECF1DD</t>
  </si>
  <si>
    <t>https://acapulco.gob.mx/transparencia/wp-content/uploads/informes/viaticos/2021_4/PM_100-59_9_588_30_NOV_SRIA_TURISMO_CDMX.pdf</t>
  </si>
  <si>
    <t>0ACD76459C0A558214CA8B9B53C30B06</t>
  </si>
  <si>
    <t>https://acapulco.gob.mx/transparencia/wp-content/uploads/informes/viaticos/2021_4/PM_100-69_4_156_VIATICOS_29_NOV_LIC_CASTILLO.pdf</t>
  </si>
  <si>
    <t>975E1C587956F41E4EF1C0948DE00C7E</t>
  </si>
  <si>
    <t>https://acapulco.gob.mx/transparencia/wp-content/uploads/informes/viaticos/2021_4/PM_100-69_2_156_VIACTICOS_29_NOV_LIC_CASTILLO.pdf</t>
  </si>
  <si>
    <t>25C2AD4957C7ED9BB50918F46CDF91A1</t>
  </si>
  <si>
    <t>https://acapulco.gob.mx/transparencia/wp-content/uploads/informes/viaticos/2021_4/PM_100-69_1_138_VIATICOS_29_NOV_LIC_CASTILLO.pdf</t>
  </si>
  <si>
    <t>1130E339310101875503FF3254FD0FCE</t>
  </si>
  <si>
    <t>https://acapulco.gob.mx/transparencia/wp-content/uploads/informes/viaticos/2021_4/PM_100-59_8_770_30_NOV_SRIA_TURISMO_CDMX.pdf</t>
  </si>
  <si>
    <t>4C5F4D387AAFDD900C4510BBC7CF2D05</t>
  </si>
  <si>
    <t>https://acapulco.gob.mx/transparencia/wp-content/uploads/informes/viaticos/2021_4/PM_100-59_6_900_28_OCT_CENTRO_CULTURAL_LOS_PINOS_CDMX.pdf</t>
  </si>
  <si>
    <t>383B357C26A6EEB355997C12ABB18A20</t>
  </si>
  <si>
    <t>https://acapulco.gob.mx/transparencia/wp-content/uploads/informes/viaticos/2021_4/PM_100-59_4_2189_15_OCT_CHILPANCINGO_TOMA_PROTESTA.pdf</t>
  </si>
  <si>
    <t>4698A2CF0F4D3051C0666D44914171A4</t>
  </si>
  <si>
    <t>https://acapulco.gob.mx/transparencia/wp-content/uploads/informes/viaticos/2021_4/STM-Factura_3751.pdf</t>
  </si>
  <si>
    <t>AF57BBA8519D73B1756318DCD4838470</t>
  </si>
  <si>
    <t>https://acapulco.gob.mx/transparencia/wp-content/uploads/informes/viaticos/2021_4/STM-Factura_34750.pdf</t>
  </si>
  <si>
    <t>2BCF1025846D3A6154F4FF34A6197BB1</t>
  </si>
  <si>
    <t>https://acapulco.gob.mx/transparencia/wp-content/uploads/informes/viaticos/2021_4/STM-Factura_34150.pdf</t>
  </si>
  <si>
    <t>265D61AD3604A6557A72D0E5B4672DB7</t>
  </si>
  <si>
    <t>https://acapulco.gob.mx/transparencia/wp-content/uploads/informes/viaticos/2021_4/PM_100-59_2_860_13_OCT_SAT_CDMX.pdf</t>
  </si>
  <si>
    <t>C30C7B1338AC384C6D1E6ED69508FA27</t>
  </si>
  <si>
    <t>https://acapulco.gob.mx/transparencia/wp-content/uploads/informes/viaticos/2021_4/DAJ-FACTURA_250123809149.pdf</t>
  </si>
  <si>
    <t>65F1ECFD964927C4176C323F08D04BB2</t>
  </si>
  <si>
    <t>https://acapulco.gob.mx/transparencia/wp-content/uploads/informes/viaticos/2021_4/DAJ-FACTURA_250123811892.pdf</t>
  </si>
  <si>
    <t>E7DE88E4AEBB09304B32CB7099A53159</t>
  </si>
  <si>
    <t>https://acapulco.gob.mx/transparencia/wp-content/uploads/informes/viaticos/2021_4/OCIM_Carlos_Valenzuela-Factura_1.pdf</t>
  </si>
  <si>
    <t>B8A5D10D7EED77558937E750780B4E59</t>
  </si>
  <si>
    <t>https://acapulco.gob.mx/transparencia/wp-content/uploads/informes/viaticos/2021_4/OCIM_Nayeli-Factura_4.pdf</t>
  </si>
  <si>
    <t>4E7BF1329A729CE6610663790C3E025C</t>
  </si>
  <si>
    <t>https://acapulco.gob.mx/transparencia/wp-content/uploads/informes/viaticos/2021_4/OCIM_Nayeli-Factura_3.pdf</t>
  </si>
  <si>
    <t>783C6AAC260AFFEDE3359071E19049DA</t>
  </si>
  <si>
    <t>https://acapulco.gob.mx/transparencia/wp-content/uploads/informes/viaticos/2021_4/DAJ-FACTURA_250123775807.pdf</t>
  </si>
  <si>
    <t>F98B7A04CAB62EA4C677E9FAD6C45D7E</t>
  </si>
  <si>
    <t>https://acapulco.gob.mx/transparencia/wp-content/uploads/informes/viaticos/2021_4/DAJ-FACTURA_250123756085.pdf</t>
  </si>
  <si>
    <t>5F795B55CEFEBF417E1C81BCC7B93FAF</t>
  </si>
  <si>
    <t>https://acapulco.gob.mx/transparencia/wp-content/uploads/informes/viaticos/2021_4/DAJ-FACTURA_13720114.pdf</t>
  </si>
  <si>
    <t>C65789FA8E5DFDDC4C74670B016E9C07</t>
  </si>
  <si>
    <t>https://acapulco.gob.mx/transparencia/wp-content/uploads/informes/viaticos/2021_4/OCIM_Nayeli-Factura_2.pdf</t>
  </si>
  <si>
    <t>896DEDD386CD7BF323D9E722A44E9F6E</t>
  </si>
  <si>
    <t>https://acapulco.gob.mx/transparencia/wp-content/uploads/informes/viaticos/2021_4/OCIM_Nayeli-Factura_1.pdf</t>
  </si>
  <si>
    <t>B2DE8862BDFED81AB8D24CF2CCF7DDF8</t>
  </si>
  <si>
    <t>https://acapulco.gob.mx/transparencia/wp-content/uploads/informes/viaticos/2021_4/SEPLADE_7_20211207_SFE020801CS2_MAJ010101NA3.pdf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</si>
</sst>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13" customWidth="1"/>
    <col min="2" max="2" width="17.140625" customWidth="1"/>
    <col min="3" max="3" width="30.28515625" customWidth="1"/>
    <col min="4" max="4" width="38.5703125" bestFit="1" customWidth="1"/>
    <col min="5" max="5" width="41.7109375" bestFit="1" customWidth="1"/>
    <col min="6" max="6" width="26.5703125" bestFit="1" customWidth="1"/>
    <col min="7" max="8" width="52.7109375" bestFit="1" customWidth="1"/>
    <col min="9" max="9" width="67.85546875" bestFit="1" customWidth="1"/>
    <col min="10" max="10" width="13.42578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179.42578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40.85546875" bestFit="1" customWidth="1"/>
    <col min="24" max="24" width="225.5703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33.140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</row>
    <row r="5" spans="1:3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</row>
    <row r="8" spans="1:36" ht="45" customHeight="1" x14ac:dyDescent="0.25">
      <c r="A8" s="7" t="s">
        <v>87</v>
      </c>
      <c r="B8" s="7" t="s">
        <v>88</v>
      </c>
      <c r="C8" s="7" t="s">
        <v>89</v>
      </c>
      <c r="D8" s="7" t="s">
        <v>90</v>
      </c>
      <c r="E8" s="7" t="s">
        <v>91</v>
      </c>
      <c r="F8" s="7" t="s">
        <v>92</v>
      </c>
      <c r="G8" s="7" t="s">
        <v>92</v>
      </c>
      <c r="H8" s="7" t="s">
        <v>93</v>
      </c>
      <c r="I8" s="7" t="s">
        <v>94</v>
      </c>
      <c r="J8" s="7" t="s">
        <v>95</v>
      </c>
      <c r="K8" s="7" t="s">
        <v>96</v>
      </c>
      <c r="L8" s="7" t="s">
        <v>97</v>
      </c>
      <c r="M8" s="7" t="s">
        <v>98</v>
      </c>
      <c r="N8" s="7" t="s">
        <v>99</v>
      </c>
      <c r="O8" s="7" t="s">
        <v>6</v>
      </c>
      <c r="P8" s="7" t="s">
        <v>100</v>
      </c>
      <c r="Q8" s="7" t="s">
        <v>101</v>
      </c>
      <c r="R8" s="7" t="s">
        <v>102</v>
      </c>
      <c r="S8" s="7" t="s">
        <v>103</v>
      </c>
      <c r="T8" s="7" t="s">
        <v>101</v>
      </c>
      <c r="U8" s="7" t="s">
        <v>102</v>
      </c>
      <c r="V8" s="7" t="s">
        <v>104</v>
      </c>
      <c r="W8" s="7" t="s">
        <v>105</v>
      </c>
      <c r="X8" s="7" t="s">
        <v>106</v>
      </c>
      <c r="Y8" s="7" t="s">
        <v>106</v>
      </c>
      <c r="Z8" s="7" t="s">
        <v>107</v>
      </c>
      <c r="AA8" s="7" t="s">
        <v>100</v>
      </c>
      <c r="AB8" s="7" t="s">
        <v>108</v>
      </c>
      <c r="AC8" s="7" t="s">
        <v>106</v>
      </c>
      <c r="AD8" s="7" t="s">
        <v>109</v>
      </c>
      <c r="AE8" s="7" t="s">
        <v>107</v>
      </c>
      <c r="AF8" s="7" t="s">
        <v>110</v>
      </c>
      <c r="AG8" s="7" t="s">
        <v>111</v>
      </c>
      <c r="AH8" s="7" t="s">
        <v>112</v>
      </c>
      <c r="AI8" s="7" t="s">
        <v>112</v>
      </c>
      <c r="AJ8" s="7" t="s">
        <v>113</v>
      </c>
    </row>
    <row r="9" spans="1:36" ht="45" customHeight="1" x14ac:dyDescent="0.25">
      <c r="A9" s="7" t="s">
        <v>87</v>
      </c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92</v>
      </c>
      <c r="H9" s="7" t="s">
        <v>93</v>
      </c>
      <c r="I9" s="7" t="s">
        <v>94</v>
      </c>
      <c r="J9" s="7" t="s">
        <v>95</v>
      </c>
      <c r="K9" s="7" t="s">
        <v>96</v>
      </c>
      <c r="L9" s="7" t="s">
        <v>97</v>
      </c>
      <c r="M9" s="7" t="s">
        <v>98</v>
      </c>
      <c r="N9" s="7" t="s">
        <v>99</v>
      </c>
      <c r="O9" s="7" t="s">
        <v>6</v>
      </c>
      <c r="P9" s="7" t="s">
        <v>100</v>
      </c>
      <c r="Q9" s="7" t="s">
        <v>101</v>
      </c>
      <c r="R9" s="7" t="s">
        <v>102</v>
      </c>
      <c r="S9" s="7" t="s">
        <v>103</v>
      </c>
      <c r="T9" s="7" t="s">
        <v>101</v>
      </c>
      <c r="U9" s="7" t="s">
        <v>102</v>
      </c>
      <c r="V9" s="7" t="s">
        <v>104</v>
      </c>
      <c r="W9" s="7" t="s">
        <v>105</v>
      </c>
      <c r="X9" s="7" t="s">
        <v>114</v>
      </c>
      <c r="Y9" s="7" t="s">
        <v>114</v>
      </c>
      <c r="Z9" s="7" t="s">
        <v>115</v>
      </c>
      <c r="AA9" s="7" t="s">
        <v>100</v>
      </c>
      <c r="AB9" s="7" t="s">
        <v>108</v>
      </c>
      <c r="AC9" s="7" t="s">
        <v>114</v>
      </c>
      <c r="AD9" s="7" t="s">
        <v>116</v>
      </c>
      <c r="AE9" s="7" t="s">
        <v>115</v>
      </c>
      <c r="AF9" s="7" t="s">
        <v>110</v>
      </c>
      <c r="AG9" s="7" t="s">
        <v>111</v>
      </c>
      <c r="AH9" s="7" t="s">
        <v>112</v>
      </c>
      <c r="AI9" s="7" t="s">
        <v>112</v>
      </c>
      <c r="AJ9" s="7" t="s">
        <v>113</v>
      </c>
    </row>
    <row r="10" spans="1:36" ht="45" customHeight="1" x14ac:dyDescent="0.25">
      <c r="A10" s="7" t="s">
        <v>87</v>
      </c>
      <c r="B10" s="7" t="s">
        <v>88</v>
      </c>
      <c r="C10" s="7" t="s">
        <v>89</v>
      </c>
      <c r="D10" s="7" t="s">
        <v>117</v>
      </c>
      <c r="E10" s="7" t="s">
        <v>118</v>
      </c>
      <c r="F10" s="7" t="s">
        <v>118</v>
      </c>
      <c r="G10" s="7" t="s">
        <v>118</v>
      </c>
      <c r="H10" s="7" t="s">
        <v>119</v>
      </c>
      <c r="I10" s="7" t="s">
        <v>120</v>
      </c>
      <c r="J10" s="7" t="s">
        <v>121</v>
      </c>
      <c r="K10" s="7" t="s">
        <v>122</v>
      </c>
      <c r="L10" s="7" t="s">
        <v>97</v>
      </c>
      <c r="M10" s="7" t="s">
        <v>123</v>
      </c>
      <c r="N10" s="7" t="s">
        <v>99</v>
      </c>
      <c r="O10" s="7" t="s">
        <v>9</v>
      </c>
      <c r="P10" s="7" t="s">
        <v>124</v>
      </c>
      <c r="Q10" s="7" t="s">
        <v>125</v>
      </c>
      <c r="R10" s="7" t="s">
        <v>126</v>
      </c>
      <c r="S10" s="7" t="s">
        <v>127</v>
      </c>
      <c r="T10" s="7" t="s">
        <v>125</v>
      </c>
      <c r="U10" s="7" t="s">
        <v>128</v>
      </c>
      <c r="V10" s="7" t="s">
        <v>129</v>
      </c>
      <c r="W10" s="7" t="s">
        <v>130</v>
      </c>
      <c r="X10" s="7" t="s">
        <v>131</v>
      </c>
      <c r="Y10" s="7" t="s">
        <v>131</v>
      </c>
      <c r="Z10" s="7" t="s">
        <v>132</v>
      </c>
      <c r="AA10" s="7" t="s">
        <v>124</v>
      </c>
      <c r="AB10" s="7" t="s">
        <v>108</v>
      </c>
      <c r="AC10" s="7" t="s">
        <v>133</v>
      </c>
      <c r="AD10" s="7" t="s">
        <v>134</v>
      </c>
      <c r="AE10" s="7" t="s">
        <v>132</v>
      </c>
      <c r="AF10" s="7" t="s">
        <v>110</v>
      </c>
      <c r="AG10" s="7" t="s">
        <v>111</v>
      </c>
      <c r="AH10" s="7" t="s">
        <v>112</v>
      </c>
      <c r="AI10" s="7" t="s">
        <v>112</v>
      </c>
      <c r="AJ10" s="7" t="s">
        <v>113</v>
      </c>
    </row>
    <row r="11" spans="1:36" ht="45" customHeight="1" x14ac:dyDescent="0.25">
      <c r="A11" s="7" t="s">
        <v>87</v>
      </c>
      <c r="B11" s="7" t="s">
        <v>88</v>
      </c>
      <c r="C11" s="7" t="s">
        <v>89</v>
      </c>
      <c r="D11" s="7" t="s">
        <v>135</v>
      </c>
      <c r="E11" s="7" t="s">
        <v>136</v>
      </c>
      <c r="F11" s="7" t="s">
        <v>137</v>
      </c>
      <c r="G11" s="7" t="s">
        <v>138</v>
      </c>
      <c r="H11" s="7" t="s">
        <v>137</v>
      </c>
      <c r="I11" s="7" t="s">
        <v>139</v>
      </c>
      <c r="J11" s="7" t="s">
        <v>140</v>
      </c>
      <c r="K11" s="7" t="s">
        <v>141</v>
      </c>
      <c r="L11" s="7" t="s">
        <v>97</v>
      </c>
      <c r="M11" s="7" t="s">
        <v>142</v>
      </c>
      <c r="N11" s="7" t="s">
        <v>99</v>
      </c>
      <c r="O11" s="7" t="s">
        <v>108</v>
      </c>
      <c r="P11" s="7" t="s">
        <v>108</v>
      </c>
      <c r="Q11" s="7" t="s">
        <v>143</v>
      </c>
      <c r="R11" s="7" t="s">
        <v>102</v>
      </c>
      <c r="S11" s="7" t="s">
        <v>103</v>
      </c>
      <c r="T11" s="7" t="s">
        <v>101</v>
      </c>
      <c r="U11" s="7" t="s">
        <v>126</v>
      </c>
      <c r="V11" s="7" t="s">
        <v>144</v>
      </c>
      <c r="W11" s="7" t="s">
        <v>142</v>
      </c>
      <c r="X11" s="7" t="s">
        <v>145</v>
      </c>
      <c r="Y11" s="7" t="s">
        <v>145</v>
      </c>
      <c r="Z11" s="7" t="s">
        <v>146</v>
      </c>
      <c r="AA11" s="7" t="s">
        <v>147</v>
      </c>
      <c r="AB11" s="7" t="s">
        <v>108</v>
      </c>
      <c r="AC11" s="7" t="s">
        <v>148</v>
      </c>
      <c r="AD11" s="7" t="s">
        <v>149</v>
      </c>
      <c r="AE11" s="7" t="s">
        <v>146</v>
      </c>
      <c r="AF11" s="7" t="s">
        <v>110</v>
      </c>
      <c r="AG11" s="7" t="s">
        <v>111</v>
      </c>
      <c r="AH11" s="7" t="s">
        <v>112</v>
      </c>
      <c r="AI11" s="7" t="s">
        <v>112</v>
      </c>
      <c r="AJ11" s="7" t="s">
        <v>113</v>
      </c>
    </row>
    <row r="12" spans="1:36" ht="45" customHeight="1" x14ac:dyDescent="0.25">
      <c r="A12" s="7" t="s">
        <v>87</v>
      </c>
      <c r="B12" s="7" t="s">
        <v>88</v>
      </c>
      <c r="C12" s="7" t="s">
        <v>89</v>
      </c>
      <c r="D12" s="7" t="s">
        <v>135</v>
      </c>
      <c r="E12" s="7" t="s">
        <v>136</v>
      </c>
      <c r="F12" s="7" t="s">
        <v>137</v>
      </c>
      <c r="G12" s="7" t="s">
        <v>138</v>
      </c>
      <c r="H12" s="7" t="s">
        <v>137</v>
      </c>
      <c r="I12" s="7" t="s">
        <v>139</v>
      </c>
      <c r="J12" s="7" t="s">
        <v>140</v>
      </c>
      <c r="K12" s="7" t="s">
        <v>141</v>
      </c>
      <c r="L12" s="7" t="s">
        <v>97</v>
      </c>
      <c r="M12" s="7" t="s">
        <v>142</v>
      </c>
      <c r="N12" s="7" t="s">
        <v>99</v>
      </c>
      <c r="O12" s="7" t="s">
        <v>108</v>
      </c>
      <c r="P12" s="7" t="s">
        <v>108</v>
      </c>
      <c r="Q12" s="7" t="s">
        <v>143</v>
      </c>
      <c r="R12" s="7" t="s">
        <v>102</v>
      </c>
      <c r="S12" s="7" t="s">
        <v>103</v>
      </c>
      <c r="T12" s="7" t="s">
        <v>101</v>
      </c>
      <c r="U12" s="7" t="s">
        <v>126</v>
      </c>
      <c r="V12" s="7" t="s">
        <v>144</v>
      </c>
      <c r="W12" s="7" t="s">
        <v>142</v>
      </c>
      <c r="X12" s="7" t="s">
        <v>145</v>
      </c>
      <c r="Y12" s="7" t="s">
        <v>145</v>
      </c>
      <c r="Z12" s="7" t="s">
        <v>150</v>
      </c>
      <c r="AA12" s="7" t="s">
        <v>151</v>
      </c>
      <c r="AB12" s="7" t="s">
        <v>108</v>
      </c>
      <c r="AC12" s="7" t="s">
        <v>148</v>
      </c>
      <c r="AD12" s="7" t="s">
        <v>149</v>
      </c>
      <c r="AE12" s="7" t="s">
        <v>150</v>
      </c>
      <c r="AF12" s="7" t="s">
        <v>110</v>
      </c>
      <c r="AG12" s="7" t="s">
        <v>111</v>
      </c>
      <c r="AH12" s="7" t="s">
        <v>112</v>
      </c>
      <c r="AI12" s="7" t="s">
        <v>112</v>
      </c>
      <c r="AJ12" s="7" t="s">
        <v>113</v>
      </c>
    </row>
    <row r="13" spans="1:36" ht="45" customHeight="1" x14ac:dyDescent="0.25">
      <c r="A13" s="7" t="s">
        <v>87</v>
      </c>
      <c r="B13" s="7" t="s">
        <v>88</v>
      </c>
      <c r="C13" s="7" t="s">
        <v>89</v>
      </c>
      <c r="D13" s="7" t="s">
        <v>135</v>
      </c>
      <c r="E13" s="7" t="s">
        <v>136</v>
      </c>
      <c r="F13" s="7" t="s">
        <v>137</v>
      </c>
      <c r="G13" s="7" t="s">
        <v>138</v>
      </c>
      <c r="H13" s="7" t="s">
        <v>137</v>
      </c>
      <c r="I13" s="7" t="s">
        <v>139</v>
      </c>
      <c r="J13" s="7" t="s">
        <v>140</v>
      </c>
      <c r="K13" s="7" t="s">
        <v>141</v>
      </c>
      <c r="L13" s="7" t="s">
        <v>97</v>
      </c>
      <c r="M13" s="7" t="s">
        <v>142</v>
      </c>
      <c r="N13" s="7" t="s">
        <v>99</v>
      </c>
      <c r="O13" s="7" t="s">
        <v>108</v>
      </c>
      <c r="P13" s="7" t="s">
        <v>108</v>
      </c>
      <c r="Q13" s="7" t="s">
        <v>143</v>
      </c>
      <c r="R13" s="7" t="s">
        <v>102</v>
      </c>
      <c r="S13" s="7" t="s">
        <v>103</v>
      </c>
      <c r="T13" s="7" t="s">
        <v>101</v>
      </c>
      <c r="U13" s="7" t="s">
        <v>126</v>
      </c>
      <c r="V13" s="7" t="s">
        <v>144</v>
      </c>
      <c r="W13" s="7" t="s">
        <v>142</v>
      </c>
      <c r="X13" s="7" t="s">
        <v>145</v>
      </c>
      <c r="Y13" s="7" t="s">
        <v>145</v>
      </c>
      <c r="Z13" s="7" t="s">
        <v>152</v>
      </c>
      <c r="AA13" s="7" t="s">
        <v>153</v>
      </c>
      <c r="AB13" s="7" t="s">
        <v>108</v>
      </c>
      <c r="AC13" s="7" t="s">
        <v>148</v>
      </c>
      <c r="AD13" s="7" t="s">
        <v>149</v>
      </c>
      <c r="AE13" s="7" t="s">
        <v>152</v>
      </c>
      <c r="AF13" s="7" t="s">
        <v>110</v>
      </c>
      <c r="AG13" s="7" t="s">
        <v>111</v>
      </c>
      <c r="AH13" s="7" t="s">
        <v>112</v>
      </c>
      <c r="AI13" s="7" t="s">
        <v>112</v>
      </c>
      <c r="AJ13" s="7" t="s">
        <v>113</v>
      </c>
    </row>
    <row r="14" spans="1:36" ht="45" customHeight="1" x14ac:dyDescent="0.25">
      <c r="A14" s="7" t="s">
        <v>87</v>
      </c>
      <c r="B14" s="7" t="s">
        <v>88</v>
      </c>
      <c r="C14" s="7" t="s">
        <v>89</v>
      </c>
      <c r="D14" s="7" t="s">
        <v>117</v>
      </c>
      <c r="E14" s="7" t="s">
        <v>118</v>
      </c>
      <c r="F14" s="7" t="s">
        <v>118</v>
      </c>
      <c r="G14" s="7" t="s">
        <v>118</v>
      </c>
      <c r="H14" s="7" t="s">
        <v>119</v>
      </c>
      <c r="I14" s="7" t="s">
        <v>120</v>
      </c>
      <c r="J14" s="7" t="s">
        <v>121</v>
      </c>
      <c r="K14" s="7" t="s">
        <v>122</v>
      </c>
      <c r="L14" s="7" t="s">
        <v>97</v>
      </c>
      <c r="M14" s="7" t="s">
        <v>123</v>
      </c>
      <c r="N14" s="7" t="s">
        <v>99</v>
      </c>
      <c r="O14" s="7" t="s">
        <v>6</v>
      </c>
      <c r="P14" s="7" t="s">
        <v>154</v>
      </c>
      <c r="Q14" s="7" t="s">
        <v>125</v>
      </c>
      <c r="R14" s="7" t="s">
        <v>126</v>
      </c>
      <c r="S14" s="7" t="s">
        <v>127</v>
      </c>
      <c r="T14" s="7" t="s">
        <v>125</v>
      </c>
      <c r="U14" s="7" t="s">
        <v>128</v>
      </c>
      <c r="V14" s="7" t="s">
        <v>129</v>
      </c>
      <c r="W14" s="7" t="s">
        <v>130</v>
      </c>
      <c r="X14" s="7" t="s">
        <v>131</v>
      </c>
      <c r="Y14" s="7" t="s">
        <v>131</v>
      </c>
      <c r="Z14" s="7" t="s">
        <v>155</v>
      </c>
      <c r="AA14" s="7" t="s">
        <v>154</v>
      </c>
      <c r="AB14" s="7" t="s">
        <v>108</v>
      </c>
      <c r="AC14" s="7" t="s">
        <v>133</v>
      </c>
      <c r="AD14" s="7" t="s">
        <v>134</v>
      </c>
      <c r="AE14" s="7" t="s">
        <v>155</v>
      </c>
      <c r="AF14" s="7" t="s">
        <v>110</v>
      </c>
      <c r="AG14" s="7" t="s">
        <v>111</v>
      </c>
      <c r="AH14" s="7" t="s">
        <v>112</v>
      </c>
      <c r="AI14" s="7" t="s">
        <v>112</v>
      </c>
      <c r="AJ14" s="7" t="s">
        <v>113</v>
      </c>
    </row>
    <row r="15" spans="1:36" ht="45" customHeight="1" x14ac:dyDescent="0.25">
      <c r="A15" s="7" t="s">
        <v>87</v>
      </c>
      <c r="B15" s="7" t="s">
        <v>88</v>
      </c>
      <c r="C15" s="7" t="s">
        <v>89</v>
      </c>
      <c r="D15" s="7" t="s">
        <v>117</v>
      </c>
      <c r="E15" s="7" t="s">
        <v>118</v>
      </c>
      <c r="F15" s="7" t="s">
        <v>118</v>
      </c>
      <c r="G15" s="7" t="s">
        <v>118</v>
      </c>
      <c r="H15" s="7" t="s">
        <v>119</v>
      </c>
      <c r="I15" s="7" t="s">
        <v>120</v>
      </c>
      <c r="J15" s="7" t="s">
        <v>121</v>
      </c>
      <c r="K15" s="7" t="s">
        <v>122</v>
      </c>
      <c r="L15" s="7" t="s">
        <v>97</v>
      </c>
      <c r="M15" s="7" t="s">
        <v>123</v>
      </c>
      <c r="N15" s="7" t="s">
        <v>99</v>
      </c>
      <c r="O15" s="7" t="s">
        <v>6</v>
      </c>
      <c r="P15" s="7" t="s">
        <v>156</v>
      </c>
      <c r="Q15" s="7" t="s">
        <v>125</v>
      </c>
      <c r="R15" s="7" t="s">
        <v>126</v>
      </c>
      <c r="S15" s="7" t="s">
        <v>127</v>
      </c>
      <c r="T15" s="7" t="s">
        <v>125</v>
      </c>
      <c r="U15" s="7" t="s">
        <v>128</v>
      </c>
      <c r="V15" s="7" t="s">
        <v>129</v>
      </c>
      <c r="W15" s="7" t="s">
        <v>130</v>
      </c>
      <c r="X15" s="7" t="s">
        <v>131</v>
      </c>
      <c r="Y15" s="7" t="s">
        <v>131</v>
      </c>
      <c r="Z15" s="7" t="s">
        <v>157</v>
      </c>
      <c r="AA15" s="7" t="s">
        <v>156</v>
      </c>
      <c r="AB15" s="7" t="s">
        <v>108</v>
      </c>
      <c r="AC15" s="7" t="s">
        <v>133</v>
      </c>
      <c r="AD15" s="7" t="s">
        <v>134</v>
      </c>
      <c r="AE15" s="7" t="s">
        <v>157</v>
      </c>
      <c r="AF15" s="7" t="s">
        <v>110</v>
      </c>
      <c r="AG15" s="7" t="s">
        <v>111</v>
      </c>
      <c r="AH15" s="7" t="s">
        <v>112</v>
      </c>
      <c r="AI15" s="7" t="s">
        <v>112</v>
      </c>
      <c r="AJ15" s="7" t="s">
        <v>113</v>
      </c>
    </row>
    <row r="16" spans="1:36" ht="45" customHeight="1" x14ac:dyDescent="0.25">
      <c r="A16" s="7" t="s">
        <v>87</v>
      </c>
      <c r="B16" s="7" t="s">
        <v>88</v>
      </c>
      <c r="C16" s="7" t="s">
        <v>89</v>
      </c>
      <c r="D16" s="7" t="s">
        <v>117</v>
      </c>
      <c r="E16" s="7" t="s">
        <v>118</v>
      </c>
      <c r="F16" s="7" t="s">
        <v>118</v>
      </c>
      <c r="G16" s="7" t="s">
        <v>118</v>
      </c>
      <c r="H16" s="7" t="s">
        <v>119</v>
      </c>
      <c r="I16" s="7" t="s">
        <v>120</v>
      </c>
      <c r="J16" s="7" t="s">
        <v>121</v>
      </c>
      <c r="K16" s="7" t="s">
        <v>122</v>
      </c>
      <c r="L16" s="7" t="s">
        <v>97</v>
      </c>
      <c r="M16" s="7" t="s">
        <v>123</v>
      </c>
      <c r="N16" s="7" t="s">
        <v>99</v>
      </c>
      <c r="O16" s="7" t="s">
        <v>6</v>
      </c>
      <c r="P16" s="7" t="s">
        <v>158</v>
      </c>
      <c r="Q16" s="7" t="s">
        <v>125</v>
      </c>
      <c r="R16" s="7" t="s">
        <v>126</v>
      </c>
      <c r="S16" s="7" t="s">
        <v>127</v>
      </c>
      <c r="T16" s="7" t="s">
        <v>125</v>
      </c>
      <c r="U16" s="7" t="s">
        <v>128</v>
      </c>
      <c r="V16" s="7" t="s">
        <v>129</v>
      </c>
      <c r="W16" s="7" t="s">
        <v>130</v>
      </c>
      <c r="X16" s="7" t="s">
        <v>131</v>
      </c>
      <c r="Y16" s="7" t="s">
        <v>131</v>
      </c>
      <c r="Z16" s="7" t="s">
        <v>159</v>
      </c>
      <c r="AA16" s="7" t="s">
        <v>158</v>
      </c>
      <c r="AB16" s="7" t="s">
        <v>108</v>
      </c>
      <c r="AC16" s="7" t="s">
        <v>133</v>
      </c>
      <c r="AD16" s="7" t="s">
        <v>134</v>
      </c>
      <c r="AE16" s="7" t="s">
        <v>159</v>
      </c>
      <c r="AF16" s="7" t="s">
        <v>110</v>
      </c>
      <c r="AG16" s="7" t="s">
        <v>111</v>
      </c>
      <c r="AH16" s="7" t="s">
        <v>112</v>
      </c>
      <c r="AI16" s="7" t="s">
        <v>112</v>
      </c>
      <c r="AJ16" s="7" t="s">
        <v>113</v>
      </c>
    </row>
    <row r="17" spans="1:36" ht="45" customHeight="1" x14ac:dyDescent="0.25">
      <c r="A17" s="7" t="s">
        <v>87</v>
      </c>
      <c r="B17" s="7" t="s">
        <v>88</v>
      </c>
      <c r="C17" s="7" t="s">
        <v>89</v>
      </c>
      <c r="D17" s="7" t="s">
        <v>135</v>
      </c>
      <c r="E17" s="7" t="s">
        <v>118</v>
      </c>
      <c r="F17" s="7" t="s">
        <v>160</v>
      </c>
      <c r="G17" s="7" t="s">
        <v>160</v>
      </c>
      <c r="H17" s="7" t="s">
        <v>161</v>
      </c>
      <c r="I17" s="7" t="s">
        <v>162</v>
      </c>
      <c r="J17" s="7" t="s">
        <v>163</v>
      </c>
      <c r="K17" s="7" t="s">
        <v>164</v>
      </c>
      <c r="L17" s="7" t="s">
        <v>97</v>
      </c>
      <c r="M17" s="7" t="s">
        <v>165</v>
      </c>
      <c r="N17" s="7" t="s">
        <v>99</v>
      </c>
      <c r="O17" s="7" t="s">
        <v>9</v>
      </c>
      <c r="P17" s="7" t="s">
        <v>166</v>
      </c>
      <c r="Q17" s="7" t="s">
        <v>143</v>
      </c>
      <c r="R17" s="7" t="s">
        <v>102</v>
      </c>
      <c r="S17" s="7" t="s">
        <v>103</v>
      </c>
      <c r="T17" s="7" t="s">
        <v>101</v>
      </c>
      <c r="U17" s="7" t="s">
        <v>126</v>
      </c>
      <c r="V17" s="7" t="s">
        <v>167</v>
      </c>
      <c r="W17" s="7" t="s">
        <v>165</v>
      </c>
      <c r="X17" s="7" t="s">
        <v>168</v>
      </c>
      <c r="Y17" s="7" t="s">
        <v>168</v>
      </c>
      <c r="Z17" s="7" t="s">
        <v>169</v>
      </c>
      <c r="AA17" s="7" t="s">
        <v>170</v>
      </c>
      <c r="AB17" s="7" t="s">
        <v>108</v>
      </c>
      <c r="AC17" s="7" t="s">
        <v>148</v>
      </c>
      <c r="AD17" s="7" t="s">
        <v>171</v>
      </c>
      <c r="AE17" s="7" t="s">
        <v>169</v>
      </c>
      <c r="AF17" s="7" t="s">
        <v>110</v>
      </c>
      <c r="AG17" s="7" t="s">
        <v>111</v>
      </c>
      <c r="AH17" s="7" t="s">
        <v>112</v>
      </c>
      <c r="AI17" s="7" t="s">
        <v>112</v>
      </c>
      <c r="AJ17" s="7" t="s">
        <v>113</v>
      </c>
    </row>
    <row r="18" spans="1:36" ht="45" customHeight="1" x14ac:dyDescent="0.25">
      <c r="A18" s="7" t="s">
        <v>87</v>
      </c>
      <c r="B18" s="7" t="s">
        <v>88</v>
      </c>
      <c r="C18" s="7" t="s">
        <v>89</v>
      </c>
      <c r="D18" s="7" t="s">
        <v>135</v>
      </c>
      <c r="E18" s="7" t="s">
        <v>118</v>
      </c>
      <c r="F18" s="7" t="s">
        <v>160</v>
      </c>
      <c r="G18" s="7" t="s">
        <v>160</v>
      </c>
      <c r="H18" s="7" t="s">
        <v>161</v>
      </c>
      <c r="I18" s="7" t="s">
        <v>162</v>
      </c>
      <c r="J18" s="7" t="s">
        <v>163</v>
      </c>
      <c r="K18" s="7" t="s">
        <v>164</v>
      </c>
      <c r="L18" s="7" t="s">
        <v>97</v>
      </c>
      <c r="M18" s="7" t="s">
        <v>165</v>
      </c>
      <c r="N18" s="7" t="s">
        <v>99</v>
      </c>
      <c r="O18" s="7" t="s">
        <v>9</v>
      </c>
      <c r="P18" s="7" t="s">
        <v>166</v>
      </c>
      <c r="Q18" s="7" t="s">
        <v>143</v>
      </c>
      <c r="R18" s="7" t="s">
        <v>102</v>
      </c>
      <c r="S18" s="7" t="s">
        <v>103</v>
      </c>
      <c r="T18" s="7" t="s">
        <v>101</v>
      </c>
      <c r="U18" s="7" t="s">
        <v>126</v>
      </c>
      <c r="V18" s="7" t="s">
        <v>167</v>
      </c>
      <c r="W18" s="7" t="s">
        <v>165</v>
      </c>
      <c r="X18" s="7" t="s">
        <v>168</v>
      </c>
      <c r="Y18" s="7" t="s">
        <v>168</v>
      </c>
      <c r="Z18" s="7" t="s">
        <v>172</v>
      </c>
      <c r="AA18" s="7" t="s">
        <v>170</v>
      </c>
      <c r="AB18" s="7" t="s">
        <v>108</v>
      </c>
      <c r="AC18" s="7" t="s">
        <v>148</v>
      </c>
      <c r="AD18" s="7" t="s">
        <v>171</v>
      </c>
      <c r="AE18" s="7" t="s">
        <v>172</v>
      </c>
      <c r="AF18" s="7" t="s">
        <v>110</v>
      </c>
      <c r="AG18" s="7" t="s">
        <v>111</v>
      </c>
      <c r="AH18" s="7" t="s">
        <v>112</v>
      </c>
      <c r="AI18" s="7" t="s">
        <v>112</v>
      </c>
      <c r="AJ18" s="7" t="s">
        <v>113</v>
      </c>
    </row>
    <row r="19" spans="1:36" ht="45" customHeight="1" x14ac:dyDescent="0.25">
      <c r="A19" s="7" t="s">
        <v>87</v>
      </c>
      <c r="B19" s="7" t="s">
        <v>88</v>
      </c>
      <c r="C19" s="7" t="s">
        <v>89</v>
      </c>
      <c r="D19" s="7" t="s">
        <v>135</v>
      </c>
      <c r="E19" s="7" t="s">
        <v>173</v>
      </c>
      <c r="F19" s="7" t="s">
        <v>174</v>
      </c>
      <c r="G19" s="7" t="s">
        <v>174</v>
      </c>
      <c r="H19" s="7" t="s">
        <v>137</v>
      </c>
      <c r="I19" s="7" t="s">
        <v>175</v>
      </c>
      <c r="J19" s="7" t="s">
        <v>176</v>
      </c>
      <c r="K19" s="7" t="s">
        <v>177</v>
      </c>
      <c r="L19" s="7" t="s">
        <v>97</v>
      </c>
      <c r="M19" s="7" t="s">
        <v>178</v>
      </c>
      <c r="N19" s="7" t="s">
        <v>99</v>
      </c>
      <c r="O19" s="7" t="s">
        <v>6</v>
      </c>
      <c r="P19" s="7" t="s">
        <v>179</v>
      </c>
      <c r="Q19" s="7" t="s">
        <v>143</v>
      </c>
      <c r="R19" s="7" t="s">
        <v>102</v>
      </c>
      <c r="S19" s="7" t="s">
        <v>103</v>
      </c>
      <c r="T19" s="7" t="s">
        <v>101</v>
      </c>
      <c r="U19" s="7" t="s">
        <v>126</v>
      </c>
      <c r="V19" s="7" t="s">
        <v>180</v>
      </c>
      <c r="W19" s="7" t="s">
        <v>178</v>
      </c>
      <c r="X19" s="7" t="s">
        <v>181</v>
      </c>
      <c r="Y19" s="7" t="s">
        <v>181</v>
      </c>
      <c r="Z19" s="7" t="s">
        <v>182</v>
      </c>
      <c r="AA19" s="7" t="s">
        <v>179</v>
      </c>
      <c r="AB19" s="7" t="s">
        <v>108</v>
      </c>
      <c r="AC19" s="7" t="s">
        <v>183</v>
      </c>
      <c r="AD19" s="7" t="s">
        <v>184</v>
      </c>
      <c r="AE19" s="7" t="s">
        <v>182</v>
      </c>
      <c r="AF19" s="7" t="s">
        <v>110</v>
      </c>
      <c r="AG19" s="7" t="s">
        <v>111</v>
      </c>
      <c r="AH19" s="7" t="s">
        <v>112</v>
      </c>
      <c r="AI19" s="7" t="s">
        <v>112</v>
      </c>
      <c r="AJ19" s="7" t="s">
        <v>113</v>
      </c>
    </row>
    <row r="20" spans="1:36" ht="45" customHeight="1" x14ac:dyDescent="0.25">
      <c r="A20" s="7" t="s">
        <v>87</v>
      </c>
      <c r="B20" s="7" t="s">
        <v>88</v>
      </c>
      <c r="C20" s="7" t="s">
        <v>89</v>
      </c>
      <c r="D20" s="7" t="s">
        <v>117</v>
      </c>
      <c r="E20" s="7" t="s">
        <v>118</v>
      </c>
      <c r="F20" s="7" t="s">
        <v>118</v>
      </c>
      <c r="G20" s="7" t="s">
        <v>118</v>
      </c>
      <c r="H20" s="7" t="s">
        <v>119</v>
      </c>
      <c r="I20" s="7" t="s">
        <v>120</v>
      </c>
      <c r="J20" s="7" t="s">
        <v>121</v>
      </c>
      <c r="K20" s="7" t="s">
        <v>122</v>
      </c>
      <c r="L20" s="7" t="s">
        <v>97</v>
      </c>
      <c r="M20" s="7" t="s">
        <v>123</v>
      </c>
      <c r="N20" s="7" t="s">
        <v>99</v>
      </c>
      <c r="O20" s="7" t="s">
        <v>6</v>
      </c>
      <c r="P20" s="7" t="s">
        <v>185</v>
      </c>
      <c r="Q20" s="7" t="s">
        <v>125</v>
      </c>
      <c r="R20" s="7" t="s">
        <v>126</v>
      </c>
      <c r="S20" s="7" t="s">
        <v>127</v>
      </c>
      <c r="T20" s="7" t="s">
        <v>125</v>
      </c>
      <c r="U20" s="7" t="s">
        <v>128</v>
      </c>
      <c r="V20" s="7" t="s">
        <v>129</v>
      </c>
      <c r="W20" s="7" t="s">
        <v>130</v>
      </c>
      <c r="X20" s="7" t="s">
        <v>131</v>
      </c>
      <c r="Y20" s="7" t="s">
        <v>131</v>
      </c>
      <c r="Z20" s="7" t="s">
        <v>186</v>
      </c>
      <c r="AA20" s="7" t="s">
        <v>185</v>
      </c>
      <c r="AB20" s="7" t="s">
        <v>108</v>
      </c>
      <c r="AC20" s="7" t="s">
        <v>133</v>
      </c>
      <c r="AD20" s="7" t="s">
        <v>134</v>
      </c>
      <c r="AE20" s="7" t="s">
        <v>186</v>
      </c>
      <c r="AF20" s="7" t="s">
        <v>110</v>
      </c>
      <c r="AG20" s="7" t="s">
        <v>111</v>
      </c>
      <c r="AH20" s="7" t="s">
        <v>112</v>
      </c>
      <c r="AI20" s="7" t="s">
        <v>112</v>
      </c>
      <c r="AJ20" s="7" t="s">
        <v>113</v>
      </c>
    </row>
    <row r="21" spans="1:36" ht="45" customHeight="1" x14ac:dyDescent="0.25">
      <c r="A21" s="7" t="s">
        <v>87</v>
      </c>
      <c r="B21" s="7" t="s">
        <v>88</v>
      </c>
      <c r="C21" s="7" t="s">
        <v>89</v>
      </c>
      <c r="D21" s="7" t="s">
        <v>117</v>
      </c>
      <c r="E21" s="7" t="s">
        <v>118</v>
      </c>
      <c r="F21" s="7" t="s">
        <v>118</v>
      </c>
      <c r="G21" s="7" t="s">
        <v>118</v>
      </c>
      <c r="H21" s="7" t="s">
        <v>119</v>
      </c>
      <c r="I21" s="7" t="s">
        <v>120</v>
      </c>
      <c r="J21" s="7" t="s">
        <v>121</v>
      </c>
      <c r="K21" s="7" t="s">
        <v>122</v>
      </c>
      <c r="L21" s="7" t="s">
        <v>97</v>
      </c>
      <c r="M21" s="7" t="s">
        <v>123</v>
      </c>
      <c r="N21" s="7" t="s">
        <v>99</v>
      </c>
      <c r="O21" s="7" t="s">
        <v>6</v>
      </c>
      <c r="P21" s="7" t="s">
        <v>187</v>
      </c>
      <c r="Q21" s="7" t="s">
        <v>125</v>
      </c>
      <c r="R21" s="7" t="s">
        <v>126</v>
      </c>
      <c r="S21" s="7" t="s">
        <v>127</v>
      </c>
      <c r="T21" s="7" t="s">
        <v>125</v>
      </c>
      <c r="U21" s="7" t="s">
        <v>128</v>
      </c>
      <c r="V21" s="7" t="s">
        <v>129</v>
      </c>
      <c r="W21" s="7" t="s">
        <v>130</v>
      </c>
      <c r="X21" s="7" t="s">
        <v>131</v>
      </c>
      <c r="Y21" s="7" t="s">
        <v>131</v>
      </c>
      <c r="Z21" s="7" t="s">
        <v>188</v>
      </c>
      <c r="AA21" s="7" t="s">
        <v>187</v>
      </c>
      <c r="AB21" s="7" t="s">
        <v>108</v>
      </c>
      <c r="AC21" s="7" t="s">
        <v>133</v>
      </c>
      <c r="AD21" s="7" t="s">
        <v>134</v>
      </c>
      <c r="AE21" s="7" t="s">
        <v>188</v>
      </c>
      <c r="AF21" s="7" t="s">
        <v>110</v>
      </c>
      <c r="AG21" s="7" t="s">
        <v>111</v>
      </c>
      <c r="AH21" s="7" t="s">
        <v>112</v>
      </c>
      <c r="AI21" s="7" t="s">
        <v>112</v>
      </c>
      <c r="AJ21" s="7" t="s">
        <v>113</v>
      </c>
    </row>
    <row r="22" spans="1:36" ht="45" customHeight="1" x14ac:dyDescent="0.25">
      <c r="A22" s="7" t="s">
        <v>87</v>
      </c>
      <c r="B22" s="7" t="s">
        <v>88</v>
      </c>
      <c r="C22" s="7" t="s">
        <v>89</v>
      </c>
      <c r="D22" s="7" t="s">
        <v>117</v>
      </c>
      <c r="E22" s="7" t="s">
        <v>118</v>
      </c>
      <c r="F22" s="7" t="s">
        <v>118</v>
      </c>
      <c r="G22" s="7" t="s">
        <v>118</v>
      </c>
      <c r="H22" s="7" t="s">
        <v>119</v>
      </c>
      <c r="I22" s="7" t="s">
        <v>120</v>
      </c>
      <c r="J22" s="7" t="s">
        <v>121</v>
      </c>
      <c r="K22" s="7" t="s">
        <v>122</v>
      </c>
      <c r="L22" s="7" t="s">
        <v>97</v>
      </c>
      <c r="M22" s="7" t="s">
        <v>123</v>
      </c>
      <c r="N22" s="7" t="s">
        <v>99</v>
      </c>
      <c r="O22" s="7" t="s">
        <v>6</v>
      </c>
      <c r="P22" s="7" t="s">
        <v>189</v>
      </c>
      <c r="Q22" s="7" t="s">
        <v>125</v>
      </c>
      <c r="R22" s="7" t="s">
        <v>126</v>
      </c>
      <c r="S22" s="7" t="s">
        <v>127</v>
      </c>
      <c r="T22" s="7" t="s">
        <v>125</v>
      </c>
      <c r="U22" s="7" t="s">
        <v>128</v>
      </c>
      <c r="V22" s="7" t="s">
        <v>129</v>
      </c>
      <c r="W22" s="7" t="s">
        <v>130</v>
      </c>
      <c r="X22" s="7" t="s">
        <v>131</v>
      </c>
      <c r="Y22" s="7" t="s">
        <v>131</v>
      </c>
      <c r="Z22" s="7" t="s">
        <v>190</v>
      </c>
      <c r="AA22" s="7" t="s">
        <v>189</v>
      </c>
      <c r="AB22" s="7" t="s">
        <v>108</v>
      </c>
      <c r="AC22" s="7" t="s">
        <v>133</v>
      </c>
      <c r="AD22" s="7" t="s">
        <v>134</v>
      </c>
      <c r="AE22" s="7" t="s">
        <v>190</v>
      </c>
      <c r="AF22" s="7" t="s">
        <v>110</v>
      </c>
      <c r="AG22" s="7" t="s">
        <v>111</v>
      </c>
      <c r="AH22" s="7" t="s">
        <v>112</v>
      </c>
      <c r="AI22" s="7" t="s">
        <v>112</v>
      </c>
      <c r="AJ22" s="7" t="s">
        <v>113</v>
      </c>
    </row>
    <row r="23" spans="1:36" ht="45" customHeight="1" x14ac:dyDescent="0.25">
      <c r="A23" s="7" t="s">
        <v>87</v>
      </c>
      <c r="B23" s="7" t="s">
        <v>88</v>
      </c>
      <c r="C23" s="7" t="s">
        <v>89</v>
      </c>
      <c r="D23" s="7" t="s">
        <v>90</v>
      </c>
      <c r="E23" s="7" t="s">
        <v>191</v>
      </c>
      <c r="F23" s="7" t="s">
        <v>192</v>
      </c>
      <c r="G23" s="7" t="s">
        <v>192</v>
      </c>
      <c r="H23" s="7" t="s">
        <v>193</v>
      </c>
      <c r="I23" s="7" t="s">
        <v>194</v>
      </c>
      <c r="J23" s="7" t="s">
        <v>195</v>
      </c>
      <c r="K23" s="7" t="s">
        <v>196</v>
      </c>
      <c r="L23" s="7" t="s">
        <v>97</v>
      </c>
      <c r="M23" s="7" t="s">
        <v>197</v>
      </c>
      <c r="N23" s="7" t="s">
        <v>99</v>
      </c>
      <c r="O23" s="7" t="s">
        <v>9</v>
      </c>
      <c r="P23" s="7" t="s">
        <v>198</v>
      </c>
      <c r="Q23" s="7" t="s">
        <v>143</v>
      </c>
      <c r="R23" s="7" t="s">
        <v>102</v>
      </c>
      <c r="S23" s="7" t="s">
        <v>103</v>
      </c>
      <c r="T23" s="7" t="s">
        <v>101</v>
      </c>
      <c r="U23" s="7" t="s">
        <v>102</v>
      </c>
      <c r="V23" s="7" t="s">
        <v>180</v>
      </c>
      <c r="W23" s="7" t="s">
        <v>199</v>
      </c>
      <c r="X23" s="7" t="s">
        <v>200</v>
      </c>
      <c r="Y23" s="7" t="s">
        <v>200</v>
      </c>
      <c r="Z23" s="7" t="s">
        <v>201</v>
      </c>
      <c r="AA23" s="7" t="s">
        <v>198</v>
      </c>
      <c r="AB23" s="7" t="s">
        <v>108</v>
      </c>
      <c r="AC23" s="7" t="s">
        <v>200</v>
      </c>
      <c r="AD23" s="7" t="s">
        <v>202</v>
      </c>
      <c r="AE23" s="7" t="s">
        <v>201</v>
      </c>
      <c r="AF23" s="7" t="s">
        <v>110</v>
      </c>
      <c r="AG23" s="7" t="s">
        <v>111</v>
      </c>
      <c r="AH23" s="7" t="s">
        <v>112</v>
      </c>
      <c r="AI23" s="7" t="s">
        <v>112</v>
      </c>
      <c r="AJ23" s="7" t="s">
        <v>113</v>
      </c>
    </row>
    <row r="24" spans="1:36" ht="45" customHeight="1" x14ac:dyDescent="0.25">
      <c r="A24" s="7" t="s">
        <v>87</v>
      </c>
      <c r="B24" s="7" t="s">
        <v>88</v>
      </c>
      <c r="C24" s="7" t="s">
        <v>89</v>
      </c>
      <c r="D24" s="7" t="s">
        <v>90</v>
      </c>
      <c r="E24" s="7" t="s">
        <v>191</v>
      </c>
      <c r="F24" s="7" t="s">
        <v>192</v>
      </c>
      <c r="G24" s="7" t="s">
        <v>192</v>
      </c>
      <c r="H24" s="7" t="s">
        <v>193</v>
      </c>
      <c r="I24" s="7" t="s">
        <v>194</v>
      </c>
      <c r="J24" s="7" t="s">
        <v>195</v>
      </c>
      <c r="K24" s="7" t="s">
        <v>196</v>
      </c>
      <c r="L24" s="7" t="s">
        <v>97</v>
      </c>
      <c r="M24" s="7" t="s">
        <v>197</v>
      </c>
      <c r="N24" s="7" t="s">
        <v>99</v>
      </c>
      <c r="O24" s="7" t="s">
        <v>9</v>
      </c>
      <c r="P24" s="7" t="s">
        <v>203</v>
      </c>
      <c r="Q24" s="7" t="s">
        <v>143</v>
      </c>
      <c r="R24" s="7" t="s">
        <v>102</v>
      </c>
      <c r="S24" s="7" t="s">
        <v>103</v>
      </c>
      <c r="T24" s="7" t="s">
        <v>101</v>
      </c>
      <c r="U24" s="7" t="s">
        <v>102</v>
      </c>
      <c r="V24" s="7" t="s">
        <v>180</v>
      </c>
      <c r="W24" s="7" t="s">
        <v>199</v>
      </c>
      <c r="X24" s="7" t="s">
        <v>204</v>
      </c>
      <c r="Y24" s="7" t="s">
        <v>204</v>
      </c>
      <c r="Z24" s="7" t="s">
        <v>205</v>
      </c>
      <c r="AA24" s="7" t="s">
        <v>203</v>
      </c>
      <c r="AB24" s="7" t="s">
        <v>108</v>
      </c>
      <c r="AC24" s="7" t="s">
        <v>204</v>
      </c>
      <c r="AD24" s="7" t="s">
        <v>206</v>
      </c>
      <c r="AE24" s="7" t="s">
        <v>205</v>
      </c>
      <c r="AF24" s="7" t="s">
        <v>110</v>
      </c>
      <c r="AG24" s="7" t="s">
        <v>111</v>
      </c>
      <c r="AH24" s="7" t="s">
        <v>112</v>
      </c>
      <c r="AI24" s="7" t="s">
        <v>112</v>
      </c>
      <c r="AJ24" s="7" t="s">
        <v>113</v>
      </c>
    </row>
    <row r="25" spans="1:36" ht="45" customHeight="1" x14ac:dyDescent="0.25">
      <c r="A25" s="7" t="s">
        <v>87</v>
      </c>
      <c r="B25" s="7" t="s">
        <v>88</v>
      </c>
      <c r="C25" s="7" t="s">
        <v>89</v>
      </c>
      <c r="D25" s="7" t="s">
        <v>90</v>
      </c>
      <c r="E25" s="7" t="s">
        <v>191</v>
      </c>
      <c r="F25" s="7" t="s">
        <v>192</v>
      </c>
      <c r="G25" s="7" t="s">
        <v>192</v>
      </c>
      <c r="H25" s="7" t="s">
        <v>193</v>
      </c>
      <c r="I25" s="7" t="s">
        <v>194</v>
      </c>
      <c r="J25" s="7" t="s">
        <v>195</v>
      </c>
      <c r="K25" s="7" t="s">
        <v>196</v>
      </c>
      <c r="L25" s="7" t="s">
        <v>97</v>
      </c>
      <c r="M25" s="7" t="s">
        <v>197</v>
      </c>
      <c r="N25" s="7" t="s">
        <v>99</v>
      </c>
      <c r="O25" s="7" t="s">
        <v>9</v>
      </c>
      <c r="P25" s="7" t="s">
        <v>203</v>
      </c>
      <c r="Q25" s="7" t="s">
        <v>143</v>
      </c>
      <c r="R25" s="7" t="s">
        <v>102</v>
      </c>
      <c r="S25" s="7" t="s">
        <v>103</v>
      </c>
      <c r="T25" s="7" t="s">
        <v>101</v>
      </c>
      <c r="U25" s="7" t="s">
        <v>102</v>
      </c>
      <c r="V25" s="7" t="s">
        <v>180</v>
      </c>
      <c r="W25" s="7" t="s">
        <v>199</v>
      </c>
      <c r="X25" s="7" t="s">
        <v>204</v>
      </c>
      <c r="Y25" s="7" t="s">
        <v>204</v>
      </c>
      <c r="Z25" s="7" t="s">
        <v>207</v>
      </c>
      <c r="AA25" s="7" t="s">
        <v>203</v>
      </c>
      <c r="AB25" s="7" t="s">
        <v>108</v>
      </c>
      <c r="AC25" s="7" t="s">
        <v>204</v>
      </c>
      <c r="AD25" s="7" t="s">
        <v>206</v>
      </c>
      <c r="AE25" s="7" t="s">
        <v>207</v>
      </c>
      <c r="AF25" s="7" t="s">
        <v>110</v>
      </c>
      <c r="AG25" s="7" t="s">
        <v>111</v>
      </c>
      <c r="AH25" s="7" t="s">
        <v>112</v>
      </c>
      <c r="AI25" s="7" t="s">
        <v>112</v>
      </c>
      <c r="AJ25" s="7" t="s">
        <v>113</v>
      </c>
    </row>
    <row r="26" spans="1:36" ht="45" customHeight="1" x14ac:dyDescent="0.25">
      <c r="A26" s="7" t="s">
        <v>87</v>
      </c>
      <c r="B26" s="7" t="s">
        <v>88</v>
      </c>
      <c r="C26" s="7" t="s">
        <v>89</v>
      </c>
      <c r="D26" s="7" t="s">
        <v>117</v>
      </c>
      <c r="E26" s="7" t="s">
        <v>118</v>
      </c>
      <c r="F26" s="7" t="s">
        <v>118</v>
      </c>
      <c r="G26" s="7" t="s">
        <v>118</v>
      </c>
      <c r="H26" s="7" t="s">
        <v>119</v>
      </c>
      <c r="I26" s="7" t="s">
        <v>120</v>
      </c>
      <c r="J26" s="7" t="s">
        <v>121</v>
      </c>
      <c r="K26" s="7" t="s">
        <v>122</v>
      </c>
      <c r="L26" s="7" t="s">
        <v>97</v>
      </c>
      <c r="M26" s="7" t="s">
        <v>123</v>
      </c>
      <c r="N26" s="7" t="s">
        <v>99</v>
      </c>
      <c r="O26" s="7" t="s">
        <v>6</v>
      </c>
      <c r="P26" s="7" t="s">
        <v>208</v>
      </c>
      <c r="Q26" s="7" t="s">
        <v>125</v>
      </c>
      <c r="R26" s="7" t="s">
        <v>126</v>
      </c>
      <c r="S26" s="7" t="s">
        <v>127</v>
      </c>
      <c r="T26" s="7" t="s">
        <v>125</v>
      </c>
      <c r="U26" s="7" t="s">
        <v>128</v>
      </c>
      <c r="V26" s="7" t="s">
        <v>129</v>
      </c>
      <c r="W26" s="7" t="s">
        <v>130</v>
      </c>
      <c r="X26" s="7" t="s">
        <v>131</v>
      </c>
      <c r="Y26" s="7" t="s">
        <v>131</v>
      </c>
      <c r="Z26" s="7" t="s">
        <v>209</v>
      </c>
      <c r="AA26" s="7" t="s">
        <v>208</v>
      </c>
      <c r="AB26" s="7" t="s">
        <v>108</v>
      </c>
      <c r="AC26" s="7" t="s">
        <v>133</v>
      </c>
      <c r="AD26" s="7" t="s">
        <v>134</v>
      </c>
      <c r="AE26" s="7" t="s">
        <v>209</v>
      </c>
      <c r="AF26" s="7" t="s">
        <v>110</v>
      </c>
      <c r="AG26" s="7" t="s">
        <v>111</v>
      </c>
      <c r="AH26" s="7" t="s">
        <v>112</v>
      </c>
      <c r="AI26" s="7" t="s">
        <v>112</v>
      </c>
      <c r="AJ26" s="7" t="s">
        <v>113</v>
      </c>
    </row>
    <row r="27" spans="1:36" ht="45" customHeight="1" x14ac:dyDescent="0.25">
      <c r="A27" s="7" t="s">
        <v>87</v>
      </c>
      <c r="B27" s="7" t="s">
        <v>88</v>
      </c>
      <c r="C27" s="7" t="s">
        <v>89</v>
      </c>
      <c r="D27" s="7" t="s">
        <v>117</v>
      </c>
      <c r="E27" s="7" t="s">
        <v>118</v>
      </c>
      <c r="F27" s="7" t="s">
        <v>118</v>
      </c>
      <c r="G27" s="7" t="s">
        <v>118</v>
      </c>
      <c r="H27" s="7" t="s">
        <v>119</v>
      </c>
      <c r="I27" s="7" t="s">
        <v>120</v>
      </c>
      <c r="J27" s="7" t="s">
        <v>121</v>
      </c>
      <c r="K27" s="7" t="s">
        <v>122</v>
      </c>
      <c r="L27" s="7" t="s">
        <v>97</v>
      </c>
      <c r="M27" s="7" t="s">
        <v>123</v>
      </c>
      <c r="N27" s="7" t="s">
        <v>99</v>
      </c>
      <c r="O27" s="7" t="s">
        <v>6</v>
      </c>
      <c r="P27" s="7" t="s">
        <v>210</v>
      </c>
      <c r="Q27" s="7" t="s">
        <v>125</v>
      </c>
      <c r="R27" s="7" t="s">
        <v>126</v>
      </c>
      <c r="S27" s="7" t="s">
        <v>127</v>
      </c>
      <c r="T27" s="7" t="s">
        <v>125</v>
      </c>
      <c r="U27" s="7" t="s">
        <v>128</v>
      </c>
      <c r="V27" s="7" t="s">
        <v>129</v>
      </c>
      <c r="W27" s="7" t="s">
        <v>130</v>
      </c>
      <c r="X27" s="7" t="s">
        <v>131</v>
      </c>
      <c r="Y27" s="7" t="s">
        <v>131</v>
      </c>
      <c r="Z27" s="7" t="s">
        <v>211</v>
      </c>
      <c r="AA27" s="7" t="s">
        <v>210</v>
      </c>
      <c r="AB27" s="7" t="s">
        <v>108</v>
      </c>
      <c r="AC27" s="7" t="s">
        <v>133</v>
      </c>
      <c r="AD27" s="7" t="s">
        <v>134</v>
      </c>
      <c r="AE27" s="7" t="s">
        <v>211</v>
      </c>
      <c r="AF27" s="7" t="s">
        <v>110</v>
      </c>
      <c r="AG27" s="7" t="s">
        <v>111</v>
      </c>
      <c r="AH27" s="7" t="s">
        <v>112</v>
      </c>
      <c r="AI27" s="7" t="s">
        <v>112</v>
      </c>
      <c r="AJ27" s="7" t="s">
        <v>113</v>
      </c>
    </row>
    <row r="28" spans="1:36" ht="45" customHeight="1" x14ac:dyDescent="0.25">
      <c r="A28" s="7" t="s">
        <v>87</v>
      </c>
      <c r="B28" s="7" t="s">
        <v>88</v>
      </c>
      <c r="C28" s="7" t="s">
        <v>89</v>
      </c>
      <c r="D28" s="7" t="s">
        <v>117</v>
      </c>
      <c r="E28" s="7" t="s">
        <v>118</v>
      </c>
      <c r="F28" s="7" t="s">
        <v>118</v>
      </c>
      <c r="G28" s="7" t="s">
        <v>118</v>
      </c>
      <c r="H28" s="7" t="s">
        <v>119</v>
      </c>
      <c r="I28" s="7" t="s">
        <v>120</v>
      </c>
      <c r="J28" s="7" t="s">
        <v>121</v>
      </c>
      <c r="K28" s="7" t="s">
        <v>122</v>
      </c>
      <c r="L28" s="7" t="s">
        <v>97</v>
      </c>
      <c r="M28" s="7" t="s">
        <v>123</v>
      </c>
      <c r="N28" s="7" t="s">
        <v>99</v>
      </c>
      <c r="O28" s="7" t="s">
        <v>6</v>
      </c>
      <c r="P28" s="7" t="s">
        <v>212</v>
      </c>
      <c r="Q28" s="7" t="s">
        <v>125</v>
      </c>
      <c r="R28" s="7" t="s">
        <v>126</v>
      </c>
      <c r="S28" s="7" t="s">
        <v>127</v>
      </c>
      <c r="T28" s="7" t="s">
        <v>125</v>
      </c>
      <c r="U28" s="7" t="s">
        <v>128</v>
      </c>
      <c r="V28" s="7" t="s">
        <v>129</v>
      </c>
      <c r="W28" s="7" t="s">
        <v>130</v>
      </c>
      <c r="X28" s="7" t="s">
        <v>131</v>
      </c>
      <c r="Y28" s="7" t="s">
        <v>131</v>
      </c>
      <c r="Z28" s="7" t="s">
        <v>213</v>
      </c>
      <c r="AA28" s="7" t="s">
        <v>212</v>
      </c>
      <c r="AB28" s="7" t="s">
        <v>108</v>
      </c>
      <c r="AC28" s="7" t="s">
        <v>133</v>
      </c>
      <c r="AD28" s="7" t="s">
        <v>134</v>
      </c>
      <c r="AE28" s="7" t="s">
        <v>213</v>
      </c>
      <c r="AF28" s="7" t="s">
        <v>110</v>
      </c>
      <c r="AG28" s="7" t="s">
        <v>111</v>
      </c>
      <c r="AH28" s="7" t="s">
        <v>112</v>
      </c>
      <c r="AI28" s="7" t="s">
        <v>112</v>
      </c>
      <c r="AJ28" s="7" t="s">
        <v>113</v>
      </c>
    </row>
    <row r="29" spans="1:36" ht="45" customHeight="1" x14ac:dyDescent="0.25">
      <c r="A29" s="7" t="s">
        <v>87</v>
      </c>
      <c r="B29" s="7" t="s">
        <v>88</v>
      </c>
      <c r="C29" s="7" t="s">
        <v>89</v>
      </c>
      <c r="D29" s="7" t="s">
        <v>90</v>
      </c>
      <c r="E29" s="7" t="s">
        <v>191</v>
      </c>
      <c r="F29" s="7" t="s">
        <v>192</v>
      </c>
      <c r="G29" s="7" t="s">
        <v>192</v>
      </c>
      <c r="H29" s="7" t="s">
        <v>193</v>
      </c>
      <c r="I29" s="7" t="s">
        <v>194</v>
      </c>
      <c r="J29" s="7" t="s">
        <v>195</v>
      </c>
      <c r="K29" s="7" t="s">
        <v>196</v>
      </c>
      <c r="L29" s="7" t="s">
        <v>97</v>
      </c>
      <c r="M29" s="7" t="s">
        <v>197</v>
      </c>
      <c r="N29" s="7" t="s">
        <v>99</v>
      </c>
      <c r="O29" s="7" t="s">
        <v>9</v>
      </c>
      <c r="P29" s="7" t="s">
        <v>208</v>
      </c>
      <c r="Q29" s="7" t="s">
        <v>143</v>
      </c>
      <c r="R29" s="7" t="s">
        <v>102</v>
      </c>
      <c r="S29" s="7" t="s">
        <v>103</v>
      </c>
      <c r="T29" s="7" t="s">
        <v>101</v>
      </c>
      <c r="U29" s="7" t="s">
        <v>102</v>
      </c>
      <c r="V29" s="7" t="s">
        <v>180</v>
      </c>
      <c r="W29" s="7" t="s">
        <v>199</v>
      </c>
      <c r="X29" s="7" t="s">
        <v>204</v>
      </c>
      <c r="Y29" s="7" t="s">
        <v>204</v>
      </c>
      <c r="Z29" s="7" t="s">
        <v>214</v>
      </c>
      <c r="AA29" s="7" t="s">
        <v>208</v>
      </c>
      <c r="AB29" s="7" t="s">
        <v>108</v>
      </c>
      <c r="AC29" s="7" t="s">
        <v>204</v>
      </c>
      <c r="AD29" s="7" t="s">
        <v>206</v>
      </c>
      <c r="AE29" s="7" t="s">
        <v>214</v>
      </c>
      <c r="AF29" s="7" t="s">
        <v>110</v>
      </c>
      <c r="AG29" s="7" t="s">
        <v>111</v>
      </c>
      <c r="AH29" s="7" t="s">
        <v>112</v>
      </c>
      <c r="AI29" s="7" t="s">
        <v>112</v>
      </c>
      <c r="AJ29" s="7" t="s">
        <v>113</v>
      </c>
    </row>
    <row r="30" spans="1:36" ht="45" customHeight="1" x14ac:dyDescent="0.25">
      <c r="A30" s="7" t="s">
        <v>87</v>
      </c>
      <c r="B30" s="7" t="s">
        <v>88</v>
      </c>
      <c r="C30" s="7" t="s">
        <v>89</v>
      </c>
      <c r="D30" s="7" t="s">
        <v>90</v>
      </c>
      <c r="E30" s="7" t="s">
        <v>191</v>
      </c>
      <c r="F30" s="7" t="s">
        <v>192</v>
      </c>
      <c r="G30" s="7" t="s">
        <v>192</v>
      </c>
      <c r="H30" s="7" t="s">
        <v>193</v>
      </c>
      <c r="I30" s="7" t="s">
        <v>194</v>
      </c>
      <c r="J30" s="7" t="s">
        <v>195</v>
      </c>
      <c r="K30" s="7" t="s">
        <v>196</v>
      </c>
      <c r="L30" s="7" t="s">
        <v>97</v>
      </c>
      <c r="M30" s="7" t="s">
        <v>197</v>
      </c>
      <c r="N30" s="7" t="s">
        <v>99</v>
      </c>
      <c r="O30" s="7" t="s">
        <v>9</v>
      </c>
      <c r="P30" s="7" t="s">
        <v>208</v>
      </c>
      <c r="Q30" s="7" t="s">
        <v>143</v>
      </c>
      <c r="R30" s="7" t="s">
        <v>102</v>
      </c>
      <c r="S30" s="7" t="s">
        <v>103</v>
      </c>
      <c r="T30" s="7" t="s">
        <v>101</v>
      </c>
      <c r="U30" s="7" t="s">
        <v>102</v>
      </c>
      <c r="V30" s="7" t="s">
        <v>180</v>
      </c>
      <c r="W30" s="7" t="s">
        <v>199</v>
      </c>
      <c r="X30" s="7" t="s">
        <v>204</v>
      </c>
      <c r="Y30" s="7" t="s">
        <v>204</v>
      </c>
      <c r="Z30" s="7" t="s">
        <v>215</v>
      </c>
      <c r="AA30" s="7" t="s">
        <v>208</v>
      </c>
      <c r="AB30" s="7" t="s">
        <v>108</v>
      </c>
      <c r="AC30" s="7" t="s">
        <v>204</v>
      </c>
      <c r="AD30" s="7" t="s">
        <v>206</v>
      </c>
      <c r="AE30" s="7" t="s">
        <v>215</v>
      </c>
      <c r="AF30" s="7" t="s">
        <v>110</v>
      </c>
      <c r="AG30" s="7" t="s">
        <v>111</v>
      </c>
      <c r="AH30" s="7" t="s">
        <v>112</v>
      </c>
      <c r="AI30" s="7" t="s">
        <v>112</v>
      </c>
      <c r="AJ30" s="7" t="s">
        <v>113</v>
      </c>
    </row>
    <row r="31" spans="1:36" ht="45" customHeight="1" x14ac:dyDescent="0.25">
      <c r="A31" s="7" t="s">
        <v>87</v>
      </c>
      <c r="B31" s="7" t="s">
        <v>88</v>
      </c>
      <c r="C31" s="7" t="s">
        <v>89</v>
      </c>
      <c r="D31" s="7" t="s">
        <v>90</v>
      </c>
      <c r="E31" s="7" t="s">
        <v>216</v>
      </c>
      <c r="F31" s="7" t="s">
        <v>217</v>
      </c>
      <c r="G31" s="7" t="s">
        <v>218</v>
      </c>
      <c r="H31" s="7" t="s">
        <v>217</v>
      </c>
      <c r="I31" s="7" t="s">
        <v>219</v>
      </c>
      <c r="J31" s="7" t="s">
        <v>220</v>
      </c>
      <c r="K31" s="7" t="s">
        <v>221</v>
      </c>
      <c r="L31" s="7" t="s">
        <v>97</v>
      </c>
      <c r="M31" s="7" t="s">
        <v>222</v>
      </c>
      <c r="N31" s="7" t="s">
        <v>99</v>
      </c>
      <c r="O31" s="7" t="s">
        <v>9</v>
      </c>
      <c r="P31" s="7" t="s">
        <v>223</v>
      </c>
      <c r="Q31" s="7" t="s">
        <v>143</v>
      </c>
      <c r="R31" s="7" t="s">
        <v>102</v>
      </c>
      <c r="S31" s="7" t="s">
        <v>103</v>
      </c>
      <c r="T31" s="7" t="s">
        <v>101</v>
      </c>
      <c r="U31" s="7" t="s">
        <v>224</v>
      </c>
      <c r="V31" s="7" t="s">
        <v>225</v>
      </c>
      <c r="W31" s="7" t="s">
        <v>226</v>
      </c>
      <c r="X31" s="7" t="s">
        <v>131</v>
      </c>
      <c r="Y31" s="7" t="s">
        <v>227</v>
      </c>
      <c r="Z31" s="7" t="s">
        <v>228</v>
      </c>
      <c r="AA31" s="7" t="s">
        <v>223</v>
      </c>
      <c r="AB31" s="7" t="s">
        <v>108</v>
      </c>
      <c r="AC31" s="7" t="s">
        <v>227</v>
      </c>
      <c r="AD31" s="7" t="s">
        <v>229</v>
      </c>
      <c r="AE31" s="7" t="s">
        <v>228</v>
      </c>
      <c r="AF31" s="7" t="s">
        <v>110</v>
      </c>
      <c r="AG31" s="7" t="s">
        <v>111</v>
      </c>
      <c r="AH31" s="7" t="s">
        <v>112</v>
      </c>
      <c r="AI31" s="7" t="s">
        <v>112</v>
      </c>
      <c r="AJ31" s="7" t="s">
        <v>113</v>
      </c>
    </row>
    <row r="32" spans="1:36" ht="45" customHeight="1" x14ac:dyDescent="0.25">
      <c r="A32" s="7" t="s">
        <v>87</v>
      </c>
      <c r="B32" s="7" t="s">
        <v>88</v>
      </c>
      <c r="C32" s="7" t="s">
        <v>89</v>
      </c>
      <c r="D32" s="7" t="s">
        <v>117</v>
      </c>
      <c r="E32" s="7" t="s">
        <v>118</v>
      </c>
      <c r="F32" s="7" t="s">
        <v>118</v>
      </c>
      <c r="G32" s="7" t="s">
        <v>118</v>
      </c>
      <c r="H32" s="7" t="s">
        <v>119</v>
      </c>
      <c r="I32" s="7" t="s">
        <v>120</v>
      </c>
      <c r="J32" s="7" t="s">
        <v>121</v>
      </c>
      <c r="K32" s="7" t="s">
        <v>122</v>
      </c>
      <c r="L32" s="7" t="s">
        <v>97</v>
      </c>
      <c r="M32" s="7" t="s">
        <v>123</v>
      </c>
      <c r="N32" s="7" t="s">
        <v>99</v>
      </c>
      <c r="O32" s="7" t="s">
        <v>6</v>
      </c>
      <c r="P32" s="7" t="s">
        <v>230</v>
      </c>
      <c r="Q32" s="7" t="s">
        <v>125</v>
      </c>
      <c r="R32" s="7" t="s">
        <v>126</v>
      </c>
      <c r="S32" s="7" t="s">
        <v>127</v>
      </c>
      <c r="T32" s="7" t="s">
        <v>125</v>
      </c>
      <c r="U32" s="7" t="s">
        <v>128</v>
      </c>
      <c r="V32" s="7" t="s">
        <v>129</v>
      </c>
      <c r="W32" s="7" t="s">
        <v>130</v>
      </c>
      <c r="X32" s="7" t="s">
        <v>131</v>
      </c>
      <c r="Y32" s="7" t="s">
        <v>131</v>
      </c>
      <c r="Z32" s="7" t="s">
        <v>231</v>
      </c>
      <c r="AA32" s="7" t="s">
        <v>230</v>
      </c>
      <c r="AB32" s="7" t="s">
        <v>108</v>
      </c>
      <c r="AC32" s="7" t="s">
        <v>133</v>
      </c>
      <c r="AD32" s="7" t="s">
        <v>134</v>
      </c>
      <c r="AE32" s="7" t="s">
        <v>231</v>
      </c>
      <c r="AF32" s="7" t="s">
        <v>110</v>
      </c>
      <c r="AG32" s="7" t="s">
        <v>111</v>
      </c>
      <c r="AH32" s="7" t="s">
        <v>112</v>
      </c>
      <c r="AI32" s="7" t="s">
        <v>112</v>
      </c>
      <c r="AJ32" s="7" t="s">
        <v>113</v>
      </c>
    </row>
    <row r="33" spans="1:36" ht="45" customHeight="1" x14ac:dyDescent="0.25">
      <c r="A33" s="7" t="s">
        <v>87</v>
      </c>
      <c r="B33" s="7" t="s">
        <v>88</v>
      </c>
      <c r="C33" s="7" t="s">
        <v>89</v>
      </c>
      <c r="D33" s="7" t="s">
        <v>117</v>
      </c>
      <c r="E33" s="7" t="s">
        <v>118</v>
      </c>
      <c r="F33" s="7" t="s">
        <v>118</v>
      </c>
      <c r="G33" s="7" t="s">
        <v>118</v>
      </c>
      <c r="H33" s="7" t="s">
        <v>119</v>
      </c>
      <c r="I33" s="7" t="s">
        <v>120</v>
      </c>
      <c r="J33" s="7" t="s">
        <v>121</v>
      </c>
      <c r="K33" s="7" t="s">
        <v>122</v>
      </c>
      <c r="L33" s="7" t="s">
        <v>97</v>
      </c>
      <c r="M33" s="7" t="s">
        <v>123</v>
      </c>
      <c r="N33" s="7" t="s">
        <v>99</v>
      </c>
      <c r="O33" s="7" t="s">
        <v>6</v>
      </c>
      <c r="P33" s="7" t="s">
        <v>232</v>
      </c>
      <c r="Q33" s="7" t="s">
        <v>125</v>
      </c>
      <c r="R33" s="7" t="s">
        <v>126</v>
      </c>
      <c r="S33" s="7" t="s">
        <v>127</v>
      </c>
      <c r="T33" s="7" t="s">
        <v>125</v>
      </c>
      <c r="U33" s="7" t="s">
        <v>128</v>
      </c>
      <c r="V33" s="7" t="s">
        <v>129</v>
      </c>
      <c r="W33" s="7" t="s">
        <v>130</v>
      </c>
      <c r="X33" s="7" t="s">
        <v>131</v>
      </c>
      <c r="Y33" s="7" t="s">
        <v>131</v>
      </c>
      <c r="Z33" s="7" t="s">
        <v>233</v>
      </c>
      <c r="AA33" s="7" t="s">
        <v>232</v>
      </c>
      <c r="AB33" s="7" t="s">
        <v>108</v>
      </c>
      <c r="AC33" s="7" t="s">
        <v>133</v>
      </c>
      <c r="AD33" s="7" t="s">
        <v>134</v>
      </c>
      <c r="AE33" s="7" t="s">
        <v>233</v>
      </c>
      <c r="AF33" s="7" t="s">
        <v>110</v>
      </c>
      <c r="AG33" s="7" t="s">
        <v>111</v>
      </c>
      <c r="AH33" s="7" t="s">
        <v>112</v>
      </c>
      <c r="AI33" s="7" t="s">
        <v>112</v>
      </c>
      <c r="AJ33" s="7" t="s">
        <v>113</v>
      </c>
    </row>
    <row r="34" spans="1:36" ht="45" customHeight="1" x14ac:dyDescent="0.25">
      <c r="A34" s="7" t="s">
        <v>87</v>
      </c>
      <c r="B34" s="7" t="s">
        <v>88</v>
      </c>
      <c r="C34" s="7" t="s">
        <v>89</v>
      </c>
      <c r="D34" s="7" t="s">
        <v>117</v>
      </c>
      <c r="E34" s="7" t="s">
        <v>118</v>
      </c>
      <c r="F34" s="7" t="s">
        <v>118</v>
      </c>
      <c r="G34" s="7" t="s">
        <v>118</v>
      </c>
      <c r="H34" s="7" t="s">
        <v>119</v>
      </c>
      <c r="I34" s="7" t="s">
        <v>120</v>
      </c>
      <c r="J34" s="7" t="s">
        <v>121</v>
      </c>
      <c r="K34" s="7" t="s">
        <v>122</v>
      </c>
      <c r="L34" s="7" t="s">
        <v>97</v>
      </c>
      <c r="M34" s="7" t="s">
        <v>123</v>
      </c>
      <c r="N34" s="7" t="s">
        <v>99</v>
      </c>
      <c r="O34" s="7" t="s">
        <v>6</v>
      </c>
      <c r="P34" s="7" t="s">
        <v>234</v>
      </c>
      <c r="Q34" s="7" t="s">
        <v>125</v>
      </c>
      <c r="R34" s="7" t="s">
        <v>126</v>
      </c>
      <c r="S34" s="7" t="s">
        <v>127</v>
      </c>
      <c r="T34" s="7" t="s">
        <v>125</v>
      </c>
      <c r="U34" s="7" t="s">
        <v>128</v>
      </c>
      <c r="V34" s="7" t="s">
        <v>129</v>
      </c>
      <c r="W34" s="7" t="s">
        <v>130</v>
      </c>
      <c r="X34" s="7" t="s">
        <v>131</v>
      </c>
      <c r="Y34" s="7" t="s">
        <v>131</v>
      </c>
      <c r="Z34" s="7" t="s">
        <v>235</v>
      </c>
      <c r="AA34" s="7" t="s">
        <v>234</v>
      </c>
      <c r="AB34" s="7" t="s">
        <v>108</v>
      </c>
      <c r="AC34" s="7" t="s">
        <v>133</v>
      </c>
      <c r="AD34" s="7" t="s">
        <v>134</v>
      </c>
      <c r="AE34" s="7" t="s">
        <v>235</v>
      </c>
      <c r="AF34" s="7" t="s">
        <v>110</v>
      </c>
      <c r="AG34" s="7" t="s">
        <v>111</v>
      </c>
      <c r="AH34" s="7" t="s">
        <v>112</v>
      </c>
      <c r="AI34" s="7" t="s">
        <v>112</v>
      </c>
      <c r="AJ34" s="7" t="s">
        <v>113</v>
      </c>
    </row>
    <row r="35" spans="1:36" ht="45" customHeight="1" x14ac:dyDescent="0.25">
      <c r="A35" s="7" t="s">
        <v>87</v>
      </c>
      <c r="B35" s="7" t="s">
        <v>88</v>
      </c>
      <c r="C35" s="7" t="s">
        <v>89</v>
      </c>
      <c r="D35" s="7" t="s">
        <v>90</v>
      </c>
      <c r="E35" s="7" t="s">
        <v>216</v>
      </c>
      <c r="F35" s="7" t="s">
        <v>217</v>
      </c>
      <c r="G35" s="7" t="s">
        <v>218</v>
      </c>
      <c r="H35" s="7" t="s">
        <v>217</v>
      </c>
      <c r="I35" s="7" t="s">
        <v>219</v>
      </c>
      <c r="J35" s="7" t="s">
        <v>220</v>
      </c>
      <c r="K35" s="7" t="s">
        <v>221</v>
      </c>
      <c r="L35" s="7" t="s">
        <v>97</v>
      </c>
      <c r="M35" s="7" t="s">
        <v>222</v>
      </c>
      <c r="N35" s="7" t="s">
        <v>99</v>
      </c>
      <c r="O35" s="7" t="s">
        <v>9</v>
      </c>
      <c r="P35" s="7" t="s">
        <v>236</v>
      </c>
      <c r="Q35" s="7" t="s">
        <v>143</v>
      </c>
      <c r="R35" s="7" t="s">
        <v>102</v>
      </c>
      <c r="S35" s="7" t="s">
        <v>103</v>
      </c>
      <c r="T35" s="7" t="s">
        <v>101</v>
      </c>
      <c r="U35" s="7" t="s">
        <v>224</v>
      </c>
      <c r="V35" s="7" t="s">
        <v>225</v>
      </c>
      <c r="W35" s="7" t="s">
        <v>226</v>
      </c>
      <c r="X35" s="7" t="s">
        <v>131</v>
      </c>
      <c r="Y35" s="7" t="s">
        <v>227</v>
      </c>
      <c r="Z35" s="7" t="s">
        <v>237</v>
      </c>
      <c r="AA35" s="7" t="s">
        <v>236</v>
      </c>
      <c r="AB35" s="7" t="s">
        <v>108</v>
      </c>
      <c r="AC35" s="7" t="s">
        <v>227</v>
      </c>
      <c r="AD35" s="7" t="s">
        <v>229</v>
      </c>
      <c r="AE35" s="7" t="s">
        <v>237</v>
      </c>
      <c r="AF35" s="7" t="s">
        <v>110</v>
      </c>
      <c r="AG35" s="7" t="s">
        <v>111</v>
      </c>
      <c r="AH35" s="7" t="s">
        <v>112</v>
      </c>
      <c r="AI35" s="7" t="s">
        <v>112</v>
      </c>
      <c r="AJ35" s="7" t="s">
        <v>113</v>
      </c>
    </row>
    <row r="36" spans="1:36" ht="45" customHeight="1" x14ac:dyDescent="0.25">
      <c r="A36" s="7" t="s">
        <v>87</v>
      </c>
      <c r="B36" s="7" t="s">
        <v>88</v>
      </c>
      <c r="C36" s="7" t="s">
        <v>89</v>
      </c>
      <c r="D36" s="7" t="s">
        <v>90</v>
      </c>
      <c r="E36" s="7" t="s">
        <v>238</v>
      </c>
      <c r="F36" s="7" t="s">
        <v>239</v>
      </c>
      <c r="G36" s="7" t="s">
        <v>240</v>
      </c>
      <c r="H36" s="7" t="s">
        <v>238</v>
      </c>
      <c r="I36" s="7" t="s">
        <v>241</v>
      </c>
      <c r="J36" s="7" t="s">
        <v>242</v>
      </c>
      <c r="K36" s="7" t="s">
        <v>243</v>
      </c>
      <c r="L36" s="7" t="s">
        <v>97</v>
      </c>
      <c r="M36" s="7" t="s">
        <v>244</v>
      </c>
      <c r="N36" s="7" t="s">
        <v>99</v>
      </c>
      <c r="O36" s="7" t="s">
        <v>6</v>
      </c>
      <c r="P36" s="7" t="s">
        <v>245</v>
      </c>
      <c r="Q36" s="7" t="s">
        <v>143</v>
      </c>
      <c r="R36" s="7" t="s">
        <v>102</v>
      </c>
      <c r="S36" s="7" t="s">
        <v>103</v>
      </c>
      <c r="T36" s="7" t="s">
        <v>101</v>
      </c>
      <c r="U36" s="7" t="s">
        <v>246</v>
      </c>
      <c r="V36" s="7" t="s">
        <v>246</v>
      </c>
      <c r="W36" s="7" t="s">
        <v>244</v>
      </c>
      <c r="X36" s="7" t="s">
        <v>247</v>
      </c>
      <c r="Y36" s="7" t="s">
        <v>148</v>
      </c>
      <c r="Z36" s="7" t="s">
        <v>248</v>
      </c>
      <c r="AA36" s="7" t="s">
        <v>245</v>
      </c>
      <c r="AB36" s="7" t="s">
        <v>108</v>
      </c>
      <c r="AC36" s="7" t="s">
        <v>148</v>
      </c>
      <c r="AD36" s="7" t="s">
        <v>249</v>
      </c>
      <c r="AE36" s="7" t="s">
        <v>248</v>
      </c>
      <c r="AF36" s="7" t="s">
        <v>110</v>
      </c>
      <c r="AG36" s="7" t="s">
        <v>111</v>
      </c>
      <c r="AH36" s="7" t="s">
        <v>112</v>
      </c>
      <c r="AI36" s="7" t="s">
        <v>112</v>
      </c>
      <c r="AJ36" s="7" t="s">
        <v>113</v>
      </c>
    </row>
    <row r="37" spans="1:36" ht="45" customHeight="1" x14ac:dyDescent="0.25">
      <c r="A37" s="7" t="s">
        <v>87</v>
      </c>
      <c r="B37" s="7" t="s">
        <v>88</v>
      </c>
      <c r="C37" s="7" t="s">
        <v>89</v>
      </c>
      <c r="D37" s="7" t="s">
        <v>90</v>
      </c>
      <c r="E37" s="7" t="s">
        <v>238</v>
      </c>
      <c r="F37" s="7" t="s">
        <v>239</v>
      </c>
      <c r="G37" s="7" t="s">
        <v>240</v>
      </c>
      <c r="H37" s="7" t="s">
        <v>238</v>
      </c>
      <c r="I37" s="7" t="s">
        <v>241</v>
      </c>
      <c r="J37" s="7" t="s">
        <v>242</v>
      </c>
      <c r="K37" s="7" t="s">
        <v>243</v>
      </c>
      <c r="L37" s="7" t="s">
        <v>97</v>
      </c>
      <c r="M37" s="7" t="s">
        <v>244</v>
      </c>
      <c r="N37" s="7" t="s">
        <v>99</v>
      </c>
      <c r="O37" s="7" t="s">
        <v>6</v>
      </c>
      <c r="P37" s="7" t="s">
        <v>212</v>
      </c>
      <c r="Q37" s="7" t="s">
        <v>143</v>
      </c>
      <c r="R37" s="7" t="s">
        <v>102</v>
      </c>
      <c r="S37" s="7" t="s">
        <v>103</v>
      </c>
      <c r="T37" s="7" t="s">
        <v>101</v>
      </c>
      <c r="U37" s="7" t="s">
        <v>246</v>
      </c>
      <c r="V37" s="7" t="s">
        <v>246</v>
      </c>
      <c r="W37" s="7" t="s">
        <v>244</v>
      </c>
      <c r="X37" s="7" t="s">
        <v>247</v>
      </c>
      <c r="Y37" s="7" t="s">
        <v>148</v>
      </c>
      <c r="Z37" s="7" t="s">
        <v>250</v>
      </c>
      <c r="AA37" s="7" t="s">
        <v>212</v>
      </c>
      <c r="AB37" s="7" t="s">
        <v>108</v>
      </c>
      <c r="AC37" s="7" t="s">
        <v>148</v>
      </c>
      <c r="AD37" s="7" t="s">
        <v>249</v>
      </c>
      <c r="AE37" s="7" t="s">
        <v>250</v>
      </c>
      <c r="AF37" s="7" t="s">
        <v>110</v>
      </c>
      <c r="AG37" s="7" t="s">
        <v>111</v>
      </c>
      <c r="AH37" s="7" t="s">
        <v>112</v>
      </c>
      <c r="AI37" s="7" t="s">
        <v>112</v>
      </c>
      <c r="AJ37" s="7" t="s">
        <v>113</v>
      </c>
    </row>
    <row r="38" spans="1:36" ht="45" customHeight="1" x14ac:dyDescent="0.25">
      <c r="A38" s="7" t="s">
        <v>87</v>
      </c>
      <c r="B38" s="7" t="s">
        <v>88</v>
      </c>
      <c r="C38" s="7" t="s">
        <v>89</v>
      </c>
      <c r="D38" s="7" t="s">
        <v>117</v>
      </c>
      <c r="E38" s="7" t="s">
        <v>118</v>
      </c>
      <c r="F38" s="7" t="s">
        <v>118</v>
      </c>
      <c r="G38" s="7" t="s">
        <v>118</v>
      </c>
      <c r="H38" s="7" t="s">
        <v>119</v>
      </c>
      <c r="I38" s="7" t="s">
        <v>120</v>
      </c>
      <c r="J38" s="7" t="s">
        <v>121</v>
      </c>
      <c r="K38" s="7" t="s">
        <v>122</v>
      </c>
      <c r="L38" s="7" t="s">
        <v>97</v>
      </c>
      <c r="M38" s="7" t="s">
        <v>123</v>
      </c>
      <c r="N38" s="7" t="s">
        <v>99</v>
      </c>
      <c r="O38" s="7" t="s">
        <v>6</v>
      </c>
      <c r="P38" s="7" t="s">
        <v>251</v>
      </c>
      <c r="Q38" s="7" t="s">
        <v>125</v>
      </c>
      <c r="R38" s="7" t="s">
        <v>126</v>
      </c>
      <c r="S38" s="7" t="s">
        <v>127</v>
      </c>
      <c r="T38" s="7" t="s">
        <v>125</v>
      </c>
      <c r="U38" s="7" t="s">
        <v>128</v>
      </c>
      <c r="V38" s="7" t="s">
        <v>129</v>
      </c>
      <c r="W38" s="7" t="s">
        <v>130</v>
      </c>
      <c r="X38" s="7" t="s">
        <v>131</v>
      </c>
      <c r="Y38" s="7" t="s">
        <v>131</v>
      </c>
      <c r="Z38" s="7" t="s">
        <v>252</v>
      </c>
      <c r="AA38" s="7" t="s">
        <v>251</v>
      </c>
      <c r="AB38" s="7" t="s">
        <v>108</v>
      </c>
      <c r="AC38" s="7" t="s">
        <v>133</v>
      </c>
      <c r="AD38" s="7" t="s">
        <v>134</v>
      </c>
      <c r="AE38" s="7" t="s">
        <v>252</v>
      </c>
      <c r="AF38" s="7" t="s">
        <v>110</v>
      </c>
      <c r="AG38" s="7" t="s">
        <v>111</v>
      </c>
      <c r="AH38" s="7" t="s">
        <v>112</v>
      </c>
      <c r="AI38" s="7" t="s">
        <v>112</v>
      </c>
      <c r="AJ38" s="7" t="s">
        <v>113</v>
      </c>
    </row>
    <row r="39" spans="1:36" ht="45" customHeight="1" x14ac:dyDescent="0.25">
      <c r="A39" s="7" t="s">
        <v>87</v>
      </c>
      <c r="B39" s="7" t="s">
        <v>88</v>
      </c>
      <c r="C39" s="7" t="s">
        <v>89</v>
      </c>
      <c r="D39" s="7" t="s">
        <v>117</v>
      </c>
      <c r="E39" s="7" t="s">
        <v>118</v>
      </c>
      <c r="F39" s="7" t="s">
        <v>118</v>
      </c>
      <c r="G39" s="7" t="s">
        <v>118</v>
      </c>
      <c r="H39" s="7" t="s">
        <v>119</v>
      </c>
      <c r="I39" s="7" t="s">
        <v>120</v>
      </c>
      <c r="J39" s="7" t="s">
        <v>121</v>
      </c>
      <c r="K39" s="7" t="s">
        <v>122</v>
      </c>
      <c r="L39" s="7" t="s">
        <v>97</v>
      </c>
      <c r="M39" s="7" t="s">
        <v>123</v>
      </c>
      <c r="N39" s="7" t="s">
        <v>99</v>
      </c>
      <c r="O39" s="7" t="s">
        <v>6</v>
      </c>
      <c r="P39" s="7" t="s">
        <v>253</v>
      </c>
      <c r="Q39" s="7" t="s">
        <v>125</v>
      </c>
      <c r="R39" s="7" t="s">
        <v>126</v>
      </c>
      <c r="S39" s="7" t="s">
        <v>127</v>
      </c>
      <c r="T39" s="7" t="s">
        <v>125</v>
      </c>
      <c r="U39" s="7" t="s">
        <v>128</v>
      </c>
      <c r="V39" s="7" t="s">
        <v>129</v>
      </c>
      <c r="W39" s="7" t="s">
        <v>130</v>
      </c>
      <c r="X39" s="7" t="s">
        <v>131</v>
      </c>
      <c r="Y39" s="7" t="s">
        <v>131</v>
      </c>
      <c r="Z39" s="7" t="s">
        <v>254</v>
      </c>
      <c r="AA39" s="7" t="s">
        <v>253</v>
      </c>
      <c r="AB39" s="7" t="s">
        <v>108</v>
      </c>
      <c r="AC39" s="7" t="s">
        <v>133</v>
      </c>
      <c r="AD39" s="7" t="s">
        <v>134</v>
      </c>
      <c r="AE39" s="7" t="s">
        <v>254</v>
      </c>
      <c r="AF39" s="7" t="s">
        <v>110</v>
      </c>
      <c r="AG39" s="7" t="s">
        <v>111</v>
      </c>
      <c r="AH39" s="7" t="s">
        <v>112</v>
      </c>
      <c r="AI39" s="7" t="s">
        <v>112</v>
      </c>
      <c r="AJ39" s="7" t="s">
        <v>113</v>
      </c>
    </row>
    <row r="40" spans="1:36" ht="45" customHeight="1" x14ac:dyDescent="0.25">
      <c r="A40" s="7" t="s">
        <v>87</v>
      </c>
      <c r="B40" s="7" t="s">
        <v>88</v>
      </c>
      <c r="C40" s="7" t="s">
        <v>89</v>
      </c>
      <c r="D40" s="7" t="s">
        <v>117</v>
      </c>
      <c r="E40" s="7" t="s">
        <v>118</v>
      </c>
      <c r="F40" s="7" t="s">
        <v>118</v>
      </c>
      <c r="G40" s="7" t="s">
        <v>118</v>
      </c>
      <c r="H40" s="7" t="s">
        <v>119</v>
      </c>
      <c r="I40" s="7" t="s">
        <v>120</v>
      </c>
      <c r="J40" s="7" t="s">
        <v>121</v>
      </c>
      <c r="K40" s="7" t="s">
        <v>122</v>
      </c>
      <c r="L40" s="7" t="s">
        <v>97</v>
      </c>
      <c r="M40" s="7" t="s">
        <v>123</v>
      </c>
      <c r="N40" s="7" t="s">
        <v>99</v>
      </c>
      <c r="O40" s="7" t="s">
        <v>6</v>
      </c>
      <c r="P40" s="7" t="s">
        <v>255</v>
      </c>
      <c r="Q40" s="7" t="s">
        <v>125</v>
      </c>
      <c r="R40" s="7" t="s">
        <v>126</v>
      </c>
      <c r="S40" s="7" t="s">
        <v>127</v>
      </c>
      <c r="T40" s="7" t="s">
        <v>125</v>
      </c>
      <c r="U40" s="7" t="s">
        <v>128</v>
      </c>
      <c r="V40" s="7" t="s">
        <v>129</v>
      </c>
      <c r="W40" s="7" t="s">
        <v>130</v>
      </c>
      <c r="X40" s="7" t="s">
        <v>131</v>
      </c>
      <c r="Y40" s="7" t="s">
        <v>131</v>
      </c>
      <c r="Z40" s="7" t="s">
        <v>256</v>
      </c>
      <c r="AA40" s="7" t="s">
        <v>255</v>
      </c>
      <c r="AB40" s="7" t="s">
        <v>108</v>
      </c>
      <c r="AC40" s="7" t="s">
        <v>133</v>
      </c>
      <c r="AD40" s="7" t="s">
        <v>134</v>
      </c>
      <c r="AE40" s="7" t="s">
        <v>256</v>
      </c>
      <c r="AF40" s="7" t="s">
        <v>110</v>
      </c>
      <c r="AG40" s="7" t="s">
        <v>111</v>
      </c>
      <c r="AH40" s="7" t="s">
        <v>112</v>
      </c>
      <c r="AI40" s="7" t="s">
        <v>112</v>
      </c>
      <c r="AJ40" s="7" t="s">
        <v>113</v>
      </c>
    </row>
    <row r="41" spans="1:36" ht="45" customHeight="1" x14ac:dyDescent="0.25">
      <c r="A41" s="7" t="s">
        <v>87</v>
      </c>
      <c r="B41" s="7" t="s">
        <v>88</v>
      </c>
      <c r="C41" s="7" t="s">
        <v>89</v>
      </c>
      <c r="D41" s="7" t="s">
        <v>90</v>
      </c>
      <c r="E41" s="7" t="s">
        <v>238</v>
      </c>
      <c r="F41" s="7" t="s">
        <v>239</v>
      </c>
      <c r="G41" s="7" t="s">
        <v>240</v>
      </c>
      <c r="H41" s="7" t="s">
        <v>238</v>
      </c>
      <c r="I41" s="7" t="s">
        <v>241</v>
      </c>
      <c r="J41" s="7" t="s">
        <v>242</v>
      </c>
      <c r="K41" s="7" t="s">
        <v>243</v>
      </c>
      <c r="L41" s="7" t="s">
        <v>97</v>
      </c>
      <c r="M41" s="7" t="s">
        <v>244</v>
      </c>
      <c r="N41" s="7" t="s">
        <v>99</v>
      </c>
      <c r="O41" s="7" t="s">
        <v>6</v>
      </c>
      <c r="P41" s="7" t="s">
        <v>257</v>
      </c>
      <c r="Q41" s="7" t="s">
        <v>143</v>
      </c>
      <c r="R41" s="7" t="s">
        <v>102</v>
      </c>
      <c r="S41" s="7" t="s">
        <v>103</v>
      </c>
      <c r="T41" s="7" t="s">
        <v>101</v>
      </c>
      <c r="U41" s="7" t="s">
        <v>246</v>
      </c>
      <c r="V41" s="7" t="s">
        <v>246</v>
      </c>
      <c r="W41" s="7" t="s">
        <v>244</v>
      </c>
      <c r="X41" s="7" t="s">
        <v>247</v>
      </c>
      <c r="Y41" s="7" t="s">
        <v>148</v>
      </c>
      <c r="Z41" s="7" t="s">
        <v>258</v>
      </c>
      <c r="AA41" s="7" t="s">
        <v>257</v>
      </c>
      <c r="AB41" s="7" t="s">
        <v>108</v>
      </c>
      <c r="AC41" s="7" t="s">
        <v>148</v>
      </c>
      <c r="AD41" s="7" t="s">
        <v>249</v>
      </c>
      <c r="AE41" s="7" t="s">
        <v>258</v>
      </c>
      <c r="AF41" s="7" t="s">
        <v>110</v>
      </c>
      <c r="AG41" s="7" t="s">
        <v>111</v>
      </c>
      <c r="AH41" s="7" t="s">
        <v>112</v>
      </c>
      <c r="AI41" s="7" t="s">
        <v>112</v>
      </c>
      <c r="AJ41" s="7" t="s">
        <v>113</v>
      </c>
    </row>
    <row r="42" spans="1:36" ht="45" customHeight="1" x14ac:dyDescent="0.25">
      <c r="A42" s="7" t="s">
        <v>87</v>
      </c>
      <c r="B42" s="7" t="s">
        <v>88</v>
      </c>
      <c r="C42" s="7" t="s">
        <v>89</v>
      </c>
      <c r="D42" s="7" t="s">
        <v>90</v>
      </c>
      <c r="E42" s="7" t="s">
        <v>238</v>
      </c>
      <c r="F42" s="7" t="s">
        <v>239</v>
      </c>
      <c r="G42" s="7" t="s">
        <v>240</v>
      </c>
      <c r="H42" s="7" t="s">
        <v>238</v>
      </c>
      <c r="I42" s="7" t="s">
        <v>241</v>
      </c>
      <c r="J42" s="7" t="s">
        <v>242</v>
      </c>
      <c r="K42" s="7" t="s">
        <v>243</v>
      </c>
      <c r="L42" s="7" t="s">
        <v>97</v>
      </c>
      <c r="M42" s="7" t="s">
        <v>244</v>
      </c>
      <c r="N42" s="7" t="s">
        <v>99</v>
      </c>
      <c r="O42" s="7" t="s">
        <v>6</v>
      </c>
      <c r="P42" s="7" t="s">
        <v>198</v>
      </c>
      <c r="Q42" s="7" t="s">
        <v>143</v>
      </c>
      <c r="R42" s="7" t="s">
        <v>102</v>
      </c>
      <c r="S42" s="7" t="s">
        <v>103</v>
      </c>
      <c r="T42" s="7" t="s">
        <v>101</v>
      </c>
      <c r="U42" s="7" t="s">
        <v>246</v>
      </c>
      <c r="V42" s="7" t="s">
        <v>246</v>
      </c>
      <c r="W42" s="7" t="s">
        <v>244</v>
      </c>
      <c r="X42" s="7" t="s">
        <v>247</v>
      </c>
      <c r="Y42" s="7" t="s">
        <v>148</v>
      </c>
      <c r="Z42" s="7" t="s">
        <v>259</v>
      </c>
      <c r="AA42" s="7" t="s">
        <v>198</v>
      </c>
      <c r="AB42" s="7" t="s">
        <v>108</v>
      </c>
      <c r="AC42" s="7" t="s">
        <v>148</v>
      </c>
      <c r="AD42" s="7" t="s">
        <v>249</v>
      </c>
      <c r="AE42" s="7" t="s">
        <v>259</v>
      </c>
      <c r="AF42" s="7" t="s">
        <v>110</v>
      </c>
      <c r="AG42" s="7" t="s">
        <v>111</v>
      </c>
      <c r="AH42" s="7" t="s">
        <v>112</v>
      </c>
      <c r="AI42" s="7" t="s">
        <v>112</v>
      </c>
      <c r="AJ42" s="7" t="s">
        <v>113</v>
      </c>
    </row>
    <row r="43" spans="1:36" ht="45" customHeight="1" x14ac:dyDescent="0.25">
      <c r="A43" s="7" t="s">
        <v>87</v>
      </c>
      <c r="B43" s="7" t="s">
        <v>88</v>
      </c>
      <c r="C43" s="7" t="s">
        <v>89</v>
      </c>
      <c r="D43" s="7" t="s">
        <v>90</v>
      </c>
      <c r="E43" s="7" t="s">
        <v>238</v>
      </c>
      <c r="F43" s="7" t="s">
        <v>239</v>
      </c>
      <c r="G43" s="7" t="s">
        <v>240</v>
      </c>
      <c r="H43" s="7" t="s">
        <v>238</v>
      </c>
      <c r="I43" s="7" t="s">
        <v>241</v>
      </c>
      <c r="J43" s="7" t="s">
        <v>242</v>
      </c>
      <c r="K43" s="7" t="s">
        <v>243</v>
      </c>
      <c r="L43" s="7" t="s">
        <v>97</v>
      </c>
      <c r="M43" s="7" t="s">
        <v>244</v>
      </c>
      <c r="N43" s="7" t="s">
        <v>99</v>
      </c>
      <c r="O43" s="7" t="s">
        <v>6</v>
      </c>
      <c r="P43" s="7" t="s">
        <v>260</v>
      </c>
      <c r="Q43" s="7" t="s">
        <v>143</v>
      </c>
      <c r="R43" s="7" t="s">
        <v>102</v>
      </c>
      <c r="S43" s="7" t="s">
        <v>103</v>
      </c>
      <c r="T43" s="7" t="s">
        <v>101</v>
      </c>
      <c r="U43" s="7" t="s">
        <v>246</v>
      </c>
      <c r="V43" s="7" t="s">
        <v>246</v>
      </c>
      <c r="W43" s="7" t="s">
        <v>244</v>
      </c>
      <c r="X43" s="7" t="s">
        <v>247</v>
      </c>
      <c r="Y43" s="7" t="s">
        <v>148</v>
      </c>
      <c r="Z43" s="7" t="s">
        <v>261</v>
      </c>
      <c r="AA43" s="7" t="s">
        <v>260</v>
      </c>
      <c r="AB43" s="7" t="s">
        <v>108</v>
      </c>
      <c r="AC43" s="7" t="s">
        <v>148</v>
      </c>
      <c r="AD43" s="7" t="s">
        <v>249</v>
      </c>
      <c r="AE43" s="7" t="s">
        <v>261</v>
      </c>
      <c r="AF43" s="7" t="s">
        <v>110</v>
      </c>
      <c r="AG43" s="7" t="s">
        <v>111</v>
      </c>
      <c r="AH43" s="7" t="s">
        <v>112</v>
      </c>
      <c r="AI43" s="7" t="s">
        <v>112</v>
      </c>
      <c r="AJ43" s="7" t="s">
        <v>113</v>
      </c>
    </row>
    <row r="44" spans="1:36" ht="45" customHeight="1" x14ac:dyDescent="0.25">
      <c r="A44" s="7" t="s">
        <v>87</v>
      </c>
      <c r="B44" s="7" t="s">
        <v>88</v>
      </c>
      <c r="C44" s="7" t="s">
        <v>89</v>
      </c>
      <c r="D44" s="7" t="s">
        <v>117</v>
      </c>
      <c r="E44" s="7" t="s">
        <v>118</v>
      </c>
      <c r="F44" s="7" t="s">
        <v>118</v>
      </c>
      <c r="G44" s="7" t="s">
        <v>118</v>
      </c>
      <c r="H44" s="7" t="s">
        <v>119</v>
      </c>
      <c r="I44" s="7" t="s">
        <v>120</v>
      </c>
      <c r="J44" s="7" t="s">
        <v>121</v>
      </c>
      <c r="K44" s="7" t="s">
        <v>122</v>
      </c>
      <c r="L44" s="7" t="s">
        <v>97</v>
      </c>
      <c r="M44" s="7" t="s">
        <v>123</v>
      </c>
      <c r="N44" s="7" t="s">
        <v>99</v>
      </c>
      <c r="O44" s="7" t="s">
        <v>6</v>
      </c>
      <c r="P44" s="7" t="s">
        <v>262</v>
      </c>
      <c r="Q44" s="7" t="s">
        <v>125</v>
      </c>
      <c r="R44" s="7" t="s">
        <v>126</v>
      </c>
      <c r="S44" s="7" t="s">
        <v>127</v>
      </c>
      <c r="T44" s="7" t="s">
        <v>125</v>
      </c>
      <c r="U44" s="7" t="s">
        <v>128</v>
      </c>
      <c r="V44" s="7" t="s">
        <v>129</v>
      </c>
      <c r="W44" s="7" t="s">
        <v>130</v>
      </c>
      <c r="X44" s="7" t="s">
        <v>131</v>
      </c>
      <c r="Y44" s="7" t="s">
        <v>131</v>
      </c>
      <c r="Z44" s="7" t="s">
        <v>263</v>
      </c>
      <c r="AA44" s="7" t="s">
        <v>262</v>
      </c>
      <c r="AB44" s="7" t="s">
        <v>108</v>
      </c>
      <c r="AC44" s="7" t="s">
        <v>133</v>
      </c>
      <c r="AD44" s="7" t="s">
        <v>134</v>
      </c>
      <c r="AE44" s="7" t="s">
        <v>263</v>
      </c>
      <c r="AF44" s="7" t="s">
        <v>110</v>
      </c>
      <c r="AG44" s="7" t="s">
        <v>111</v>
      </c>
      <c r="AH44" s="7" t="s">
        <v>112</v>
      </c>
      <c r="AI44" s="7" t="s">
        <v>112</v>
      </c>
      <c r="AJ44" s="7" t="s">
        <v>113</v>
      </c>
    </row>
    <row r="45" spans="1:36" ht="45" customHeight="1" x14ac:dyDescent="0.25">
      <c r="A45" s="7" t="s">
        <v>87</v>
      </c>
      <c r="B45" s="7" t="s">
        <v>88</v>
      </c>
      <c r="C45" s="7" t="s">
        <v>89</v>
      </c>
      <c r="D45" s="7" t="s">
        <v>117</v>
      </c>
      <c r="E45" s="7" t="s">
        <v>118</v>
      </c>
      <c r="F45" s="7" t="s">
        <v>118</v>
      </c>
      <c r="G45" s="7" t="s">
        <v>118</v>
      </c>
      <c r="H45" s="7" t="s">
        <v>119</v>
      </c>
      <c r="I45" s="7" t="s">
        <v>120</v>
      </c>
      <c r="J45" s="7" t="s">
        <v>121</v>
      </c>
      <c r="K45" s="7" t="s">
        <v>122</v>
      </c>
      <c r="L45" s="7" t="s">
        <v>97</v>
      </c>
      <c r="M45" s="7" t="s">
        <v>123</v>
      </c>
      <c r="N45" s="7" t="s">
        <v>99</v>
      </c>
      <c r="O45" s="7" t="s">
        <v>6</v>
      </c>
      <c r="P45" s="7" t="s">
        <v>264</v>
      </c>
      <c r="Q45" s="7" t="s">
        <v>125</v>
      </c>
      <c r="R45" s="7" t="s">
        <v>126</v>
      </c>
      <c r="S45" s="7" t="s">
        <v>127</v>
      </c>
      <c r="T45" s="7" t="s">
        <v>125</v>
      </c>
      <c r="U45" s="7" t="s">
        <v>128</v>
      </c>
      <c r="V45" s="7" t="s">
        <v>129</v>
      </c>
      <c r="W45" s="7" t="s">
        <v>130</v>
      </c>
      <c r="X45" s="7" t="s">
        <v>131</v>
      </c>
      <c r="Y45" s="7" t="s">
        <v>131</v>
      </c>
      <c r="Z45" s="7" t="s">
        <v>265</v>
      </c>
      <c r="AA45" s="7" t="s">
        <v>264</v>
      </c>
      <c r="AB45" s="7" t="s">
        <v>108</v>
      </c>
      <c r="AC45" s="7" t="s">
        <v>133</v>
      </c>
      <c r="AD45" s="7" t="s">
        <v>134</v>
      </c>
      <c r="AE45" s="7" t="s">
        <v>265</v>
      </c>
      <c r="AF45" s="7" t="s">
        <v>110</v>
      </c>
      <c r="AG45" s="7" t="s">
        <v>111</v>
      </c>
      <c r="AH45" s="7" t="s">
        <v>112</v>
      </c>
      <c r="AI45" s="7" t="s">
        <v>112</v>
      </c>
      <c r="AJ45" s="7" t="s">
        <v>113</v>
      </c>
    </row>
    <row r="46" spans="1:36" ht="45" customHeight="1" x14ac:dyDescent="0.25">
      <c r="A46" s="7" t="s">
        <v>87</v>
      </c>
      <c r="B46" s="7" t="s">
        <v>88</v>
      </c>
      <c r="C46" s="7" t="s">
        <v>89</v>
      </c>
      <c r="D46" s="7" t="s">
        <v>117</v>
      </c>
      <c r="E46" s="7" t="s">
        <v>118</v>
      </c>
      <c r="F46" s="7" t="s">
        <v>118</v>
      </c>
      <c r="G46" s="7" t="s">
        <v>118</v>
      </c>
      <c r="H46" s="7" t="s">
        <v>119</v>
      </c>
      <c r="I46" s="7" t="s">
        <v>120</v>
      </c>
      <c r="J46" s="7" t="s">
        <v>121</v>
      </c>
      <c r="K46" s="7" t="s">
        <v>122</v>
      </c>
      <c r="L46" s="7" t="s">
        <v>97</v>
      </c>
      <c r="M46" s="7" t="s">
        <v>123</v>
      </c>
      <c r="N46" s="7" t="s">
        <v>99</v>
      </c>
      <c r="O46" s="7" t="s">
        <v>6</v>
      </c>
      <c r="P46" s="7" t="s">
        <v>266</v>
      </c>
      <c r="Q46" s="7" t="s">
        <v>125</v>
      </c>
      <c r="R46" s="7" t="s">
        <v>126</v>
      </c>
      <c r="S46" s="7" t="s">
        <v>127</v>
      </c>
      <c r="T46" s="7" t="s">
        <v>125</v>
      </c>
      <c r="U46" s="7" t="s">
        <v>128</v>
      </c>
      <c r="V46" s="7" t="s">
        <v>129</v>
      </c>
      <c r="W46" s="7" t="s">
        <v>130</v>
      </c>
      <c r="X46" s="7" t="s">
        <v>131</v>
      </c>
      <c r="Y46" s="7" t="s">
        <v>131</v>
      </c>
      <c r="Z46" s="7" t="s">
        <v>267</v>
      </c>
      <c r="AA46" s="7" t="s">
        <v>266</v>
      </c>
      <c r="AB46" s="7" t="s">
        <v>108</v>
      </c>
      <c r="AC46" s="7" t="s">
        <v>133</v>
      </c>
      <c r="AD46" s="7" t="s">
        <v>134</v>
      </c>
      <c r="AE46" s="7" t="s">
        <v>267</v>
      </c>
      <c r="AF46" s="7" t="s">
        <v>110</v>
      </c>
      <c r="AG46" s="7" t="s">
        <v>111</v>
      </c>
      <c r="AH46" s="7" t="s">
        <v>112</v>
      </c>
      <c r="AI46" s="7" t="s">
        <v>112</v>
      </c>
      <c r="AJ46" s="7" t="s">
        <v>113</v>
      </c>
    </row>
    <row r="47" spans="1:36" ht="45" customHeight="1" x14ac:dyDescent="0.25">
      <c r="A47" s="7" t="s">
        <v>87</v>
      </c>
      <c r="B47" s="7" t="s">
        <v>88</v>
      </c>
      <c r="C47" s="7" t="s">
        <v>89</v>
      </c>
      <c r="D47" s="7" t="s">
        <v>90</v>
      </c>
      <c r="E47" s="7" t="s">
        <v>238</v>
      </c>
      <c r="F47" s="7" t="s">
        <v>239</v>
      </c>
      <c r="G47" s="7" t="s">
        <v>240</v>
      </c>
      <c r="H47" s="7" t="s">
        <v>238</v>
      </c>
      <c r="I47" s="7" t="s">
        <v>241</v>
      </c>
      <c r="J47" s="7" t="s">
        <v>242</v>
      </c>
      <c r="K47" s="7" t="s">
        <v>243</v>
      </c>
      <c r="L47" s="7" t="s">
        <v>97</v>
      </c>
      <c r="M47" s="7" t="s">
        <v>244</v>
      </c>
      <c r="N47" s="7" t="s">
        <v>99</v>
      </c>
      <c r="O47" s="7" t="s">
        <v>6</v>
      </c>
      <c r="P47" s="7" t="s">
        <v>268</v>
      </c>
      <c r="Q47" s="7" t="s">
        <v>143</v>
      </c>
      <c r="R47" s="7" t="s">
        <v>102</v>
      </c>
      <c r="S47" s="7" t="s">
        <v>103</v>
      </c>
      <c r="T47" s="7" t="s">
        <v>101</v>
      </c>
      <c r="U47" s="7" t="s">
        <v>246</v>
      </c>
      <c r="V47" s="7" t="s">
        <v>246</v>
      </c>
      <c r="W47" s="7" t="s">
        <v>244</v>
      </c>
      <c r="X47" s="7" t="s">
        <v>247</v>
      </c>
      <c r="Y47" s="7" t="s">
        <v>148</v>
      </c>
      <c r="Z47" s="7" t="s">
        <v>269</v>
      </c>
      <c r="AA47" s="7" t="s">
        <v>268</v>
      </c>
      <c r="AB47" s="7" t="s">
        <v>108</v>
      </c>
      <c r="AC47" s="7" t="s">
        <v>148</v>
      </c>
      <c r="AD47" s="7" t="s">
        <v>249</v>
      </c>
      <c r="AE47" s="7" t="s">
        <v>269</v>
      </c>
      <c r="AF47" s="7" t="s">
        <v>110</v>
      </c>
      <c r="AG47" s="7" t="s">
        <v>111</v>
      </c>
      <c r="AH47" s="7" t="s">
        <v>112</v>
      </c>
      <c r="AI47" s="7" t="s">
        <v>112</v>
      </c>
      <c r="AJ47" s="7" t="s">
        <v>113</v>
      </c>
    </row>
    <row r="48" spans="1:36" ht="45" customHeight="1" x14ac:dyDescent="0.25">
      <c r="A48" s="7" t="s">
        <v>87</v>
      </c>
      <c r="B48" s="7" t="s">
        <v>88</v>
      </c>
      <c r="C48" s="7" t="s">
        <v>89</v>
      </c>
      <c r="D48" s="7" t="s">
        <v>90</v>
      </c>
      <c r="E48" s="7" t="s">
        <v>270</v>
      </c>
      <c r="F48" s="7" t="s">
        <v>271</v>
      </c>
      <c r="G48" s="7" t="s">
        <v>272</v>
      </c>
      <c r="H48" s="7" t="s">
        <v>273</v>
      </c>
      <c r="I48" s="7" t="s">
        <v>274</v>
      </c>
      <c r="J48" s="7" t="s">
        <v>275</v>
      </c>
      <c r="K48" s="7" t="s">
        <v>276</v>
      </c>
      <c r="L48" s="7" t="s">
        <v>97</v>
      </c>
      <c r="M48" s="7" t="s">
        <v>277</v>
      </c>
      <c r="N48" s="7" t="s">
        <v>99</v>
      </c>
      <c r="O48" s="7" t="s">
        <v>6</v>
      </c>
      <c r="P48" s="7" t="s">
        <v>278</v>
      </c>
      <c r="Q48" s="7" t="s">
        <v>143</v>
      </c>
      <c r="R48" s="7" t="s">
        <v>102</v>
      </c>
      <c r="S48" s="7" t="s">
        <v>103</v>
      </c>
      <c r="T48" s="7" t="s">
        <v>101</v>
      </c>
      <c r="U48" s="7" t="s">
        <v>102</v>
      </c>
      <c r="V48" s="7" t="s">
        <v>104</v>
      </c>
      <c r="W48" s="7" t="s">
        <v>277</v>
      </c>
      <c r="X48" s="7" t="s">
        <v>279</v>
      </c>
      <c r="Y48" s="7" t="s">
        <v>279</v>
      </c>
      <c r="Z48" s="7" t="s">
        <v>280</v>
      </c>
      <c r="AA48" s="7" t="s">
        <v>278</v>
      </c>
      <c r="AB48" s="7" t="s">
        <v>108</v>
      </c>
      <c r="AC48" s="7" t="s">
        <v>281</v>
      </c>
      <c r="AD48" s="7" t="s">
        <v>282</v>
      </c>
      <c r="AE48" s="7" t="s">
        <v>280</v>
      </c>
      <c r="AF48" s="7" t="s">
        <v>283</v>
      </c>
      <c r="AG48" s="7" t="s">
        <v>111</v>
      </c>
      <c r="AH48" s="7" t="s">
        <v>112</v>
      </c>
      <c r="AI48" s="7" t="s">
        <v>112</v>
      </c>
      <c r="AJ48" s="7" t="s">
        <v>113</v>
      </c>
    </row>
    <row r="49" spans="1:36" ht="45" customHeight="1" x14ac:dyDescent="0.25">
      <c r="A49" s="7" t="s">
        <v>87</v>
      </c>
      <c r="B49" s="7" t="s">
        <v>88</v>
      </c>
      <c r="C49" s="7" t="s">
        <v>89</v>
      </c>
      <c r="D49" s="7" t="s">
        <v>117</v>
      </c>
      <c r="E49" s="7" t="s">
        <v>118</v>
      </c>
      <c r="F49" s="7" t="s">
        <v>118</v>
      </c>
      <c r="G49" s="7" t="s">
        <v>118</v>
      </c>
      <c r="H49" s="7" t="s">
        <v>119</v>
      </c>
      <c r="I49" s="7" t="s">
        <v>120</v>
      </c>
      <c r="J49" s="7" t="s">
        <v>121</v>
      </c>
      <c r="K49" s="7" t="s">
        <v>122</v>
      </c>
      <c r="L49" s="7" t="s">
        <v>97</v>
      </c>
      <c r="M49" s="7" t="s">
        <v>123</v>
      </c>
      <c r="N49" s="7" t="s">
        <v>99</v>
      </c>
      <c r="O49" s="7" t="s">
        <v>6</v>
      </c>
      <c r="P49" s="7" t="s">
        <v>284</v>
      </c>
      <c r="Q49" s="7" t="s">
        <v>125</v>
      </c>
      <c r="R49" s="7" t="s">
        <v>126</v>
      </c>
      <c r="S49" s="7" t="s">
        <v>127</v>
      </c>
      <c r="T49" s="7" t="s">
        <v>125</v>
      </c>
      <c r="U49" s="7" t="s">
        <v>128</v>
      </c>
      <c r="V49" s="7" t="s">
        <v>129</v>
      </c>
      <c r="W49" s="7" t="s">
        <v>130</v>
      </c>
      <c r="X49" s="7" t="s">
        <v>131</v>
      </c>
      <c r="Y49" s="7" t="s">
        <v>131</v>
      </c>
      <c r="Z49" s="7" t="s">
        <v>285</v>
      </c>
      <c r="AA49" s="7" t="s">
        <v>286</v>
      </c>
      <c r="AB49" s="7" t="s">
        <v>108</v>
      </c>
      <c r="AC49" s="7" t="s">
        <v>133</v>
      </c>
      <c r="AD49" s="7" t="s">
        <v>134</v>
      </c>
      <c r="AE49" s="7" t="s">
        <v>285</v>
      </c>
      <c r="AF49" s="7" t="s">
        <v>110</v>
      </c>
      <c r="AG49" s="7" t="s">
        <v>111</v>
      </c>
      <c r="AH49" s="7" t="s">
        <v>112</v>
      </c>
      <c r="AI49" s="7" t="s">
        <v>112</v>
      </c>
      <c r="AJ49" s="7" t="s">
        <v>113</v>
      </c>
    </row>
    <row r="50" spans="1:36" ht="45" customHeight="1" x14ac:dyDescent="0.25">
      <c r="A50" s="7" t="s">
        <v>87</v>
      </c>
      <c r="B50" s="7" t="s">
        <v>88</v>
      </c>
      <c r="C50" s="7" t="s">
        <v>89</v>
      </c>
      <c r="D50" s="7" t="s">
        <v>117</v>
      </c>
      <c r="E50" s="7" t="s">
        <v>118</v>
      </c>
      <c r="F50" s="7" t="s">
        <v>118</v>
      </c>
      <c r="G50" s="7" t="s">
        <v>118</v>
      </c>
      <c r="H50" s="7" t="s">
        <v>119</v>
      </c>
      <c r="I50" s="7" t="s">
        <v>120</v>
      </c>
      <c r="J50" s="7" t="s">
        <v>121</v>
      </c>
      <c r="K50" s="7" t="s">
        <v>122</v>
      </c>
      <c r="L50" s="7" t="s">
        <v>97</v>
      </c>
      <c r="M50" s="7" t="s">
        <v>123</v>
      </c>
      <c r="N50" s="7" t="s">
        <v>99</v>
      </c>
      <c r="O50" s="7" t="s">
        <v>6</v>
      </c>
      <c r="P50" s="7" t="s">
        <v>287</v>
      </c>
      <c r="Q50" s="7" t="s">
        <v>125</v>
      </c>
      <c r="R50" s="7" t="s">
        <v>126</v>
      </c>
      <c r="S50" s="7" t="s">
        <v>127</v>
      </c>
      <c r="T50" s="7" t="s">
        <v>125</v>
      </c>
      <c r="U50" s="7" t="s">
        <v>128</v>
      </c>
      <c r="V50" s="7" t="s">
        <v>129</v>
      </c>
      <c r="W50" s="7" t="s">
        <v>130</v>
      </c>
      <c r="X50" s="7" t="s">
        <v>131</v>
      </c>
      <c r="Y50" s="7" t="s">
        <v>131</v>
      </c>
      <c r="Z50" s="7" t="s">
        <v>288</v>
      </c>
      <c r="AA50" s="7" t="s">
        <v>287</v>
      </c>
      <c r="AB50" s="7" t="s">
        <v>108</v>
      </c>
      <c r="AC50" s="7" t="s">
        <v>133</v>
      </c>
      <c r="AD50" s="7" t="s">
        <v>134</v>
      </c>
      <c r="AE50" s="7" t="s">
        <v>288</v>
      </c>
      <c r="AF50" s="7" t="s">
        <v>110</v>
      </c>
      <c r="AG50" s="7" t="s">
        <v>111</v>
      </c>
      <c r="AH50" s="7" t="s">
        <v>112</v>
      </c>
      <c r="AI50" s="7" t="s">
        <v>112</v>
      </c>
      <c r="AJ50" s="7" t="s">
        <v>113</v>
      </c>
    </row>
    <row r="51" spans="1:36" ht="45" customHeight="1" x14ac:dyDescent="0.25">
      <c r="A51" s="7" t="s">
        <v>87</v>
      </c>
      <c r="B51" s="7" t="s">
        <v>88</v>
      </c>
      <c r="C51" s="7" t="s">
        <v>89</v>
      </c>
      <c r="D51" s="7" t="s">
        <v>90</v>
      </c>
      <c r="E51" s="7" t="s">
        <v>191</v>
      </c>
      <c r="F51" s="7" t="s">
        <v>192</v>
      </c>
      <c r="G51" s="7" t="s">
        <v>192</v>
      </c>
      <c r="H51" s="7" t="s">
        <v>193</v>
      </c>
      <c r="I51" s="7" t="s">
        <v>194</v>
      </c>
      <c r="J51" s="7" t="s">
        <v>195</v>
      </c>
      <c r="K51" s="7" t="s">
        <v>196</v>
      </c>
      <c r="L51" s="7" t="s">
        <v>97</v>
      </c>
      <c r="M51" s="7" t="s">
        <v>197</v>
      </c>
      <c r="N51" s="7" t="s">
        <v>99</v>
      </c>
      <c r="O51" s="7" t="s">
        <v>9</v>
      </c>
      <c r="P51" s="7" t="s">
        <v>198</v>
      </c>
      <c r="Q51" s="7" t="s">
        <v>143</v>
      </c>
      <c r="R51" s="7" t="s">
        <v>102</v>
      </c>
      <c r="S51" s="7" t="s">
        <v>103</v>
      </c>
      <c r="T51" s="7" t="s">
        <v>101</v>
      </c>
      <c r="U51" s="7" t="s">
        <v>102</v>
      </c>
      <c r="V51" s="7" t="s">
        <v>180</v>
      </c>
      <c r="W51" s="7" t="s">
        <v>199</v>
      </c>
      <c r="X51" s="7" t="s">
        <v>200</v>
      </c>
      <c r="Y51" s="7" t="s">
        <v>200</v>
      </c>
      <c r="Z51" s="7" t="s">
        <v>289</v>
      </c>
      <c r="AA51" s="7" t="s">
        <v>198</v>
      </c>
      <c r="AB51" s="7" t="s">
        <v>108</v>
      </c>
      <c r="AC51" s="7" t="s">
        <v>200</v>
      </c>
      <c r="AD51" s="7" t="s">
        <v>290</v>
      </c>
      <c r="AE51" s="7" t="s">
        <v>289</v>
      </c>
      <c r="AF51" s="7" t="s">
        <v>110</v>
      </c>
      <c r="AG51" s="7" t="s">
        <v>111</v>
      </c>
      <c r="AH51" s="7" t="s">
        <v>112</v>
      </c>
      <c r="AI51" s="7" t="s">
        <v>112</v>
      </c>
      <c r="AJ51" s="7" t="s">
        <v>113</v>
      </c>
    </row>
    <row r="52" spans="1:36" ht="45" customHeight="1" x14ac:dyDescent="0.25">
      <c r="A52" s="7" t="s">
        <v>87</v>
      </c>
      <c r="B52" s="7" t="s">
        <v>88</v>
      </c>
      <c r="C52" s="7" t="s">
        <v>89</v>
      </c>
      <c r="D52" s="7" t="s">
        <v>90</v>
      </c>
      <c r="E52" s="7" t="s">
        <v>191</v>
      </c>
      <c r="F52" s="7" t="s">
        <v>192</v>
      </c>
      <c r="G52" s="7" t="s">
        <v>192</v>
      </c>
      <c r="H52" s="7" t="s">
        <v>193</v>
      </c>
      <c r="I52" s="7" t="s">
        <v>194</v>
      </c>
      <c r="J52" s="7" t="s">
        <v>195</v>
      </c>
      <c r="K52" s="7" t="s">
        <v>196</v>
      </c>
      <c r="L52" s="7" t="s">
        <v>97</v>
      </c>
      <c r="M52" s="7" t="s">
        <v>197</v>
      </c>
      <c r="N52" s="7" t="s">
        <v>99</v>
      </c>
      <c r="O52" s="7" t="s">
        <v>9</v>
      </c>
      <c r="P52" s="7" t="s">
        <v>203</v>
      </c>
      <c r="Q52" s="7" t="s">
        <v>143</v>
      </c>
      <c r="R52" s="7" t="s">
        <v>102</v>
      </c>
      <c r="S52" s="7" t="s">
        <v>103</v>
      </c>
      <c r="T52" s="7" t="s">
        <v>101</v>
      </c>
      <c r="U52" s="7" t="s">
        <v>102</v>
      </c>
      <c r="V52" s="7" t="s">
        <v>180</v>
      </c>
      <c r="W52" s="7" t="s">
        <v>199</v>
      </c>
      <c r="X52" s="7" t="s">
        <v>204</v>
      </c>
      <c r="Y52" s="7" t="s">
        <v>204</v>
      </c>
      <c r="Z52" s="7" t="s">
        <v>291</v>
      </c>
      <c r="AA52" s="7" t="s">
        <v>203</v>
      </c>
      <c r="AB52" s="7" t="s">
        <v>108</v>
      </c>
      <c r="AC52" s="7" t="s">
        <v>204</v>
      </c>
      <c r="AD52" s="7" t="s">
        <v>292</v>
      </c>
      <c r="AE52" s="7" t="s">
        <v>291</v>
      </c>
      <c r="AF52" s="7" t="s">
        <v>110</v>
      </c>
      <c r="AG52" s="7" t="s">
        <v>111</v>
      </c>
      <c r="AH52" s="7" t="s">
        <v>112</v>
      </c>
      <c r="AI52" s="7" t="s">
        <v>112</v>
      </c>
      <c r="AJ52" s="7" t="s">
        <v>113</v>
      </c>
    </row>
    <row r="53" spans="1:36" ht="45" customHeight="1" x14ac:dyDescent="0.25">
      <c r="A53" s="7" t="s">
        <v>87</v>
      </c>
      <c r="B53" s="7" t="s">
        <v>88</v>
      </c>
      <c r="C53" s="7" t="s">
        <v>89</v>
      </c>
      <c r="D53" s="7" t="s">
        <v>90</v>
      </c>
      <c r="E53" s="7" t="s">
        <v>191</v>
      </c>
      <c r="F53" s="7" t="s">
        <v>192</v>
      </c>
      <c r="G53" s="7" t="s">
        <v>192</v>
      </c>
      <c r="H53" s="7" t="s">
        <v>193</v>
      </c>
      <c r="I53" s="7" t="s">
        <v>194</v>
      </c>
      <c r="J53" s="7" t="s">
        <v>195</v>
      </c>
      <c r="K53" s="7" t="s">
        <v>196</v>
      </c>
      <c r="L53" s="7" t="s">
        <v>97</v>
      </c>
      <c r="M53" s="7" t="s">
        <v>197</v>
      </c>
      <c r="N53" s="7" t="s">
        <v>99</v>
      </c>
      <c r="O53" s="7" t="s">
        <v>9</v>
      </c>
      <c r="P53" s="7" t="s">
        <v>203</v>
      </c>
      <c r="Q53" s="7" t="s">
        <v>143</v>
      </c>
      <c r="R53" s="7" t="s">
        <v>102</v>
      </c>
      <c r="S53" s="7" t="s">
        <v>103</v>
      </c>
      <c r="T53" s="7" t="s">
        <v>101</v>
      </c>
      <c r="U53" s="7" t="s">
        <v>102</v>
      </c>
      <c r="V53" s="7" t="s">
        <v>180</v>
      </c>
      <c r="W53" s="7" t="s">
        <v>199</v>
      </c>
      <c r="X53" s="7" t="s">
        <v>204</v>
      </c>
      <c r="Y53" s="7" t="s">
        <v>204</v>
      </c>
      <c r="Z53" s="7" t="s">
        <v>293</v>
      </c>
      <c r="AA53" s="7" t="s">
        <v>203</v>
      </c>
      <c r="AB53" s="7" t="s">
        <v>108</v>
      </c>
      <c r="AC53" s="7" t="s">
        <v>204</v>
      </c>
      <c r="AD53" s="7" t="s">
        <v>294</v>
      </c>
      <c r="AE53" s="7" t="s">
        <v>293</v>
      </c>
      <c r="AF53" s="7" t="s">
        <v>110</v>
      </c>
      <c r="AG53" s="7" t="s">
        <v>111</v>
      </c>
      <c r="AH53" s="7" t="s">
        <v>112</v>
      </c>
      <c r="AI53" s="7" t="s">
        <v>112</v>
      </c>
      <c r="AJ53" s="7" t="s">
        <v>113</v>
      </c>
    </row>
    <row r="54" spans="1:36" ht="45" customHeight="1" x14ac:dyDescent="0.25">
      <c r="A54" s="7" t="s">
        <v>87</v>
      </c>
      <c r="B54" s="7" t="s">
        <v>88</v>
      </c>
      <c r="C54" s="7" t="s">
        <v>89</v>
      </c>
      <c r="D54" s="7" t="s">
        <v>90</v>
      </c>
      <c r="E54" s="7" t="s">
        <v>191</v>
      </c>
      <c r="F54" s="7" t="s">
        <v>192</v>
      </c>
      <c r="G54" s="7" t="s">
        <v>192</v>
      </c>
      <c r="H54" s="7" t="s">
        <v>193</v>
      </c>
      <c r="I54" s="7" t="s">
        <v>194</v>
      </c>
      <c r="J54" s="7" t="s">
        <v>195</v>
      </c>
      <c r="K54" s="7" t="s">
        <v>196</v>
      </c>
      <c r="L54" s="7" t="s">
        <v>97</v>
      </c>
      <c r="M54" s="7" t="s">
        <v>197</v>
      </c>
      <c r="N54" s="7" t="s">
        <v>99</v>
      </c>
      <c r="O54" s="7" t="s">
        <v>9</v>
      </c>
      <c r="P54" s="7" t="s">
        <v>208</v>
      </c>
      <c r="Q54" s="7" t="s">
        <v>143</v>
      </c>
      <c r="R54" s="7" t="s">
        <v>102</v>
      </c>
      <c r="S54" s="7" t="s">
        <v>103</v>
      </c>
      <c r="T54" s="7" t="s">
        <v>101</v>
      </c>
      <c r="U54" s="7" t="s">
        <v>102</v>
      </c>
      <c r="V54" s="7" t="s">
        <v>180</v>
      </c>
      <c r="W54" s="7" t="s">
        <v>199</v>
      </c>
      <c r="X54" s="7" t="s">
        <v>204</v>
      </c>
      <c r="Y54" s="7" t="s">
        <v>204</v>
      </c>
      <c r="Z54" s="7" t="s">
        <v>295</v>
      </c>
      <c r="AA54" s="7" t="s">
        <v>208</v>
      </c>
      <c r="AB54" s="7" t="s">
        <v>108</v>
      </c>
      <c r="AC54" s="7" t="s">
        <v>204</v>
      </c>
      <c r="AD54" s="7" t="s">
        <v>296</v>
      </c>
      <c r="AE54" s="7" t="s">
        <v>295</v>
      </c>
      <c r="AF54" s="7" t="s">
        <v>110</v>
      </c>
      <c r="AG54" s="7" t="s">
        <v>111</v>
      </c>
      <c r="AH54" s="7" t="s">
        <v>112</v>
      </c>
      <c r="AI54" s="7" t="s">
        <v>112</v>
      </c>
      <c r="AJ54" s="7" t="s">
        <v>113</v>
      </c>
    </row>
    <row r="55" spans="1:36" ht="45" customHeight="1" x14ac:dyDescent="0.25">
      <c r="A55" s="7" t="s">
        <v>87</v>
      </c>
      <c r="B55" s="7" t="s">
        <v>88</v>
      </c>
      <c r="C55" s="7" t="s">
        <v>89</v>
      </c>
      <c r="D55" s="7" t="s">
        <v>90</v>
      </c>
      <c r="E55" s="7" t="s">
        <v>191</v>
      </c>
      <c r="F55" s="7" t="s">
        <v>192</v>
      </c>
      <c r="G55" s="7" t="s">
        <v>192</v>
      </c>
      <c r="H55" s="7" t="s">
        <v>193</v>
      </c>
      <c r="I55" s="7" t="s">
        <v>194</v>
      </c>
      <c r="J55" s="7" t="s">
        <v>195</v>
      </c>
      <c r="K55" s="7" t="s">
        <v>196</v>
      </c>
      <c r="L55" s="7" t="s">
        <v>97</v>
      </c>
      <c r="M55" s="7" t="s">
        <v>197</v>
      </c>
      <c r="N55" s="7" t="s">
        <v>99</v>
      </c>
      <c r="O55" s="7" t="s">
        <v>9</v>
      </c>
      <c r="P55" s="7" t="s">
        <v>208</v>
      </c>
      <c r="Q55" s="7" t="s">
        <v>143</v>
      </c>
      <c r="R55" s="7" t="s">
        <v>102</v>
      </c>
      <c r="S55" s="7" t="s">
        <v>103</v>
      </c>
      <c r="T55" s="7" t="s">
        <v>101</v>
      </c>
      <c r="U55" s="7" t="s">
        <v>102</v>
      </c>
      <c r="V55" s="7" t="s">
        <v>180</v>
      </c>
      <c r="W55" s="7" t="s">
        <v>199</v>
      </c>
      <c r="X55" s="7" t="s">
        <v>204</v>
      </c>
      <c r="Y55" s="7" t="s">
        <v>204</v>
      </c>
      <c r="Z55" s="7" t="s">
        <v>297</v>
      </c>
      <c r="AA55" s="7" t="s">
        <v>208</v>
      </c>
      <c r="AB55" s="7" t="s">
        <v>108</v>
      </c>
      <c r="AC55" s="7" t="s">
        <v>204</v>
      </c>
      <c r="AD55" s="7" t="s">
        <v>298</v>
      </c>
      <c r="AE55" s="7" t="s">
        <v>297</v>
      </c>
      <c r="AF55" s="7" t="s">
        <v>110</v>
      </c>
      <c r="AG55" s="7" t="s">
        <v>111</v>
      </c>
      <c r="AH55" s="7" t="s">
        <v>112</v>
      </c>
      <c r="AI55" s="7" t="s">
        <v>112</v>
      </c>
      <c r="AJ55" s="7" t="s">
        <v>113</v>
      </c>
    </row>
    <row r="56" spans="1:36" ht="45" customHeight="1" x14ac:dyDescent="0.25">
      <c r="A56" s="7" t="s">
        <v>87</v>
      </c>
      <c r="B56" s="7" t="s">
        <v>88</v>
      </c>
      <c r="C56" s="7" t="s">
        <v>89</v>
      </c>
      <c r="D56" s="7" t="s">
        <v>90</v>
      </c>
      <c r="E56" s="7" t="s">
        <v>238</v>
      </c>
      <c r="F56" s="7" t="s">
        <v>299</v>
      </c>
      <c r="G56" s="7" t="s">
        <v>299</v>
      </c>
      <c r="H56" s="7" t="s">
        <v>238</v>
      </c>
      <c r="I56" s="7" t="s">
        <v>300</v>
      </c>
      <c r="J56" s="7" t="s">
        <v>301</v>
      </c>
      <c r="K56" s="7" t="s">
        <v>302</v>
      </c>
      <c r="L56" s="7" t="s">
        <v>97</v>
      </c>
      <c r="M56" s="7" t="s">
        <v>303</v>
      </c>
      <c r="N56" s="7" t="s">
        <v>99</v>
      </c>
      <c r="O56" s="7" t="s">
        <v>6</v>
      </c>
      <c r="P56" s="7" t="s">
        <v>278</v>
      </c>
      <c r="Q56" s="7" t="s">
        <v>143</v>
      </c>
      <c r="R56" s="7" t="s">
        <v>102</v>
      </c>
      <c r="S56" s="7" t="s">
        <v>103</v>
      </c>
      <c r="T56" s="7" t="s">
        <v>101</v>
      </c>
      <c r="U56" s="7" t="s">
        <v>102</v>
      </c>
      <c r="V56" s="7" t="s">
        <v>104</v>
      </c>
      <c r="W56" s="7" t="s">
        <v>303</v>
      </c>
      <c r="X56" s="7" t="s">
        <v>304</v>
      </c>
      <c r="Y56" s="7" t="s">
        <v>304</v>
      </c>
      <c r="Z56" s="7" t="s">
        <v>305</v>
      </c>
      <c r="AA56" s="7" t="s">
        <v>278</v>
      </c>
      <c r="AB56" s="7" t="s">
        <v>108</v>
      </c>
      <c r="AC56" s="7" t="s">
        <v>304</v>
      </c>
      <c r="AD56" s="7" t="s">
        <v>306</v>
      </c>
      <c r="AE56" s="7" t="s">
        <v>305</v>
      </c>
      <c r="AF56" s="7" t="s">
        <v>110</v>
      </c>
      <c r="AG56" s="7" t="s">
        <v>111</v>
      </c>
      <c r="AH56" s="7" t="s">
        <v>112</v>
      </c>
      <c r="AI56" s="7" t="s">
        <v>112</v>
      </c>
      <c r="AJ56" s="7" t="s">
        <v>113</v>
      </c>
    </row>
    <row r="57" spans="1:36" ht="45" customHeight="1" x14ac:dyDescent="0.25">
      <c r="A57" s="7" t="s">
        <v>87</v>
      </c>
      <c r="B57" s="7" t="s">
        <v>88</v>
      </c>
      <c r="C57" s="7" t="s">
        <v>89</v>
      </c>
      <c r="D57" s="7" t="s">
        <v>90</v>
      </c>
      <c r="E57" s="7" t="s">
        <v>238</v>
      </c>
      <c r="F57" s="7" t="s">
        <v>299</v>
      </c>
      <c r="G57" s="7" t="s">
        <v>299</v>
      </c>
      <c r="H57" s="7" t="s">
        <v>238</v>
      </c>
      <c r="I57" s="7" t="s">
        <v>300</v>
      </c>
      <c r="J57" s="7" t="s">
        <v>301</v>
      </c>
      <c r="K57" s="7" t="s">
        <v>302</v>
      </c>
      <c r="L57" s="7" t="s">
        <v>97</v>
      </c>
      <c r="M57" s="7" t="s">
        <v>303</v>
      </c>
      <c r="N57" s="7" t="s">
        <v>99</v>
      </c>
      <c r="O57" s="7" t="s">
        <v>6</v>
      </c>
      <c r="P57" s="7" t="s">
        <v>307</v>
      </c>
      <c r="Q57" s="7" t="s">
        <v>143</v>
      </c>
      <c r="R57" s="7" t="s">
        <v>102</v>
      </c>
      <c r="S57" s="7" t="s">
        <v>103</v>
      </c>
      <c r="T57" s="7" t="s">
        <v>101</v>
      </c>
      <c r="U57" s="7" t="s">
        <v>102</v>
      </c>
      <c r="V57" s="7" t="s">
        <v>104</v>
      </c>
      <c r="W57" s="7" t="s">
        <v>303</v>
      </c>
      <c r="X57" s="7" t="s">
        <v>114</v>
      </c>
      <c r="Y57" s="7" t="s">
        <v>114</v>
      </c>
      <c r="Z57" s="7" t="s">
        <v>308</v>
      </c>
      <c r="AA57" s="7" t="s">
        <v>307</v>
      </c>
      <c r="AB57" s="7" t="s">
        <v>108</v>
      </c>
      <c r="AC57" s="7" t="s">
        <v>114</v>
      </c>
      <c r="AD57" s="7" t="s">
        <v>309</v>
      </c>
      <c r="AE57" s="7" t="s">
        <v>308</v>
      </c>
      <c r="AF57" s="7" t="s">
        <v>110</v>
      </c>
      <c r="AG57" s="7" t="s">
        <v>111</v>
      </c>
      <c r="AH57" s="7" t="s">
        <v>112</v>
      </c>
      <c r="AI57" s="7" t="s">
        <v>112</v>
      </c>
      <c r="AJ57" s="7" t="s">
        <v>113</v>
      </c>
    </row>
    <row r="58" spans="1:36" ht="45" customHeight="1" x14ac:dyDescent="0.25">
      <c r="A58" s="7" t="s">
        <v>87</v>
      </c>
      <c r="B58" s="7" t="s">
        <v>88</v>
      </c>
      <c r="C58" s="7" t="s">
        <v>89</v>
      </c>
      <c r="D58" s="7" t="s">
        <v>90</v>
      </c>
      <c r="E58" s="7" t="s">
        <v>238</v>
      </c>
      <c r="F58" s="7" t="s">
        <v>299</v>
      </c>
      <c r="G58" s="7" t="s">
        <v>299</v>
      </c>
      <c r="H58" s="7" t="s">
        <v>238</v>
      </c>
      <c r="I58" s="7" t="s">
        <v>300</v>
      </c>
      <c r="J58" s="7" t="s">
        <v>301</v>
      </c>
      <c r="K58" s="7" t="s">
        <v>302</v>
      </c>
      <c r="L58" s="7" t="s">
        <v>97</v>
      </c>
      <c r="M58" s="7" t="s">
        <v>310</v>
      </c>
      <c r="N58" s="7" t="s">
        <v>99</v>
      </c>
      <c r="O58" s="7" t="s">
        <v>6</v>
      </c>
      <c r="P58" s="7" t="s">
        <v>307</v>
      </c>
      <c r="Q58" s="7" t="s">
        <v>143</v>
      </c>
      <c r="R58" s="7" t="s">
        <v>102</v>
      </c>
      <c r="S58" s="7" t="s">
        <v>103</v>
      </c>
      <c r="T58" s="7" t="s">
        <v>101</v>
      </c>
      <c r="U58" s="7" t="s">
        <v>246</v>
      </c>
      <c r="V58" s="7" t="s">
        <v>246</v>
      </c>
      <c r="W58" s="7" t="s">
        <v>310</v>
      </c>
      <c r="X58" s="7" t="s">
        <v>311</v>
      </c>
      <c r="Y58" s="7" t="s">
        <v>311</v>
      </c>
      <c r="Z58" s="7" t="s">
        <v>312</v>
      </c>
      <c r="AA58" s="7" t="s">
        <v>307</v>
      </c>
      <c r="AB58" s="7" t="s">
        <v>108</v>
      </c>
      <c r="AC58" s="7" t="s">
        <v>311</v>
      </c>
      <c r="AD58" s="7" t="s">
        <v>313</v>
      </c>
      <c r="AE58" s="7" t="s">
        <v>312</v>
      </c>
      <c r="AF58" s="7" t="s">
        <v>110</v>
      </c>
      <c r="AG58" s="7" t="s">
        <v>111</v>
      </c>
      <c r="AH58" s="7" t="s">
        <v>112</v>
      </c>
      <c r="AI58" s="7" t="s">
        <v>112</v>
      </c>
      <c r="AJ58" s="7" t="s">
        <v>113</v>
      </c>
    </row>
    <row r="59" spans="1:36" ht="45" customHeight="1" x14ac:dyDescent="0.25">
      <c r="A59" s="7" t="s">
        <v>87</v>
      </c>
      <c r="B59" s="7" t="s">
        <v>88</v>
      </c>
      <c r="C59" s="7" t="s">
        <v>89</v>
      </c>
      <c r="D59" s="7" t="s">
        <v>90</v>
      </c>
      <c r="E59" s="7" t="s">
        <v>238</v>
      </c>
      <c r="F59" s="7" t="s">
        <v>299</v>
      </c>
      <c r="G59" s="7" t="s">
        <v>299</v>
      </c>
      <c r="H59" s="7" t="s">
        <v>238</v>
      </c>
      <c r="I59" s="7" t="s">
        <v>300</v>
      </c>
      <c r="J59" s="7" t="s">
        <v>301</v>
      </c>
      <c r="K59" s="7" t="s">
        <v>302</v>
      </c>
      <c r="L59" s="7" t="s">
        <v>97</v>
      </c>
      <c r="M59" s="7" t="s">
        <v>310</v>
      </c>
      <c r="N59" s="7" t="s">
        <v>99</v>
      </c>
      <c r="O59" s="7" t="s">
        <v>6</v>
      </c>
      <c r="P59" s="7" t="s">
        <v>314</v>
      </c>
      <c r="Q59" s="7" t="s">
        <v>143</v>
      </c>
      <c r="R59" s="7" t="s">
        <v>102</v>
      </c>
      <c r="S59" s="7" t="s">
        <v>103</v>
      </c>
      <c r="T59" s="7" t="s">
        <v>101</v>
      </c>
      <c r="U59" s="7" t="s">
        <v>246</v>
      </c>
      <c r="V59" s="7" t="s">
        <v>246</v>
      </c>
      <c r="W59" s="7" t="s">
        <v>310</v>
      </c>
      <c r="X59" s="7" t="s">
        <v>311</v>
      </c>
      <c r="Y59" s="7" t="s">
        <v>311</v>
      </c>
      <c r="Z59" s="7" t="s">
        <v>315</v>
      </c>
      <c r="AA59" s="7" t="s">
        <v>314</v>
      </c>
      <c r="AB59" s="7" t="s">
        <v>108</v>
      </c>
      <c r="AC59" s="7" t="s">
        <v>311</v>
      </c>
      <c r="AD59" s="7" t="s">
        <v>313</v>
      </c>
      <c r="AE59" s="7" t="s">
        <v>315</v>
      </c>
      <c r="AF59" s="7" t="s">
        <v>110</v>
      </c>
      <c r="AG59" s="7" t="s">
        <v>111</v>
      </c>
      <c r="AH59" s="7" t="s">
        <v>112</v>
      </c>
      <c r="AI59" s="7" t="s">
        <v>112</v>
      </c>
      <c r="AJ59" s="7" t="s">
        <v>113</v>
      </c>
    </row>
    <row r="60" spans="1:36" ht="45" customHeight="1" x14ac:dyDescent="0.25">
      <c r="A60" s="7" t="s">
        <v>87</v>
      </c>
      <c r="B60" s="7" t="s">
        <v>88</v>
      </c>
      <c r="C60" s="7" t="s">
        <v>89</v>
      </c>
      <c r="D60" s="7" t="s">
        <v>90</v>
      </c>
      <c r="E60" s="7" t="s">
        <v>238</v>
      </c>
      <c r="F60" s="7" t="s">
        <v>299</v>
      </c>
      <c r="G60" s="7" t="s">
        <v>299</v>
      </c>
      <c r="H60" s="7" t="s">
        <v>238</v>
      </c>
      <c r="I60" s="7" t="s">
        <v>300</v>
      </c>
      <c r="J60" s="7" t="s">
        <v>301</v>
      </c>
      <c r="K60" s="7" t="s">
        <v>302</v>
      </c>
      <c r="L60" s="7" t="s">
        <v>97</v>
      </c>
      <c r="M60" s="7" t="s">
        <v>310</v>
      </c>
      <c r="N60" s="7" t="s">
        <v>99</v>
      </c>
      <c r="O60" s="7" t="s">
        <v>6</v>
      </c>
      <c r="P60" s="7" t="s">
        <v>316</v>
      </c>
      <c r="Q60" s="7" t="s">
        <v>143</v>
      </c>
      <c r="R60" s="7" t="s">
        <v>102</v>
      </c>
      <c r="S60" s="7" t="s">
        <v>103</v>
      </c>
      <c r="T60" s="7" t="s">
        <v>101</v>
      </c>
      <c r="U60" s="7" t="s">
        <v>246</v>
      </c>
      <c r="V60" s="7" t="s">
        <v>246</v>
      </c>
      <c r="W60" s="7" t="s">
        <v>310</v>
      </c>
      <c r="X60" s="7" t="s">
        <v>311</v>
      </c>
      <c r="Y60" s="7" t="s">
        <v>311</v>
      </c>
      <c r="Z60" s="7" t="s">
        <v>317</v>
      </c>
      <c r="AA60" s="7" t="s">
        <v>316</v>
      </c>
      <c r="AB60" s="7" t="s">
        <v>108</v>
      </c>
      <c r="AC60" s="7" t="s">
        <v>311</v>
      </c>
      <c r="AD60" s="7" t="s">
        <v>313</v>
      </c>
      <c r="AE60" s="7" t="s">
        <v>317</v>
      </c>
      <c r="AF60" s="7" t="s">
        <v>110</v>
      </c>
      <c r="AG60" s="7" t="s">
        <v>111</v>
      </c>
      <c r="AH60" s="7" t="s">
        <v>112</v>
      </c>
      <c r="AI60" s="7" t="s">
        <v>112</v>
      </c>
      <c r="AJ60" s="7" t="s">
        <v>113</v>
      </c>
    </row>
    <row r="61" spans="1:36" ht="45" customHeight="1" x14ac:dyDescent="0.25">
      <c r="A61" s="7" t="s">
        <v>87</v>
      </c>
      <c r="B61" s="7" t="s">
        <v>88</v>
      </c>
      <c r="C61" s="7" t="s">
        <v>89</v>
      </c>
      <c r="D61" s="7" t="s">
        <v>90</v>
      </c>
      <c r="E61" s="7" t="s">
        <v>238</v>
      </c>
      <c r="F61" s="7" t="s">
        <v>299</v>
      </c>
      <c r="G61" s="7" t="s">
        <v>299</v>
      </c>
      <c r="H61" s="7" t="s">
        <v>238</v>
      </c>
      <c r="I61" s="7" t="s">
        <v>300</v>
      </c>
      <c r="J61" s="7" t="s">
        <v>301</v>
      </c>
      <c r="K61" s="7" t="s">
        <v>302</v>
      </c>
      <c r="L61" s="7" t="s">
        <v>97</v>
      </c>
      <c r="M61" s="7" t="s">
        <v>310</v>
      </c>
      <c r="N61" s="7" t="s">
        <v>99</v>
      </c>
      <c r="O61" s="7" t="s">
        <v>6</v>
      </c>
      <c r="P61" s="7" t="s">
        <v>318</v>
      </c>
      <c r="Q61" s="7" t="s">
        <v>143</v>
      </c>
      <c r="R61" s="7" t="s">
        <v>102</v>
      </c>
      <c r="S61" s="7" t="s">
        <v>103</v>
      </c>
      <c r="T61" s="7" t="s">
        <v>101</v>
      </c>
      <c r="U61" s="7" t="s">
        <v>246</v>
      </c>
      <c r="V61" s="7" t="s">
        <v>246</v>
      </c>
      <c r="W61" s="7" t="s">
        <v>310</v>
      </c>
      <c r="X61" s="7" t="s">
        <v>311</v>
      </c>
      <c r="Y61" s="7" t="s">
        <v>311</v>
      </c>
      <c r="Z61" s="7" t="s">
        <v>319</v>
      </c>
      <c r="AA61" s="7" t="s">
        <v>318</v>
      </c>
      <c r="AB61" s="7" t="s">
        <v>108</v>
      </c>
      <c r="AC61" s="7" t="s">
        <v>311</v>
      </c>
      <c r="AD61" s="7" t="s">
        <v>313</v>
      </c>
      <c r="AE61" s="7" t="s">
        <v>319</v>
      </c>
      <c r="AF61" s="7" t="s">
        <v>110</v>
      </c>
      <c r="AG61" s="7" t="s">
        <v>111</v>
      </c>
      <c r="AH61" s="7" t="s">
        <v>112</v>
      </c>
      <c r="AI61" s="7" t="s">
        <v>112</v>
      </c>
      <c r="AJ61" s="7" t="s">
        <v>113</v>
      </c>
    </row>
    <row r="62" spans="1:36" ht="45" customHeight="1" x14ac:dyDescent="0.25">
      <c r="A62" s="7" t="s">
        <v>87</v>
      </c>
      <c r="B62" s="7" t="s">
        <v>88</v>
      </c>
      <c r="C62" s="7" t="s">
        <v>89</v>
      </c>
      <c r="D62" s="7" t="s">
        <v>90</v>
      </c>
      <c r="E62" s="7" t="s">
        <v>320</v>
      </c>
      <c r="F62" s="7" t="s">
        <v>321</v>
      </c>
      <c r="G62" s="7" t="s">
        <v>322</v>
      </c>
      <c r="H62" s="7" t="s">
        <v>323</v>
      </c>
      <c r="I62" s="7" t="s">
        <v>324</v>
      </c>
      <c r="J62" s="7" t="s">
        <v>325</v>
      </c>
      <c r="K62" s="7" t="s">
        <v>326</v>
      </c>
      <c r="L62" s="7" t="s">
        <v>97</v>
      </c>
      <c r="M62" s="7" t="s">
        <v>222</v>
      </c>
      <c r="N62" s="7" t="s">
        <v>99</v>
      </c>
      <c r="O62" s="7" t="s">
        <v>6</v>
      </c>
      <c r="P62" s="7" t="s">
        <v>327</v>
      </c>
      <c r="Q62" s="7" t="s">
        <v>143</v>
      </c>
      <c r="R62" s="7" t="s">
        <v>102</v>
      </c>
      <c r="S62" s="7" t="s">
        <v>103</v>
      </c>
      <c r="T62" s="7" t="s">
        <v>101</v>
      </c>
      <c r="U62" s="7" t="s">
        <v>102</v>
      </c>
      <c r="V62" s="7" t="s">
        <v>104</v>
      </c>
      <c r="W62" s="7" t="s">
        <v>222</v>
      </c>
      <c r="X62" s="7" t="s">
        <v>328</v>
      </c>
      <c r="Y62" s="7" t="s">
        <v>328</v>
      </c>
      <c r="Z62" s="7" t="s">
        <v>329</v>
      </c>
      <c r="AA62" s="7" t="s">
        <v>327</v>
      </c>
      <c r="AB62" s="7" t="s">
        <v>108</v>
      </c>
      <c r="AC62" s="7" t="s">
        <v>328</v>
      </c>
      <c r="AD62" s="7" t="s">
        <v>330</v>
      </c>
      <c r="AE62" s="7" t="s">
        <v>329</v>
      </c>
      <c r="AF62" s="7" t="s">
        <v>110</v>
      </c>
      <c r="AG62" s="7" t="s">
        <v>111</v>
      </c>
      <c r="AH62" s="7" t="s">
        <v>112</v>
      </c>
      <c r="AI62" s="7" t="s">
        <v>112</v>
      </c>
      <c r="AJ62" s="7" t="s">
        <v>113</v>
      </c>
    </row>
    <row r="63" spans="1:36" ht="45" customHeight="1" x14ac:dyDescent="0.25">
      <c r="A63" s="7" t="s">
        <v>87</v>
      </c>
      <c r="B63" s="7" t="s">
        <v>88</v>
      </c>
      <c r="C63" s="7" t="s">
        <v>89</v>
      </c>
      <c r="D63" s="7" t="s">
        <v>90</v>
      </c>
      <c r="E63" s="7" t="s">
        <v>320</v>
      </c>
      <c r="F63" s="7" t="s">
        <v>321</v>
      </c>
      <c r="G63" s="7" t="s">
        <v>322</v>
      </c>
      <c r="H63" s="7" t="s">
        <v>323</v>
      </c>
      <c r="I63" s="7" t="s">
        <v>324</v>
      </c>
      <c r="J63" s="7" t="s">
        <v>325</v>
      </c>
      <c r="K63" s="7" t="s">
        <v>326</v>
      </c>
      <c r="L63" s="7" t="s">
        <v>97</v>
      </c>
      <c r="M63" s="7" t="s">
        <v>222</v>
      </c>
      <c r="N63" s="7" t="s">
        <v>99</v>
      </c>
      <c r="O63" s="7" t="s">
        <v>6</v>
      </c>
      <c r="P63" s="7" t="s">
        <v>203</v>
      </c>
      <c r="Q63" s="7" t="s">
        <v>143</v>
      </c>
      <c r="R63" s="7" t="s">
        <v>102</v>
      </c>
      <c r="S63" s="7" t="s">
        <v>103</v>
      </c>
      <c r="T63" s="7" t="s">
        <v>101</v>
      </c>
      <c r="U63" s="7" t="s">
        <v>102</v>
      </c>
      <c r="V63" s="7" t="s">
        <v>104</v>
      </c>
      <c r="W63" s="7" t="s">
        <v>222</v>
      </c>
      <c r="X63" s="7" t="s">
        <v>328</v>
      </c>
      <c r="Y63" s="7" t="s">
        <v>328</v>
      </c>
      <c r="Z63" s="7" t="s">
        <v>331</v>
      </c>
      <c r="AA63" s="7" t="s">
        <v>203</v>
      </c>
      <c r="AB63" s="7" t="s">
        <v>108</v>
      </c>
      <c r="AC63" s="7" t="s">
        <v>328</v>
      </c>
      <c r="AD63" s="7" t="s">
        <v>330</v>
      </c>
      <c r="AE63" s="7" t="s">
        <v>331</v>
      </c>
      <c r="AF63" s="7" t="s">
        <v>110</v>
      </c>
      <c r="AG63" s="7" t="s">
        <v>111</v>
      </c>
      <c r="AH63" s="7" t="s">
        <v>112</v>
      </c>
      <c r="AI63" s="7" t="s">
        <v>112</v>
      </c>
      <c r="AJ63" s="7" t="s">
        <v>113</v>
      </c>
    </row>
    <row r="64" spans="1:36" ht="45" customHeight="1" x14ac:dyDescent="0.25">
      <c r="A64" s="7" t="s">
        <v>87</v>
      </c>
      <c r="B64" s="7" t="s">
        <v>88</v>
      </c>
      <c r="C64" s="7" t="s">
        <v>89</v>
      </c>
      <c r="D64" s="7" t="s">
        <v>90</v>
      </c>
      <c r="E64" s="7" t="s">
        <v>216</v>
      </c>
      <c r="F64" s="7" t="s">
        <v>217</v>
      </c>
      <c r="G64" s="7" t="s">
        <v>218</v>
      </c>
      <c r="H64" s="7" t="s">
        <v>217</v>
      </c>
      <c r="I64" s="7" t="s">
        <v>220</v>
      </c>
      <c r="J64" s="7" t="s">
        <v>221</v>
      </c>
      <c r="K64" s="7" t="s">
        <v>219</v>
      </c>
      <c r="L64" s="7" t="s">
        <v>97</v>
      </c>
      <c r="M64" s="7" t="s">
        <v>332</v>
      </c>
      <c r="N64" s="7" t="s">
        <v>99</v>
      </c>
      <c r="O64" s="7" t="s">
        <v>6</v>
      </c>
      <c r="P64" s="7" t="s">
        <v>278</v>
      </c>
      <c r="Q64" s="7" t="s">
        <v>143</v>
      </c>
      <c r="R64" s="7" t="s">
        <v>102</v>
      </c>
      <c r="S64" s="7" t="s">
        <v>103</v>
      </c>
      <c r="T64" s="7" t="s">
        <v>101</v>
      </c>
      <c r="U64" s="7" t="s">
        <v>246</v>
      </c>
      <c r="V64" s="7" t="s">
        <v>246</v>
      </c>
      <c r="W64" s="7" t="s">
        <v>332</v>
      </c>
      <c r="X64" s="7" t="s">
        <v>333</v>
      </c>
      <c r="Y64" s="7" t="s">
        <v>333</v>
      </c>
      <c r="Z64" s="7" t="s">
        <v>334</v>
      </c>
      <c r="AA64" s="7" t="s">
        <v>278</v>
      </c>
      <c r="AB64" s="7" t="s">
        <v>108</v>
      </c>
      <c r="AC64" s="7" t="s">
        <v>333</v>
      </c>
      <c r="AD64" s="7" t="s">
        <v>335</v>
      </c>
      <c r="AE64" s="7" t="s">
        <v>334</v>
      </c>
      <c r="AF64" s="7" t="s">
        <v>110</v>
      </c>
      <c r="AG64" s="7" t="s">
        <v>111</v>
      </c>
      <c r="AH64" s="7" t="s">
        <v>112</v>
      </c>
      <c r="AI64" s="7" t="s">
        <v>112</v>
      </c>
      <c r="AJ64" s="7" t="s">
        <v>113</v>
      </c>
    </row>
    <row r="65" spans="1:36" ht="45" customHeight="1" x14ac:dyDescent="0.25">
      <c r="A65" s="7" t="s">
        <v>87</v>
      </c>
      <c r="B65" s="7" t="s">
        <v>88</v>
      </c>
      <c r="C65" s="7" t="s">
        <v>89</v>
      </c>
      <c r="D65" s="7" t="s">
        <v>90</v>
      </c>
      <c r="E65" s="7" t="s">
        <v>320</v>
      </c>
      <c r="F65" s="7" t="s">
        <v>321</v>
      </c>
      <c r="G65" s="7" t="s">
        <v>322</v>
      </c>
      <c r="H65" s="7" t="s">
        <v>323</v>
      </c>
      <c r="I65" s="7" t="s">
        <v>324</v>
      </c>
      <c r="J65" s="7" t="s">
        <v>325</v>
      </c>
      <c r="K65" s="7" t="s">
        <v>326</v>
      </c>
      <c r="L65" s="7" t="s">
        <v>97</v>
      </c>
      <c r="M65" s="7" t="s">
        <v>222</v>
      </c>
      <c r="N65" s="7" t="s">
        <v>99</v>
      </c>
      <c r="O65" s="7" t="s">
        <v>6</v>
      </c>
      <c r="P65" s="7" t="s">
        <v>208</v>
      </c>
      <c r="Q65" s="7" t="s">
        <v>143</v>
      </c>
      <c r="R65" s="7" t="s">
        <v>102</v>
      </c>
      <c r="S65" s="7" t="s">
        <v>103</v>
      </c>
      <c r="T65" s="7" t="s">
        <v>101</v>
      </c>
      <c r="U65" s="7" t="s">
        <v>102</v>
      </c>
      <c r="V65" s="7" t="s">
        <v>104</v>
      </c>
      <c r="W65" s="7" t="s">
        <v>222</v>
      </c>
      <c r="X65" s="7" t="s">
        <v>328</v>
      </c>
      <c r="Y65" s="7" t="s">
        <v>328</v>
      </c>
      <c r="Z65" s="7" t="s">
        <v>336</v>
      </c>
      <c r="AA65" s="7" t="s">
        <v>208</v>
      </c>
      <c r="AB65" s="7" t="s">
        <v>108</v>
      </c>
      <c r="AC65" s="7" t="s">
        <v>328</v>
      </c>
      <c r="AD65" s="7" t="s">
        <v>330</v>
      </c>
      <c r="AE65" s="7" t="s">
        <v>336</v>
      </c>
      <c r="AF65" s="7" t="s">
        <v>110</v>
      </c>
      <c r="AG65" s="7" t="s">
        <v>111</v>
      </c>
      <c r="AH65" s="7" t="s">
        <v>112</v>
      </c>
      <c r="AI65" s="7" t="s">
        <v>112</v>
      </c>
      <c r="AJ65" s="7" t="s">
        <v>113</v>
      </c>
    </row>
    <row r="66" spans="1:36" ht="45" customHeight="1" x14ac:dyDescent="0.25">
      <c r="A66" s="7" t="s">
        <v>87</v>
      </c>
      <c r="B66" s="7" t="s">
        <v>88</v>
      </c>
      <c r="C66" s="7" t="s">
        <v>89</v>
      </c>
      <c r="D66" s="7" t="s">
        <v>90</v>
      </c>
      <c r="E66" s="7" t="s">
        <v>320</v>
      </c>
      <c r="F66" s="7" t="s">
        <v>321</v>
      </c>
      <c r="G66" s="7" t="s">
        <v>322</v>
      </c>
      <c r="H66" s="7" t="s">
        <v>323</v>
      </c>
      <c r="I66" s="7" t="s">
        <v>324</v>
      </c>
      <c r="J66" s="7" t="s">
        <v>325</v>
      </c>
      <c r="K66" s="7" t="s">
        <v>326</v>
      </c>
      <c r="L66" s="7" t="s">
        <v>97</v>
      </c>
      <c r="M66" s="7" t="s">
        <v>222</v>
      </c>
      <c r="N66" s="7" t="s">
        <v>99</v>
      </c>
      <c r="O66" s="7" t="s">
        <v>6</v>
      </c>
      <c r="P66" s="7" t="s">
        <v>208</v>
      </c>
      <c r="Q66" s="7" t="s">
        <v>143</v>
      </c>
      <c r="R66" s="7" t="s">
        <v>102</v>
      </c>
      <c r="S66" s="7" t="s">
        <v>103</v>
      </c>
      <c r="T66" s="7" t="s">
        <v>101</v>
      </c>
      <c r="U66" s="7" t="s">
        <v>102</v>
      </c>
      <c r="V66" s="7" t="s">
        <v>104</v>
      </c>
      <c r="W66" s="7" t="s">
        <v>222</v>
      </c>
      <c r="X66" s="7" t="s">
        <v>328</v>
      </c>
      <c r="Y66" s="7" t="s">
        <v>328</v>
      </c>
      <c r="Z66" s="7" t="s">
        <v>337</v>
      </c>
      <c r="AA66" s="7" t="s">
        <v>208</v>
      </c>
      <c r="AB66" s="7" t="s">
        <v>108</v>
      </c>
      <c r="AC66" s="7" t="s">
        <v>328</v>
      </c>
      <c r="AD66" s="7" t="s">
        <v>330</v>
      </c>
      <c r="AE66" s="7" t="s">
        <v>337</v>
      </c>
      <c r="AF66" s="7" t="s">
        <v>110</v>
      </c>
      <c r="AG66" s="7" t="s">
        <v>111</v>
      </c>
      <c r="AH66" s="7" t="s">
        <v>112</v>
      </c>
      <c r="AI66" s="7" t="s">
        <v>112</v>
      </c>
      <c r="AJ66" s="7" t="s">
        <v>113</v>
      </c>
    </row>
    <row r="67" spans="1:36" ht="45" customHeight="1" x14ac:dyDescent="0.25">
      <c r="A67" s="7" t="s">
        <v>87</v>
      </c>
      <c r="B67" s="7" t="s">
        <v>88</v>
      </c>
      <c r="C67" s="7" t="s">
        <v>89</v>
      </c>
      <c r="D67" s="7" t="s">
        <v>90</v>
      </c>
      <c r="E67" s="7" t="s">
        <v>320</v>
      </c>
      <c r="F67" s="7" t="s">
        <v>321</v>
      </c>
      <c r="G67" s="7" t="s">
        <v>322</v>
      </c>
      <c r="H67" s="7" t="s">
        <v>323</v>
      </c>
      <c r="I67" s="7" t="s">
        <v>324</v>
      </c>
      <c r="J67" s="7" t="s">
        <v>325</v>
      </c>
      <c r="K67" s="7" t="s">
        <v>326</v>
      </c>
      <c r="L67" s="7" t="s">
        <v>97</v>
      </c>
      <c r="M67" s="7" t="s">
        <v>222</v>
      </c>
      <c r="N67" s="7" t="s">
        <v>99</v>
      </c>
      <c r="O67" s="7" t="s">
        <v>6</v>
      </c>
      <c r="P67" s="7" t="s">
        <v>203</v>
      </c>
      <c r="Q67" s="7" t="s">
        <v>143</v>
      </c>
      <c r="R67" s="7" t="s">
        <v>102</v>
      </c>
      <c r="S67" s="7" t="s">
        <v>103</v>
      </c>
      <c r="T67" s="7" t="s">
        <v>101</v>
      </c>
      <c r="U67" s="7" t="s">
        <v>102</v>
      </c>
      <c r="V67" s="7" t="s">
        <v>104</v>
      </c>
      <c r="W67" s="7" t="s">
        <v>222</v>
      </c>
      <c r="X67" s="7" t="s">
        <v>328</v>
      </c>
      <c r="Y67" s="7" t="s">
        <v>328</v>
      </c>
      <c r="Z67" s="7" t="s">
        <v>338</v>
      </c>
      <c r="AA67" s="7" t="s">
        <v>203</v>
      </c>
      <c r="AB67" s="7" t="s">
        <v>108</v>
      </c>
      <c r="AC67" s="7" t="s">
        <v>328</v>
      </c>
      <c r="AD67" s="7" t="s">
        <v>330</v>
      </c>
      <c r="AE67" s="7" t="s">
        <v>338</v>
      </c>
      <c r="AF67" s="7" t="s">
        <v>110</v>
      </c>
      <c r="AG67" s="7" t="s">
        <v>111</v>
      </c>
      <c r="AH67" s="7" t="s">
        <v>112</v>
      </c>
      <c r="AI67" s="7" t="s">
        <v>112</v>
      </c>
      <c r="AJ67" s="7" t="s">
        <v>113</v>
      </c>
    </row>
    <row r="68" spans="1:36" ht="45" customHeight="1" x14ac:dyDescent="0.25">
      <c r="A68" s="7" t="s">
        <v>87</v>
      </c>
      <c r="B68" s="7" t="s">
        <v>88</v>
      </c>
      <c r="C68" s="7" t="s">
        <v>89</v>
      </c>
      <c r="D68" s="7" t="s">
        <v>90</v>
      </c>
      <c r="E68" s="7" t="s">
        <v>216</v>
      </c>
      <c r="F68" s="7" t="s">
        <v>217</v>
      </c>
      <c r="G68" s="7" t="s">
        <v>218</v>
      </c>
      <c r="H68" s="7" t="s">
        <v>217</v>
      </c>
      <c r="I68" s="7" t="s">
        <v>220</v>
      </c>
      <c r="J68" s="7" t="s">
        <v>221</v>
      </c>
      <c r="K68" s="7" t="s">
        <v>219</v>
      </c>
      <c r="L68" s="7" t="s">
        <v>97</v>
      </c>
      <c r="M68" s="7" t="s">
        <v>332</v>
      </c>
      <c r="N68" s="7" t="s">
        <v>99</v>
      </c>
      <c r="O68" s="7" t="s">
        <v>6</v>
      </c>
      <c r="P68" s="7" t="s">
        <v>339</v>
      </c>
      <c r="Q68" s="7" t="s">
        <v>143</v>
      </c>
      <c r="R68" s="7" t="s">
        <v>102</v>
      </c>
      <c r="S68" s="7" t="s">
        <v>103</v>
      </c>
      <c r="T68" s="7" t="s">
        <v>101</v>
      </c>
      <c r="U68" s="7" t="s">
        <v>246</v>
      </c>
      <c r="V68" s="7" t="s">
        <v>246</v>
      </c>
      <c r="W68" s="7" t="s">
        <v>332</v>
      </c>
      <c r="X68" s="7" t="s">
        <v>333</v>
      </c>
      <c r="Y68" s="7" t="s">
        <v>333</v>
      </c>
      <c r="Z68" s="7" t="s">
        <v>340</v>
      </c>
      <c r="AA68" s="7" t="s">
        <v>339</v>
      </c>
      <c r="AB68" s="7" t="s">
        <v>108</v>
      </c>
      <c r="AC68" s="7" t="s">
        <v>333</v>
      </c>
      <c r="AD68" s="7" t="s">
        <v>335</v>
      </c>
      <c r="AE68" s="7" t="s">
        <v>340</v>
      </c>
      <c r="AF68" s="7" t="s">
        <v>110</v>
      </c>
      <c r="AG68" s="7" t="s">
        <v>111</v>
      </c>
      <c r="AH68" s="7" t="s">
        <v>112</v>
      </c>
      <c r="AI68" s="7" t="s">
        <v>112</v>
      </c>
      <c r="AJ68" s="7" t="s">
        <v>113</v>
      </c>
    </row>
    <row r="69" spans="1:36" ht="45" customHeight="1" x14ac:dyDescent="0.25">
      <c r="A69" s="7" t="s">
        <v>87</v>
      </c>
      <c r="B69" s="7" t="s">
        <v>88</v>
      </c>
      <c r="C69" s="7" t="s">
        <v>89</v>
      </c>
      <c r="D69" s="7" t="s">
        <v>90</v>
      </c>
      <c r="E69" s="7" t="s">
        <v>216</v>
      </c>
      <c r="F69" s="7" t="s">
        <v>217</v>
      </c>
      <c r="G69" s="7" t="s">
        <v>218</v>
      </c>
      <c r="H69" s="7" t="s">
        <v>217</v>
      </c>
      <c r="I69" s="7" t="s">
        <v>220</v>
      </c>
      <c r="J69" s="7" t="s">
        <v>221</v>
      </c>
      <c r="K69" s="7" t="s">
        <v>219</v>
      </c>
      <c r="L69" s="7" t="s">
        <v>97</v>
      </c>
      <c r="M69" s="7" t="s">
        <v>341</v>
      </c>
      <c r="N69" s="7" t="s">
        <v>99</v>
      </c>
      <c r="O69" s="7" t="s">
        <v>6</v>
      </c>
      <c r="P69" s="7" t="s">
        <v>342</v>
      </c>
      <c r="Q69" s="7" t="s">
        <v>143</v>
      </c>
      <c r="R69" s="7" t="s">
        <v>102</v>
      </c>
      <c r="S69" s="7" t="s">
        <v>103</v>
      </c>
      <c r="T69" s="7" t="s">
        <v>101</v>
      </c>
      <c r="U69" s="7" t="s">
        <v>246</v>
      </c>
      <c r="V69" s="7" t="s">
        <v>246</v>
      </c>
      <c r="W69" s="7" t="s">
        <v>341</v>
      </c>
      <c r="X69" s="7" t="s">
        <v>343</v>
      </c>
      <c r="Y69" s="7" t="s">
        <v>343</v>
      </c>
      <c r="Z69" s="7" t="s">
        <v>344</v>
      </c>
      <c r="AA69" s="7" t="s">
        <v>342</v>
      </c>
      <c r="AB69" s="7" t="s">
        <v>108</v>
      </c>
      <c r="AC69" s="7" t="s">
        <v>343</v>
      </c>
      <c r="AD69" s="7" t="s">
        <v>345</v>
      </c>
      <c r="AE69" s="7" t="s">
        <v>344</v>
      </c>
      <c r="AF69" s="7" t="s">
        <v>110</v>
      </c>
      <c r="AG69" s="7" t="s">
        <v>111</v>
      </c>
      <c r="AH69" s="7" t="s">
        <v>112</v>
      </c>
      <c r="AI69" s="7" t="s">
        <v>112</v>
      </c>
      <c r="AJ69" s="7" t="s">
        <v>113</v>
      </c>
    </row>
    <row r="70" spans="1:36" ht="45" customHeight="1" x14ac:dyDescent="0.25">
      <c r="A70" s="7" t="s">
        <v>87</v>
      </c>
      <c r="B70" s="7" t="s">
        <v>88</v>
      </c>
      <c r="C70" s="7" t="s">
        <v>89</v>
      </c>
      <c r="D70" s="7" t="s">
        <v>90</v>
      </c>
      <c r="E70" s="7" t="s">
        <v>216</v>
      </c>
      <c r="F70" s="7" t="s">
        <v>217</v>
      </c>
      <c r="G70" s="7" t="s">
        <v>218</v>
      </c>
      <c r="H70" s="7" t="s">
        <v>217</v>
      </c>
      <c r="I70" s="7" t="s">
        <v>220</v>
      </c>
      <c r="J70" s="7" t="s">
        <v>221</v>
      </c>
      <c r="K70" s="7" t="s">
        <v>219</v>
      </c>
      <c r="L70" s="7" t="s">
        <v>97</v>
      </c>
      <c r="M70" s="7" t="s">
        <v>346</v>
      </c>
      <c r="N70" s="7" t="s">
        <v>99</v>
      </c>
      <c r="O70" s="7" t="s">
        <v>6</v>
      </c>
      <c r="P70" s="7" t="s">
        <v>347</v>
      </c>
      <c r="Q70" s="7" t="s">
        <v>143</v>
      </c>
      <c r="R70" s="7" t="s">
        <v>102</v>
      </c>
      <c r="S70" s="7" t="s">
        <v>103</v>
      </c>
      <c r="T70" s="7" t="s">
        <v>101</v>
      </c>
      <c r="U70" s="7" t="s">
        <v>102</v>
      </c>
      <c r="V70" s="7" t="s">
        <v>104</v>
      </c>
      <c r="W70" s="7" t="s">
        <v>346</v>
      </c>
      <c r="X70" s="7" t="s">
        <v>348</v>
      </c>
      <c r="Y70" s="7" t="s">
        <v>348</v>
      </c>
      <c r="Z70" s="7" t="s">
        <v>349</v>
      </c>
      <c r="AA70" s="7" t="s">
        <v>347</v>
      </c>
      <c r="AB70" s="7" t="s">
        <v>108</v>
      </c>
      <c r="AC70" s="7" t="s">
        <v>348</v>
      </c>
      <c r="AD70" s="7" t="s">
        <v>350</v>
      </c>
      <c r="AE70" s="7" t="s">
        <v>349</v>
      </c>
      <c r="AF70" s="7" t="s">
        <v>110</v>
      </c>
      <c r="AG70" s="7" t="s">
        <v>111</v>
      </c>
      <c r="AH70" s="7" t="s">
        <v>112</v>
      </c>
      <c r="AI70" s="7" t="s">
        <v>112</v>
      </c>
      <c r="AJ70" s="7" t="s">
        <v>113</v>
      </c>
    </row>
    <row r="71" spans="1:36" ht="45" customHeight="1" x14ac:dyDescent="0.25">
      <c r="A71" s="7" t="s">
        <v>87</v>
      </c>
      <c r="B71" s="7" t="s">
        <v>88</v>
      </c>
      <c r="C71" s="7" t="s">
        <v>89</v>
      </c>
      <c r="D71" s="7" t="s">
        <v>90</v>
      </c>
      <c r="E71" s="7" t="s">
        <v>271</v>
      </c>
      <c r="F71" s="7" t="s">
        <v>271</v>
      </c>
      <c r="G71" s="7" t="s">
        <v>271</v>
      </c>
      <c r="H71" s="7" t="s">
        <v>351</v>
      </c>
      <c r="I71" s="7" t="s">
        <v>352</v>
      </c>
      <c r="J71" s="7" t="s">
        <v>353</v>
      </c>
      <c r="K71" s="7" t="s">
        <v>354</v>
      </c>
      <c r="L71" s="7" t="s">
        <v>97</v>
      </c>
      <c r="M71" s="7" t="s">
        <v>355</v>
      </c>
      <c r="N71" s="7" t="s">
        <v>99</v>
      </c>
      <c r="O71" s="7" t="s">
        <v>6</v>
      </c>
      <c r="P71" s="7" t="s">
        <v>356</v>
      </c>
      <c r="Q71" s="7" t="s">
        <v>101</v>
      </c>
      <c r="R71" s="7" t="s">
        <v>357</v>
      </c>
      <c r="S71" s="7" t="s">
        <v>103</v>
      </c>
      <c r="T71" s="7" t="s">
        <v>101</v>
      </c>
      <c r="U71" s="7" t="s">
        <v>224</v>
      </c>
      <c r="V71" s="7" t="s">
        <v>225</v>
      </c>
      <c r="W71" s="7" t="s">
        <v>355</v>
      </c>
      <c r="X71" s="7" t="s">
        <v>358</v>
      </c>
      <c r="Y71" s="7" t="s">
        <v>359</v>
      </c>
      <c r="Z71" s="7" t="s">
        <v>360</v>
      </c>
      <c r="AA71" s="7" t="s">
        <v>356</v>
      </c>
      <c r="AB71" s="7" t="s">
        <v>108</v>
      </c>
      <c r="AC71" s="7" t="s">
        <v>328</v>
      </c>
      <c r="AD71" s="7" t="s">
        <v>361</v>
      </c>
      <c r="AE71" s="7" t="s">
        <v>360</v>
      </c>
      <c r="AF71" s="7" t="s">
        <v>110</v>
      </c>
      <c r="AG71" s="7" t="s">
        <v>111</v>
      </c>
      <c r="AH71" s="7" t="s">
        <v>112</v>
      </c>
      <c r="AI71" s="7" t="s">
        <v>112</v>
      </c>
      <c r="AJ71" s="7" t="s">
        <v>113</v>
      </c>
    </row>
    <row r="72" spans="1:36" ht="45" customHeight="1" x14ac:dyDescent="0.25">
      <c r="A72" s="7" t="s">
        <v>87</v>
      </c>
      <c r="B72" s="7" t="s">
        <v>88</v>
      </c>
      <c r="C72" s="7" t="s">
        <v>89</v>
      </c>
      <c r="D72" s="7" t="s">
        <v>90</v>
      </c>
      <c r="E72" s="7" t="s">
        <v>271</v>
      </c>
      <c r="F72" s="7" t="s">
        <v>271</v>
      </c>
      <c r="G72" s="7" t="s">
        <v>271</v>
      </c>
      <c r="H72" s="7" t="s">
        <v>351</v>
      </c>
      <c r="I72" s="7" t="s">
        <v>352</v>
      </c>
      <c r="J72" s="7" t="s">
        <v>353</v>
      </c>
      <c r="K72" s="7" t="s">
        <v>354</v>
      </c>
      <c r="L72" s="7" t="s">
        <v>97</v>
      </c>
      <c r="M72" s="7" t="s">
        <v>355</v>
      </c>
      <c r="N72" s="7" t="s">
        <v>99</v>
      </c>
      <c r="O72" s="7" t="s">
        <v>6</v>
      </c>
      <c r="P72" s="7" t="s">
        <v>362</v>
      </c>
      <c r="Q72" s="7" t="s">
        <v>101</v>
      </c>
      <c r="R72" s="7" t="s">
        <v>357</v>
      </c>
      <c r="S72" s="7" t="s">
        <v>103</v>
      </c>
      <c r="T72" s="7" t="s">
        <v>101</v>
      </c>
      <c r="U72" s="7" t="s">
        <v>101</v>
      </c>
      <c r="V72" s="7" t="s">
        <v>101</v>
      </c>
      <c r="W72" s="7" t="s">
        <v>355</v>
      </c>
      <c r="X72" s="7" t="s">
        <v>358</v>
      </c>
      <c r="Y72" s="7" t="s">
        <v>359</v>
      </c>
      <c r="Z72" s="7" t="s">
        <v>363</v>
      </c>
      <c r="AA72" s="7" t="s">
        <v>362</v>
      </c>
      <c r="AB72" s="7" t="s">
        <v>108</v>
      </c>
      <c r="AC72" s="7" t="s">
        <v>328</v>
      </c>
      <c r="AD72" s="7" t="s">
        <v>361</v>
      </c>
      <c r="AE72" s="7" t="s">
        <v>363</v>
      </c>
      <c r="AF72" s="7" t="s">
        <v>110</v>
      </c>
      <c r="AG72" s="7" t="s">
        <v>111</v>
      </c>
      <c r="AH72" s="7" t="s">
        <v>112</v>
      </c>
      <c r="AI72" s="7" t="s">
        <v>112</v>
      </c>
      <c r="AJ72" s="7" t="s">
        <v>113</v>
      </c>
    </row>
    <row r="73" spans="1:36" ht="45" customHeight="1" x14ac:dyDescent="0.25">
      <c r="A73" s="7" t="s">
        <v>87</v>
      </c>
      <c r="B73" s="7" t="s">
        <v>88</v>
      </c>
      <c r="C73" s="7" t="s">
        <v>89</v>
      </c>
      <c r="D73" s="7" t="s">
        <v>90</v>
      </c>
      <c r="E73" s="7" t="s">
        <v>271</v>
      </c>
      <c r="F73" s="7" t="s">
        <v>271</v>
      </c>
      <c r="G73" s="7" t="s">
        <v>271</v>
      </c>
      <c r="H73" s="7" t="s">
        <v>351</v>
      </c>
      <c r="I73" s="7" t="s">
        <v>352</v>
      </c>
      <c r="J73" s="7" t="s">
        <v>353</v>
      </c>
      <c r="K73" s="7" t="s">
        <v>354</v>
      </c>
      <c r="L73" s="7" t="s">
        <v>97</v>
      </c>
      <c r="M73" s="7" t="s">
        <v>355</v>
      </c>
      <c r="N73" s="7" t="s">
        <v>99</v>
      </c>
      <c r="O73" s="7" t="s">
        <v>6</v>
      </c>
      <c r="P73" s="7" t="s">
        <v>364</v>
      </c>
      <c r="Q73" s="7" t="s">
        <v>101</v>
      </c>
      <c r="R73" s="7" t="s">
        <v>357</v>
      </c>
      <c r="S73" s="7" t="s">
        <v>103</v>
      </c>
      <c r="T73" s="7" t="s">
        <v>101</v>
      </c>
      <c r="U73" s="7" t="s">
        <v>101</v>
      </c>
      <c r="V73" s="7" t="s">
        <v>101</v>
      </c>
      <c r="W73" s="7" t="s">
        <v>355</v>
      </c>
      <c r="X73" s="7" t="s">
        <v>358</v>
      </c>
      <c r="Y73" s="7" t="s">
        <v>359</v>
      </c>
      <c r="Z73" s="7" t="s">
        <v>365</v>
      </c>
      <c r="AA73" s="7" t="s">
        <v>364</v>
      </c>
      <c r="AB73" s="7" t="s">
        <v>108</v>
      </c>
      <c r="AC73" s="7" t="s">
        <v>328</v>
      </c>
      <c r="AD73" s="7" t="s">
        <v>361</v>
      </c>
      <c r="AE73" s="7" t="s">
        <v>365</v>
      </c>
      <c r="AF73" s="7" t="s">
        <v>110</v>
      </c>
      <c r="AG73" s="7" t="s">
        <v>111</v>
      </c>
      <c r="AH73" s="7" t="s">
        <v>112</v>
      </c>
      <c r="AI73" s="7" t="s">
        <v>112</v>
      </c>
      <c r="AJ73" s="7" t="s">
        <v>113</v>
      </c>
    </row>
    <row r="74" spans="1:36" ht="45" customHeight="1" x14ac:dyDescent="0.25">
      <c r="A74" s="7" t="s">
        <v>87</v>
      </c>
      <c r="B74" s="7" t="s">
        <v>88</v>
      </c>
      <c r="C74" s="7" t="s">
        <v>89</v>
      </c>
      <c r="D74" s="7" t="s">
        <v>90</v>
      </c>
      <c r="E74" s="7" t="s">
        <v>216</v>
      </c>
      <c r="F74" s="7" t="s">
        <v>217</v>
      </c>
      <c r="G74" s="7" t="s">
        <v>218</v>
      </c>
      <c r="H74" s="7" t="s">
        <v>217</v>
      </c>
      <c r="I74" s="7" t="s">
        <v>220</v>
      </c>
      <c r="J74" s="7" t="s">
        <v>221</v>
      </c>
      <c r="K74" s="7" t="s">
        <v>219</v>
      </c>
      <c r="L74" s="7" t="s">
        <v>97</v>
      </c>
      <c r="M74" s="7" t="s">
        <v>366</v>
      </c>
      <c r="N74" s="7" t="s">
        <v>99</v>
      </c>
      <c r="O74" s="7" t="s">
        <v>6</v>
      </c>
      <c r="P74" s="7" t="s">
        <v>367</v>
      </c>
      <c r="Q74" s="7" t="s">
        <v>143</v>
      </c>
      <c r="R74" s="7" t="s">
        <v>102</v>
      </c>
      <c r="S74" s="7" t="s">
        <v>103</v>
      </c>
      <c r="T74" s="7" t="s">
        <v>101</v>
      </c>
      <c r="U74" s="7" t="s">
        <v>246</v>
      </c>
      <c r="V74" s="7" t="s">
        <v>246</v>
      </c>
      <c r="W74" s="7" t="s">
        <v>366</v>
      </c>
      <c r="X74" s="7" t="s">
        <v>368</v>
      </c>
      <c r="Y74" s="7" t="s">
        <v>368</v>
      </c>
      <c r="Z74" s="7" t="s">
        <v>369</v>
      </c>
      <c r="AA74" s="7" t="s">
        <v>367</v>
      </c>
      <c r="AB74" s="7" t="s">
        <v>108</v>
      </c>
      <c r="AC74" s="7" t="s">
        <v>368</v>
      </c>
      <c r="AD74" s="7" t="s">
        <v>370</v>
      </c>
      <c r="AE74" s="7" t="s">
        <v>369</v>
      </c>
      <c r="AF74" s="7" t="s">
        <v>110</v>
      </c>
      <c r="AG74" s="7" t="s">
        <v>111</v>
      </c>
      <c r="AH74" s="7" t="s">
        <v>112</v>
      </c>
      <c r="AI74" s="7" t="s">
        <v>112</v>
      </c>
      <c r="AJ74" s="7" t="s">
        <v>113</v>
      </c>
    </row>
    <row r="75" spans="1:36" ht="45" customHeight="1" x14ac:dyDescent="0.25">
      <c r="A75" s="7" t="s">
        <v>87</v>
      </c>
      <c r="B75" s="7" t="s">
        <v>88</v>
      </c>
      <c r="C75" s="7" t="s">
        <v>89</v>
      </c>
      <c r="D75" s="7" t="s">
        <v>90</v>
      </c>
      <c r="E75" s="7" t="s">
        <v>91</v>
      </c>
      <c r="F75" s="7" t="s">
        <v>92</v>
      </c>
      <c r="G75" s="7" t="s">
        <v>92</v>
      </c>
      <c r="H75" s="7" t="s">
        <v>93</v>
      </c>
      <c r="I75" s="7" t="s">
        <v>94</v>
      </c>
      <c r="J75" s="7" t="s">
        <v>95</v>
      </c>
      <c r="K75" s="7" t="s">
        <v>96</v>
      </c>
      <c r="L75" s="7" t="s">
        <v>97</v>
      </c>
      <c r="M75" s="7" t="s">
        <v>98</v>
      </c>
      <c r="N75" s="7" t="s">
        <v>99</v>
      </c>
      <c r="O75" s="7" t="s">
        <v>6</v>
      </c>
      <c r="P75" s="7" t="s">
        <v>371</v>
      </c>
      <c r="Q75" s="7" t="s">
        <v>101</v>
      </c>
      <c r="R75" s="7" t="s">
        <v>102</v>
      </c>
      <c r="S75" s="7" t="s">
        <v>103</v>
      </c>
      <c r="T75" s="7" t="s">
        <v>101</v>
      </c>
      <c r="U75" s="7" t="s">
        <v>102</v>
      </c>
      <c r="V75" s="7" t="s">
        <v>104</v>
      </c>
      <c r="W75" s="7" t="s">
        <v>105</v>
      </c>
      <c r="X75" s="7" t="s">
        <v>372</v>
      </c>
      <c r="Y75" s="7" t="s">
        <v>372</v>
      </c>
      <c r="Z75" s="7" t="s">
        <v>373</v>
      </c>
      <c r="AA75" s="7" t="s">
        <v>371</v>
      </c>
      <c r="AB75" s="7" t="s">
        <v>108</v>
      </c>
      <c r="AC75" s="7" t="s">
        <v>372</v>
      </c>
      <c r="AD75" s="7" t="s">
        <v>374</v>
      </c>
      <c r="AE75" s="7" t="s">
        <v>373</v>
      </c>
      <c r="AF75" s="7" t="s">
        <v>110</v>
      </c>
      <c r="AG75" s="7" t="s">
        <v>111</v>
      </c>
      <c r="AH75" s="7" t="s">
        <v>112</v>
      </c>
      <c r="AI75" s="7" t="s">
        <v>112</v>
      </c>
      <c r="AJ75" s="7" t="s">
        <v>113</v>
      </c>
    </row>
    <row r="76" spans="1:36" ht="45" customHeight="1" x14ac:dyDescent="0.25">
      <c r="A76" s="7" t="s">
        <v>87</v>
      </c>
      <c r="B76" s="7" t="s">
        <v>88</v>
      </c>
      <c r="C76" s="7" t="s">
        <v>89</v>
      </c>
      <c r="D76" s="7" t="s">
        <v>90</v>
      </c>
      <c r="E76" s="7" t="s">
        <v>91</v>
      </c>
      <c r="F76" s="7" t="s">
        <v>92</v>
      </c>
      <c r="G76" s="7" t="s">
        <v>92</v>
      </c>
      <c r="H76" s="7" t="s">
        <v>93</v>
      </c>
      <c r="I76" s="7" t="s">
        <v>94</v>
      </c>
      <c r="J76" s="7" t="s">
        <v>95</v>
      </c>
      <c r="K76" s="7" t="s">
        <v>96</v>
      </c>
      <c r="L76" s="7" t="s">
        <v>97</v>
      </c>
      <c r="M76" s="7" t="s">
        <v>98</v>
      </c>
      <c r="N76" s="7" t="s">
        <v>99</v>
      </c>
      <c r="O76" s="7" t="s">
        <v>6</v>
      </c>
      <c r="P76" s="7" t="s">
        <v>371</v>
      </c>
      <c r="Q76" s="7" t="s">
        <v>101</v>
      </c>
      <c r="R76" s="7" t="s">
        <v>102</v>
      </c>
      <c r="S76" s="7" t="s">
        <v>103</v>
      </c>
      <c r="T76" s="7" t="s">
        <v>101</v>
      </c>
      <c r="U76" s="7" t="s">
        <v>102</v>
      </c>
      <c r="V76" s="7" t="s">
        <v>104</v>
      </c>
      <c r="W76" s="7" t="s">
        <v>105</v>
      </c>
      <c r="X76" s="7" t="s">
        <v>372</v>
      </c>
      <c r="Y76" s="7" t="s">
        <v>372</v>
      </c>
      <c r="Z76" s="7" t="s">
        <v>375</v>
      </c>
      <c r="AA76" s="7" t="s">
        <v>371</v>
      </c>
      <c r="AB76" s="7" t="s">
        <v>108</v>
      </c>
      <c r="AC76" s="7" t="s">
        <v>372</v>
      </c>
      <c r="AD76" s="7" t="s">
        <v>376</v>
      </c>
      <c r="AE76" s="7" t="s">
        <v>375</v>
      </c>
      <c r="AF76" s="7" t="s">
        <v>110</v>
      </c>
      <c r="AG76" s="7" t="s">
        <v>111</v>
      </c>
      <c r="AH76" s="7" t="s">
        <v>112</v>
      </c>
      <c r="AI76" s="7" t="s">
        <v>112</v>
      </c>
      <c r="AJ76" s="7" t="s">
        <v>113</v>
      </c>
    </row>
    <row r="77" spans="1:36" ht="45" customHeight="1" x14ac:dyDescent="0.25">
      <c r="A77" s="7" t="s">
        <v>87</v>
      </c>
      <c r="B77" s="7" t="s">
        <v>88</v>
      </c>
      <c r="C77" s="7" t="s">
        <v>89</v>
      </c>
      <c r="D77" s="7" t="s">
        <v>90</v>
      </c>
      <c r="E77" s="7" t="s">
        <v>377</v>
      </c>
      <c r="F77" s="7" t="s">
        <v>377</v>
      </c>
      <c r="G77" s="7" t="s">
        <v>377</v>
      </c>
      <c r="H77" s="7" t="s">
        <v>378</v>
      </c>
      <c r="I77" s="7" t="s">
        <v>379</v>
      </c>
      <c r="J77" s="7" t="s">
        <v>380</v>
      </c>
      <c r="K77" s="7" t="s">
        <v>302</v>
      </c>
      <c r="L77" s="7" t="s">
        <v>97</v>
      </c>
      <c r="M77" s="7" t="s">
        <v>381</v>
      </c>
      <c r="N77" s="7" t="s">
        <v>99</v>
      </c>
      <c r="O77" s="7" t="s">
        <v>6</v>
      </c>
      <c r="P77" s="7" t="s">
        <v>382</v>
      </c>
      <c r="Q77" s="7" t="s">
        <v>101</v>
      </c>
      <c r="R77" s="7" t="s">
        <v>102</v>
      </c>
      <c r="S77" s="7" t="s">
        <v>383</v>
      </c>
      <c r="T77" s="7" t="s">
        <v>101</v>
      </c>
      <c r="U77" s="7" t="s">
        <v>246</v>
      </c>
      <c r="V77" s="7" t="s">
        <v>384</v>
      </c>
      <c r="W77" s="7" t="s">
        <v>385</v>
      </c>
      <c r="X77" s="7" t="s">
        <v>386</v>
      </c>
      <c r="Y77" s="7" t="s">
        <v>386</v>
      </c>
      <c r="Z77" s="7" t="s">
        <v>387</v>
      </c>
      <c r="AA77" s="7" t="s">
        <v>382</v>
      </c>
      <c r="AB77" s="7" t="s">
        <v>108</v>
      </c>
      <c r="AC77" s="7" t="s">
        <v>388</v>
      </c>
      <c r="AD77" s="7" t="s">
        <v>389</v>
      </c>
      <c r="AE77" s="7" t="s">
        <v>387</v>
      </c>
      <c r="AF77" s="7" t="s">
        <v>110</v>
      </c>
      <c r="AG77" s="7" t="s">
        <v>111</v>
      </c>
      <c r="AH77" s="7" t="s">
        <v>112</v>
      </c>
      <c r="AI77" s="7" t="s">
        <v>112</v>
      </c>
      <c r="AJ77" s="7" t="s">
        <v>113</v>
      </c>
    </row>
    <row r="78" spans="1:36" ht="45" customHeight="1" x14ac:dyDescent="0.25">
      <c r="A78" s="7" t="s">
        <v>87</v>
      </c>
      <c r="B78" s="7" t="s">
        <v>88</v>
      </c>
      <c r="C78" s="7" t="s">
        <v>89</v>
      </c>
      <c r="D78" s="7" t="s">
        <v>90</v>
      </c>
      <c r="E78" s="7" t="s">
        <v>377</v>
      </c>
      <c r="F78" s="7" t="s">
        <v>377</v>
      </c>
      <c r="G78" s="7" t="s">
        <v>377</v>
      </c>
      <c r="H78" s="7" t="s">
        <v>378</v>
      </c>
      <c r="I78" s="7" t="s">
        <v>379</v>
      </c>
      <c r="J78" s="7" t="s">
        <v>380</v>
      </c>
      <c r="K78" s="7" t="s">
        <v>302</v>
      </c>
      <c r="L78" s="7" t="s">
        <v>97</v>
      </c>
      <c r="M78" s="7" t="s">
        <v>381</v>
      </c>
      <c r="N78" s="7" t="s">
        <v>99</v>
      </c>
      <c r="O78" s="7" t="s">
        <v>6</v>
      </c>
      <c r="P78" s="7" t="s">
        <v>203</v>
      </c>
      <c r="Q78" s="7" t="s">
        <v>101</v>
      </c>
      <c r="R78" s="7" t="s">
        <v>102</v>
      </c>
      <c r="S78" s="7" t="s">
        <v>383</v>
      </c>
      <c r="T78" s="7" t="s">
        <v>101</v>
      </c>
      <c r="U78" s="7" t="s">
        <v>246</v>
      </c>
      <c r="V78" s="7" t="s">
        <v>390</v>
      </c>
      <c r="W78" s="7" t="s">
        <v>391</v>
      </c>
      <c r="X78" s="7" t="s">
        <v>392</v>
      </c>
      <c r="Y78" s="7" t="s">
        <v>392</v>
      </c>
      <c r="Z78" s="7" t="s">
        <v>393</v>
      </c>
      <c r="AA78" s="7" t="s">
        <v>203</v>
      </c>
      <c r="AB78" s="7" t="s">
        <v>108</v>
      </c>
      <c r="AC78" s="7" t="s">
        <v>394</v>
      </c>
      <c r="AD78" s="7" t="s">
        <v>395</v>
      </c>
      <c r="AE78" s="7" t="s">
        <v>393</v>
      </c>
      <c r="AF78" s="7" t="s">
        <v>110</v>
      </c>
      <c r="AG78" s="7" t="s">
        <v>111</v>
      </c>
      <c r="AH78" s="7" t="s">
        <v>112</v>
      </c>
      <c r="AI78" s="7" t="s">
        <v>112</v>
      </c>
      <c r="AJ78" s="7" t="s">
        <v>396</v>
      </c>
    </row>
    <row r="79" spans="1:36" ht="45" customHeight="1" x14ac:dyDescent="0.25">
      <c r="A79" s="7" t="s">
        <v>87</v>
      </c>
      <c r="B79" s="7" t="s">
        <v>88</v>
      </c>
      <c r="C79" s="7" t="s">
        <v>89</v>
      </c>
      <c r="D79" s="7" t="s">
        <v>90</v>
      </c>
      <c r="E79" s="7" t="s">
        <v>377</v>
      </c>
      <c r="F79" s="7" t="s">
        <v>377</v>
      </c>
      <c r="G79" s="7" t="s">
        <v>377</v>
      </c>
      <c r="H79" s="7" t="s">
        <v>378</v>
      </c>
      <c r="I79" s="7" t="s">
        <v>379</v>
      </c>
      <c r="J79" s="7" t="s">
        <v>380</v>
      </c>
      <c r="K79" s="7" t="s">
        <v>302</v>
      </c>
      <c r="L79" s="7" t="s">
        <v>97</v>
      </c>
      <c r="M79" s="7" t="s">
        <v>381</v>
      </c>
      <c r="N79" s="7" t="s">
        <v>99</v>
      </c>
      <c r="O79" s="7" t="s">
        <v>6</v>
      </c>
      <c r="P79" s="7" t="s">
        <v>208</v>
      </c>
      <c r="Q79" s="7" t="s">
        <v>101</v>
      </c>
      <c r="R79" s="7" t="s">
        <v>102</v>
      </c>
      <c r="S79" s="7" t="s">
        <v>383</v>
      </c>
      <c r="T79" s="7" t="s">
        <v>101</v>
      </c>
      <c r="U79" s="7" t="s">
        <v>246</v>
      </c>
      <c r="V79" s="7" t="s">
        <v>390</v>
      </c>
      <c r="W79" s="7" t="s">
        <v>391</v>
      </c>
      <c r="X79" s="7" t="s">
        <v>392</v>
      </c>
      <c r="Y79" s="7" t="s">
        <v>392</v>
      </c>
      <c r="Z79" s="7" t="s">
        <v>397</v>
      </c>
      <c r="AA79" s="7" t="s">
        <v>208</v>
      </c>
      <c r="AB79" s="7" t="s">
        <v>108</v>
      </c>
      <c r="AC79" s="7" t="s">
        <v>394</v>
      </c>
      <c r="AD79" s="7" t="s">
        <v>395</v>
      </c>
      <c r="AE79" s="7" t="s">
        <v>397</v>
      </c>
      <c r="AF79" s="7" t="s">
        <v>110</v>
      </c>
      <c r="AG79" s="7" t="s">
        <v>111</v>
      </c>
      <c r="AH79" s="7" t="s">
        <v>112</v>
      </c>
      <c r="AI79" s="7" t="s">
        <v>112</v>
      </c>
      <c r="AJ79" s="7" t="s">
        <v>396</v>
      </c>
    </row>
    <row r="80" spans="1:36" ht="45" customHeight="1" x14ac:dyDescent="0.25">
      <c r="A80" s="7" t="s">
        <v>87</v>
      </c>
      <c r="B80" s="7" t="s">
        <v>88</v>
      </c>
      <c r="C80" s="7" t="s">
        <v>89</v>
      </c>
      <c r="D80" s="7" t="s">
        <v>90</v>
      </c>
      <c r="E80" s="7" t="s">
        <v>91</v>
      </c>
      <c r="F80" s="7" t="s">
        <v>92</v>
      </c>
      <c r="G80" s="7" t="s">
        <v>92</v>
      </c>
      <c r="H80" s="7" t="s">
        <v>93</v>
      </c>
      <c r="I80" s="7" t="s">
        <v>94</v>
      </c>
      <c r="J80" s="7" t="s">
        <v>95</v>
      </c>
      <c r="K80" s="7" t="s">
        <v>96</v>
      </c>
      <c r="L80" s="7" t="s">
        <v>97</v>
      </c>
      <c r="M80" s="7" t="s">
        <v>98</v>
      </c>
      <c r="N80" s="7" t="s">
        <v>99</v>
      </c>
      <c r="O80" s="7" t="s">
        <v>6</v>
      </c>
      <c r="P80" s="7" t="s">
        <v>307</v>
      </c>
      <c r="Q80" s="7" t="s">
        <v>101</v>
      </c>
      <c r="R80" s="7" t="s">
        <v>102</v>
      </c>
      <c r="S80" s="7" t="s">
        <v>103</v>
      </c>
      <c r="T80" s="7" t="s">
        <v>101</v>
      </c>
      <c r="U80" s="7" t="s">
        <v>102</v>
      </c>
      <c r="V80" s="7" t="s">
        <v>104</v>
      </c>
      <c r="W80" s="7" t="s">
        <v>105</v>
      </c>
      <c r="X80" s="7" t="s">
        <v>106</v>
      </c>
      <c r="Y80" s="7" t="s">
        <v>106</v>
      </c>
      <c r="Z80" s="7" t="s">
        <v>398</v>
      </c>
      <c r="AA80" s="7" t="s">
        <v>307</v>
      </c>
      <c r="AB80" s="7" t="s">
        <v>108</v>
      </c>
      <c r="AC80" s="7" t="s">
        <v>106</v>
      </c>
      <c r="AD80" s="7" t="s">
        <v>399</v>
      </c>
      <c r="AE80" s="7" t="s">
        <v>398</v>
      </c>
      <c r="AF80" s="7" t="s">
        <v>110</v>
      </c>
      <c r="AG80" s="7" t="s">
        <v>111</v>
      </c>
      <c r="AH80" s="7" t="s">
        <v>112</v>
      </c>
      <c r="AI80" s="7" t="s">
        <v>112</v>
      </c>
      <c r="AJ80" s="7" t="s">
        <v>113</v>
      </c>
    </row>
    <row r="81" spans="1:36" ht="45" customHeight="1" x14ac:dyDescent="0.25">
      <c r="A81" s="7" t="s">
        <v>87</v>
      </c>
      <c r="B81" s="7" t="s">
        <v>88</v>
      </c>
      <c r="C81" s="7" t="s">
        <v>89</v>
      </c>
      <c r="D81" s="7" t="s">
        <v>90</v>
      </c>
      <c r="E81" s="7" t="s">
        <v>91</v>
      </c>
      <c r="F81" s="7" t="s">
        <v>92</v>
      </c>
      <c r="G81" s="7" t="s">
        <v>92</v>
      </c>
      <c r="H81" s="7" t="s">
        <v>93</v>
      </c>
      <c r="I81" s="7" t="s">
        <v>94</v>
      </c>
      <c r="J81" s="7" t="s">
        <v>95</v>
      </c>
      <c r="K81" s="7" t="s">
        <v>96</v>
      </c>
      <c r="L81" s="7" t="s">
        <v>97</v>
      </c>
      <c r="M81" s="7" t="s">
        <v>98</v>
      </c>
      <c r="N81" s="7" t="s">
        <v>99</v>
      </c>
      <c r="O81" s="7" t="s">
        <v>6</v>
      </c>
      <c r="P81" s="7" t="s">
        <v>307</v>
      </c>
      <c r="Q81" s="7" t="s">
        <v>101</v>
      </c>
      <c r="R81" s="7" t="s">
        <v>102</v>
      </c>
      <c r="S81" s="7" t="s">
        <v>103</v>
      </c>
      <c r="T81" s="7" t="s">
        <v>101</v>
      </c>
      <c r="U81" s="7" t="s">
        <v>102</v>
      </c>
      <c r="V81" s="7" t="s">
        <v>104</v>
      </c>
      <c r="W81" s="7" t="s">
        <v>105</v>
      </c>
      <c r="X81" s="7" t="s">
        <v>114</v>
      </c>
      <c r="Y81" s="7" t="s">
        <v>114</v>
      </c>
      <c r="Z81" s="7" t="s">
        <v>400</v>
      </c>
      <c r="AA81" s="7" t="s">
        <v>307</v>
      </c>
      <c r="AB81" s="7" t="s">
        <v>108</v>
      </c>
      <c r="AC81" s="7" t="s">
        <v>114</v>
      </c>
      <c r="AD81" s="7" t="s">
        <v>401</v>
      </c>
      <c r="AE81" s="7" t="s">
        <v>400</v>
      </c>
      <c r="AF81" s="7" t="s">
        <v>110</v>
      </c>
      <c r="AG81" s="7" t="s">
        <v>111</v>
      </c>
      <c r="AH81" s="7" t="s">
        <v>112</v>
      </c>
      <c r="AI81" s="7" t="s">
        <v>112</v>
      </c>
      <c r="AJ81" s="7" t="s">
        <v>113</v>
      </c>
    </row>
    <row r="82" spans="1:36" ht="45" customHeight="1" x14ac:dyDescent="0.25">
      <c r="A82" s="7" t="s">
        <v>87</v>
      </c>
      <c r="B82" s="7" t="s">
        <v>88</v>
      </c>
      <c r="C82" s="7" t="s">
        <v>89</v>
      </c>
      <c r="D82" s="7" t="s">
        <v>90</v>
      </c>
      <c r="E82" s="7" t="s">
        <v>91</v>
      </c>
      <c r="F82" s="7" t="s">
        <v>92</v>
      </c>
      <c r="G82" s="7" t="s">
        <v>92</v>
      </c>
      <c r="H82" s="7" t="s">
        <v>93</v>
      </c>
      <c r="I82" s="7" t="s">
        <v>94</v>
      </c>
      <c r="J82" s="7" t="s">
        <v>95</v>
      </c>
      <c r="K82" s="7" t="s">
        <v>96</v>
      </c>
      <c r="L82" s="7" t="s">
        <v>97</v>
      </c>
      <c r="M82" s="7" t="s">
        <v>98</v>
      </c>
      <c r="N82" s="7" t="s">
        <v>99</v>
      </c>
      <c r="O82" s="7" t="s">
        <v>6</v>
      </c>
      <c r="P82" s="7" t="s">
        <v>402</v>
      </c>
      <c r="Q82" s="7" t="s">
        <v>101</v>
      </c>
      <c r="R82" s="7" t="s">
        <v>102</v>
      </c>
      <c r="S82" s="7" t="s">
        <v>103</v>
      </c>
      <c r="T82" s="7" t="s">
        <v>101</v>
      </c>
      <c r="U82" s="7" t="s">
        <v>102</v>
      </c>
      <c r="V82" s="7" t="s">
        <v>104</v>
      </c>
      <c r="W82" s="7" t="s">
        <v>105</v>
      </c>
      <c r="X82" s="7" t="s">
        <v>403</v>
      </c>
      <c r="Y82" s="7" t="s">
        <v>403</v>
      </c>
      <c r="Z82" s="7" t="s">
        <v>404</v>
      </c>
      <c r="AA82" s="7" t="s">
        <v>402</v>
      </c>
      <c r="AB82" s="7" t="s">
        <v>108</v>
      </c>
      <c r="AC82" s="7" t="s">
        <v>403</v>
      </c>
      <c r="AD82" s="7" t="s">
        <v>405</v>
      </c>
      <c r="AE82" s="7" t="s">
        <v>404</v>
      </c>
      <c r="AF82" s="7" t="s">
        <v>110</v>
      </c>
      <c r="AG82" s="7" t="s">
        <v>111</v>
      </c>
      <c r="AH82" s="7" t="s">
        <v>112</v>
      </c>
      <c r="AI82" s="7" t="s">
        <v>112</v>
      </c>
      <c r="AJ82" s="7" t="s">
        <v>113</v>
      </c>
    </row>
    <row r="83" spans="1:36" ht="45" customHeight="1" x14ac:dyDescent="0.25">
      <c r="A83" s="7" t="s">
        <v>87</v>
      </c>
      <c r="B83" s="7" t="s">
        <v>88</v>
      </c>
      <c r="C83" s="7" t="s">
        <v>89</v>
      </c>
      <c r="D83" s="7" t="s">
        <v>90</v>
      </c>
      <c r="E83" s="7" t="s">
        <v>377</v>
      </c>
      <c r="F83" s="7" t="s">
        <v>377</v>
      </c>
      <c r="G83" s="7" t="s">
        <v>377</v>
      </c>
      <c r="H83" s="7" t="s">
        <v>378</v>
      </c>
      <c r="I83" s="7" t="s">
        <v>379</v>
      </c>
      <c r="J83" s="7" t="s">
        <v>380</v>
      </c>
      <c r="K83" s="7" t="s">
        <v>302</v>
      </c>
      <c r="L83" s="7" t="s">
        <v>97</v>
      </c>
      <c r="M83" s="7" t="s">
        <v>381</v>
      </c>
      <c r="N83" s="7" t="s">
        <v>99</v>
      </c>
      <c r="O83" s="7" t="s">
        <v>6</v>
      </c>
      <c r="P83" s="7" t="s">
        <v>208</v>
      </c>
      <c r="Q83" s="7" t="s">
        <v>101</v>
      </c>
      <c r="R83" s="7" t="s">
        <v>102</v>
      </c>
      <c r="S83" s="7" t="s">
        <v>383</v>
      </c>
      <c r="T83" s="7" t="s">
        <v>101</v>
      </c>
      <c r="U83" s="7" t="s">
        <v>246</v>
      </c>
      <c r="V83" s="7" t="s">
        <v>390</v>
      </c>
      <c r="W83" s="7" t="s">
        <v>391</v>
      </c>
      <c r="X83" s="7" t="s">
        <v>392</v>
      </c>
      <c r="Y83" s="7" t="s">
        <v>392</v>
      </c>
      <c r="Z83" s="7" t="s">
        <v>406</v>
      </c>
      <c r="AA83" s="7" t="s">
        <v>208</v>
      </c>
      <c r="AB83" s="7" t="s">
        <v>108</v>
      </c>
      <c r="AC83" s="7" t="s">
        <v>394</v>
      </c>
      <c r="AD83" s="7" t="s">
        <v>395</v>
      </c>
      <c r="AE83" s="7" t="s">
        <v>406</v>
      </c>
      <c r="AF83" s="7" t="s">
        <v>110</v>
      </c>
      <c r="AG83" s="7" t="s">
        <v>111</v>
      </c>
      <c r="AH83" s="7" t="s">
        <v>112</v>
      </c>
      <c r="AI83" s="7" t="s">
        <v>112</v>
      </c>
      <c r="AJ83" s="7" t="s">
        <v>396</v>
      </c>
    </row>
    <row r="84" spans="1:36" ht="45" customHeight="1" x14ac:dyDescent="0.25">
      <c r="A84" s="7" t="s">
        <v>87</v>
      </c>
      <c r="B84" s="7" t="s">
        <v>88</v>
      </c>
      <c r="C84" s="7" t="s">
        <v>89</v>
      </c>
      <c r="D84" s="7" t="s">
        <v>90</v>
      </c>
      <c r="E84" s="7" t="s">
        <v>377</v>
      </c>
      <c r="F84" s="7" t="s">
        <v>377</v>
      </c>
      <c r="G84" s="7" t="s">
        <v>377</v>
      </c>
      <c r="H84" s="7" t="s">
        <v>378</v>
      </c>
      <c r="I84" s="7" t="s">
        <v>379</v>
      </c>
      <c r="J84" s="7" t="s">
        <v>380</v>
      </c>
      <c r="K84" s="7" t="s">
        <v>302</v>
      </c>
      <c r="L84" s="7" t="s">
        <v>97</v>
      </c>
      <c r="M84" s="7" t="s">
        <v>381</v>
      </c>
      <c r="N84" s="7" t="s">
        <v>99</v>
      </c>
      <c r="O84" s="7" t="s">
        <v>6</v>
      </c>
      <c r="P84" s="7" t="s">
        <v>203</v>
      </c>
      <c r="Q84" s="7" t="s">
        <v>101</v>
      </c>
      <c r="R84" s="7" t="s">
        <v>102</v>
      </c>
      <c r="S84" s="7" t="s">
        <v>383</v>
      </c>
      <c r="T84" s="7" t="s">
        <v>101</v>
      </c>
      <c r="U84" s="7" t="s">
        <v>246</v>
      </c>
      <c r="V84" s="7" t="s">
        <v>390</v>
      </c>
      <c r="W84" s="7" t="s">
        <v>391</v>
      </c>
      <c r="X84" s="7" t="s">
        <v>392</v>
      </c>
      <c r="Y84" s="7" t="s">
        <v>392</v>
      </c>
      <c r="Z84" s="7" t="s">
        <v>407</v>
      </c>
      <c r="AA84" s="7" t="s">
        <v>203</v>
      </c>
      <c r="AB84" s="7" t="s">
        <v>108</v>
      </c>
      <c r="AC84" s="7" t="s">
        <v>394</v>
      </c>
      <c r="AD84" s="7" t="s">
        <v>395</v>
      </c>
      <c r="AE84" s="7" t="s">
        <v>407</v>
      </c>
      <c r="AF84" s="7" t="s">
        <v>110</v>
      </c>
      <c r="AG84" s="7" t="s">
        <v>111</v>
      </c>
      <c r="AH84" s="7" t="s">
        <v>112</v>
      </c>
      <c r="AI84" s="7" t="s">
        <v>112</v>
      </c>
      <c r="AJ84" s="7" t="s">
        <v>396</v>
      </c>
    </row>
    <row r="85" spans="1:36" ht="45" customHeight="1" x14ac:dyDescent="0.25">
      <c r="A85" s="7" t="s">
        <v>87</v>
      </c>
      <c r="B85" s="7" t="s">
        <v>88</v>
      </c>
      <c r="C85" s="7" t="s">
        <v>89</v>
      </c>
      <c r="D85" s="7" t="s">
        <v>135</v>
      </c>
      <c r="E85" s="7" t="s">
        <v>136</v>
      </c>
      <c r="F85" s="7" t="s">
        <v>137</v>
      </c>
      <c r="G85" s="7" t="s">
        <v>138</v>
      </c>
      <c r="H85" s="7" t="s">
        <v>137</v>
      </c>
      <c r="I85" s="7" t="s">
        <v>139</v>
      </c>
      <c r="J85" s="7" t="s">
        <v>140</v>
      </c>
      <c r="K85" s="7" t="s">
        <v>141</v>
      </c>
      <c r="L85" s="7" t="s">
        <v>97</v>
      </c>
      <c r="M85" s="7" t="s">
        <v>142</v>
      </c>
      <c r="N85" s="7" t="s">
        <v>99</v>
      </c>
      <c r="O85" s="7" t="s">
        <v>108</v>
      </c>
      <c r="P85" s="7" t="s">
        <v>108</v>
      </c>
      <c r="Q85" s="7" t="s">
        <v>143</v>
      </c>
      <c r="R85" s="7" t="s">
        <v>102</v>
      </c>
      <c r="S85" s="7" t="s">
        <v>103</v>
      </c>
      <c r="T85" s="7" t="s">
        <v>101</v>
      </c>
      <c r="U85" s="7" t="s">
        <v>126</v>
      </c>
      <c r="V85" s="7" t="s">
        <v>144</v>
      </c>
      <c r="W85" s="7" t="s">
        <v>142</v>
      </c>
      <c r="X85" s="7" t="s">
        <v>145</v>
      </c>
      <c r="Y85" s="7" t="s">
        <v>145</v>
      </c>
      <c r="Z85" s="7" t="s">
        <v>408</v>
      </c>
      <c r="AA85" s="7" t="s">
        <v>409</v>
      </c>
      <c r="AB85" s="7" t="s">
        <v>108</v>
      </c>
      <c r="AC85" s="7" t="s">
        <v>148</v>
      </c>
      <c r="AD85" s="7" t="s">
        <v>149</v>
      </c>
      <c r="AE85" s="7" t="s">
        <v>408</v>
      </c>
      <c r="AF85" s="7" t="s">
        <v>110</v>
      </c>
      <c r="AG85" s="7" t="s">
        <v>111</v>
      </c>
      <c r="AH85" s="7" t="s">
        <v>112</v>
      </c>
      <c r="AI85" s="7" t="s">
        <v>112</v>
      </c>
      <c r="AJ85" s="7" t="s">
        <v>113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6:E201 D8:D85">
      <formula1>Hidden_14</formula1>
    </dataValidation>
    <dataValidation type="list" allowBlank="1" showErrorMessage="1" sqref="M86:M201 L8:L85">
      <formula1>Hidden_212</formula1>
    </dataValidation>
    <dataValidation type="list" allowBlank="1" showErrorMessage="1" sqref="O86:O201 N8:N85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410</v>
      </c>
    </row>
    <row r="3" spans="1:1" x14ac:dyDescent="0.25">
      <c r="A3" t="s">
        <v>135</v>
      </c>
    </row>
    <row r="4" spans="1:1" x14ac:dyDescent="0.25">
      <c r="A4" t="s">
        <v>411</v>
      </c>
    </row>
    <row r="5" spans="1:1" x14ac:dyDescent="0.25">
      <c r="A5" t="s">
        <v>117</v>
      </c>
    </row>
    <row r="6" spans="1:1" x14ac:dyDescent="0.25">
      <c r="A6" t="s">
        <v>216</v>
      </c>
    </row>
    <row r="7" spans="1:1" x14ac:dyDescent="0.25">
      <c r="A7" t="s">
        <v>412</v>
      </c>
    </row>
    <row r="8" spans="1:1" x14ac:dyDescent="0.25">
      <c r="A8" t="s">
        <v>413</v>
      </c>
    </row>
    <row r="9" spans="1:1" x14ac:dyDescent="0.25">
      <c r="A9" t="s">
        <v>414</v>
      </c>
    </row>
    <row r="10" spans="1:1" x14ac:dyDescent="0.25">
      <c r="A10" t="s">
        <v>415</v>
      </c>
    </row>
    <row r="11" spans="1:1" x14ac:dyDescent="0.25">
      <c r="A11" t="s">
        <v>416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418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419</v>
      </c>
      <c r="D2" t="s">
        <v>420</v>
      </c>
      <c r="E2" t="s">
        <v>421</v>
      </c>
    </row>
    <row r="3" spans="1:5" ht="30" x14ac:dyDescent="0.25">
      <c r="A3" s="1" t="s">
        <v>422</v>
      </c>
      <c r="B3" s="1"/>
      <c r="C3" s="1" t="s">
        <v>423</v>
      </c>
      <c r="D3" s="1" t="s">
        <v>424</v>
      </c>
      <c r="E3" s="1" t="s">
        <v>425</v>
      </c>
    </row>
    <row r="4" spans="1:5" ht="45" customHeight="1" x14ac:dyDescent="0.25">
      <c r="A4" s="3" t="s">
        <v>107</v>
      </c>
      <c r="B4" s="3" t="s">
        <v>426</v>
      </c>
      <c r="C4" s="3" t="s">
        <v>427</v>
      </c>
      <c r="D4" s="3" t="s">
        <v>428</v>
      </c>
      <c r="E4" s="3" t="s">
        <v>100</v>
      </c>
    </row>
    <row r="5" spans="1:5" ht="45" customHeight="1" x14ac:dyDescent="0.25">
      <c r="A5" s="3" t="s">
        <v>115</v>
      </c>
      <c r="B5" s="3" t="s">
        <v>429</v>
      </c>
      <c r="C5" s="3" t="s">
        <v>427</v>
      </c>
      <c r="D5" s="3" t="s">
        <v>428</v>
      </c>
      <c r="E5" s="3" t="s">
        <v>100</v>
      </c>
    </row>
    <row r="6" spans="1:5" ht="45" customHeight="1" x14ac:dyDescent="0.25">
      <c r="A6" s="3" t="s">
        <v>132</v>
      </c>
      <c r="B6" s="3" t="s">
        <v>430</v>
      </c>
      <c r="C6" s="3" t="s">
        <v>431</v>
      </c>
      <c r="D6" s="3" t="s">
        <v>432</v>
      </c>
      <c r="E6" s="3" t="s">
        <v>124</v>
      </c>
    </row>
    <row r="7" spans="1:5" ht="45" customHeight="1" x14ac:dyDescent="0.25">
      <c r="A7" s="3" t="s">
        <v>146</v>
      </c>
      <c r="B7" s="3" t="s">
        <v>433</v>
      </c>
      <c r="C7" s="3" t="s">
        <v>427</v>
      </c>
      <c r="D7" s="3" t="s">
        <v>428</v>
      </c>
      <c r="E7" s="3" t="s">
        <v>147</v>
      </c>
    </row>
    <row r="8" spans="1:5" ht="45" customHeight="1" x14ac:dyDescent="0.25">
      <c r="A8" s="3" t="s">
        <v>150</v>
      </c>
      <c r="B8" s="3" t="s">
        <v>434</v>
      </c>
      <c r="C8" s="3" t="s">
        <v>427</v>
      </c>
      <c r="D8" s="3" t="s">
        <v>428</v>
      </c>
      <c r="E8" s="3" t="s">
        <v>151</v>
      </c>
    </row>
    <row r="9" spans="1:5" ht="45" customHeight="1" x14ac:dyDescent="0.25">
      <c r="A9" s="3" t="s">
        <v>152</v>
      </c>
      <c r="B9" s="3" t="s">
        <v>435</v>
      </c>
      <c r="C9" s="3" t="s">
        <v>436</v>
      </c>
      <c r="D9" s="3" t="s">
        <v>437</v>
      </c>
      <c r="E9" s="3" t="s">
        <v>153</v>
      </c>
    </row>
    <row r="10" spans="1:5" ht="45" customHeight="1" x14ac:dyDescent="0.25">
      <c r="A10" s="3" t="s">
        <v>155</v>
      </c>
      <c r="B10" s="3" t="s">
        <v>438</v>
      </c>
      <c r="C10" s="3" t="s">
        <v>431</v>
      </c>
      <c r="D10" s="3" t="s">
        <v>432</v>
      </c>
      <c r="E10" s="3" t="s">
        <v>154</v>
      </c>
    </row>
    <row r="11" spans="1:5" ht="45" customHeight="1" x14ac:dyDescent="0.25">
      <c r="A11" s="3" t="s">
        <v>157</v>
      </c>
      <c r="B11" s="3" t="s">
        <v>439</v>
      </c>
      <c r="C11" s="3" t="s">
        <v>431</v>
      </c>
      <c r="D11" s="3" t="s">
        <v>432</v>
      </c>
      <c r="E11" s="3" t="s">
        <v>156</v>
      </c>
    </row>
    <row r="12" spans="1:5" ht="45" customHeight="1" x14ac:dyDescent="0.25">
      <c r="A12" s="3" t="s">
        <v>159</v>
      </c>
      <c r="B12" s="3" t="s">
        <v>440</v>
      </c>
      <c r="C12" s="3" t="s">
        <v>427</v>
      </c>
      <c r="D12" s="3" t="s">
        <v>428</v>
      </c>
      <c r="E12" s="3" t="s">
        <v>158</v>
      </c>
    </row>
    <row r="13" spans="1:5" ht="45" customHeight="1" x14ac:dyDescent="0.25">
      <c r="A13" s="3" t="s">
        <v>169</v>
      </c>
      <c r="B13" s="3" t="s">
        <v>441</v>
      </c>
      <c r="C13" s="3" t="s">
        <v>427</v>
      </c>
      <c r="D13" s="3" t="s">
        <v>428</v>
      </c>
      <c r="E13" s="3" t="s">
        <v>170</v>
      </c>
    </row>
    <row r="14" spans="1:5" ht="45" customHeight="1" x14ac:dyDescent="0.25">
      <c r="A14" s="3" t="s">
        <v>172</v>
      </c>
      <c r="B14" s="3" t="s">
        <v>442</v>
      </c>
      <c r="C14" s="3" t="s">
        <v>427</v>
      </c>
      <c r="D14" s="3" t="s">
        <v>428</v>
      </c>
      <c r="E14" s="3" t="s">
        <v>170</v>
      </c>
    </row>
    <row r="15" spans="1:5" ht="45" customHeight="1" x14ac:dyDescent="0.25">
      <c r="A15" s="3" t="s">
        <v>182</v>
      </c>
      <c r="B15" s="3" t="s">
        <v>443</v>
      </c>
      <c r="C15" s="3" t="s">
        <v>427</v>
      </c>
      <c r="D15" s="3" t="s">
        <v>428</v>
      </c>
      <c r="E15" s="3" t="s">
        <v>179</v>
      </c>
    </row>
    <row r="16" spans="1:5" ht="45" customHeight="1" x14ac:dyDescent="0.25">
      <c r="A16" s="3" t="s">
        <v>186</v>
      </c>
      <c r="B16" s="3" t="s">
        <v>444</v>
      </c>
      <c r="C16" s="3" t="s">
        <v>445</v>
      </c>
      <c r="D16" s="3" t="s">
        <v>446</v>
      </c>
      <c r="E16" s="3" t="s">
        <v>185</v>
      </c>
    </row>
    <row r="17" spans="1:5" ht="45" customHeight="1" x14ac:dyDescent="0.25">
      <c r="A17" s="3" t="s">
        <v>188</v>
      </c>
      <c r="B17" s="3" t="s">
        <v>447</v>
      </c>
      <c r="C17" s="3" t="s">
        <v>445</v>
      </c>
      <c r="D17" s="3" t="s">
        <v>446</v>
      </c>
      <c r="E17" s="3" t="s">
        <v>187</v>
      </c>
    </row>
    <row r="18" spans="1:5" ht="45" customHeight="1" x14ac:dyDescent="0.25">
      <c r="A18" s="3" t="s">
        <v>190</v>
      </c>
      <c r="B18" s="3" t="s">
        <v>448</v>
      </c>
      <c r="C18" s="3" t="s">
        <v>431</v>
      </c>
      <c r="D18" s="3" t="s">
        <v>432</v>
      </c>
      <c r="E18" s="3" t="s">
        <v>189</v>
      </c>
    </row>
    <row r="19" spans="1:5" ht="45" customHeight="1" x14ac:dyDescent="0.25">
      <c r="A19" s="3" t="s">
        <v>201</v>
      </c>
      <c r="B19" s="3" t="s">
        <v>449</v>
      </c>
      <c r="C19" s="3" t="s">
        <v>431</v>
      </c>
      <c r="D19" s="3" t="s">
        <v>450</v>
      </c>
      <c r="E19" s="3" t="s">
        <v>198</v>
      </c>
    </row>
    <row r="20" spans="1:5" ht="45" customHeight="1" x14ac:dyDescent="0.25">
      <c r="A20" s="3" t="s">
        <v>205</v>
      </c>
      <c r="B20" s="3" t="s">
        <v>451</v>
      </c>
      <c r="C20" s="3" t="s">
        <v>431</v>
      </c>
      <c r="D20" s="3" t="s">
        <v>450</v>
      </c>
      <c r="E20" s="3" t="s">
        <v>203</v>
      </c>
    </row>
    <row r="21" spans="1:5" ht="45" customHeight="1" x14ac:dyDescent="0.25">
      <c r="A21" s="3" t="s">
        <v>207</v>
      </c>
      <c r="B21" s="3" t="s">
        <v>452</v>
      </c>
      <c r="C21" s="3" t="s">
        <v>431</v>
      </c>
      <c r="D21" s="3" t="s">
        <v>450</v>
      </c>
      <c r="E21" s="3" t="s">
        <v>203</v>
      </c>
    </row>
    <row r="22" spans="1:5" ht="45" customHeight="1" x14ac:dyDescent="0.25">
      <c r="A22" s="3" t="s">
        <v>209</v>
      </c>
      <c r="B22" s="3" t="s">
        <v>453</v>
      </c>
      <c r="C22" s="3" t="s">
        <v>431</v>
      </c>
      <c r="D22" s="3" t="s">
        <v>432</v>
      </c>
      <c r="E22" s="3" t="s">
        <v>208</v>
      </c>
    </row>
    <row r="23" spans="1:5" ht="45" customHeight="1" x14ac:dyDescent="0.25">
      <c r="A23" s="3" t="s">
        <v>211</v>
      </c>
      <c r="B23" s="3" t="s">
        <v>454</v>
      </c>
      <c r="C23" s="3" t="s">
        <v>431</v>
      </c>
      <c r="D23" s="3" t="s">
        <v>432</v>
      </c>
      <c r="E23" s="3" t="s">
        <v>210</v>
      </c>
    </row>
    <row r="24" spans="1:5" ht="45" customHeight="1" x14ac:dyDescent="0.25">
      <c r="A24" s="3" t="s">
        <v>213</v>
      </c>
      <c r="B24" s="3" t="s">
        <v>455</v>
      </c>
      <c r="C24" s="3" t="s">
        <v>431</v>
      </c>
      <c r="D24" s="3" t="s">
        <v>432</v>
      </c>
      <c r="E24" s="3" t="s">
        <v>212</v>
      </c>
    </row>
    <row r="25" spans="1:5" ht="45" customHeight="1" x14ac:dyDescent="0.25">
      <c r="A25" s="3" t="s">
        <v>214</v>
      </c>
      <c r="B25" s="3" t="s">
        <v>456</v>
      </c>
      <c r="C25" s="3" t="s">
        <v>431</v>
      </c>
      <c r="D25" s="3" t="s">
        <v>450</v>
      </c>
      <c r="E25" s="3" t="s">
        <v>208</v>
      </c>
    </row>
    <row r="26" spans="1:5" ht="45" customHeight="1" x14ac:dyDescent="0.25">
      <c r="A26" s="3" t="s">
        <v>215</v>
      </c>
      <c r="B26" s="3" t="s">
        <v>457</v>
      </c>
      <c r="C26" s="3" t="s">
        <v>431</v>
      </c>
      <c r="D26" s="3" t="s">
        <v>450</v>
      </c>
      <c r="E26" s="3" t="s">
        <v>208</v>
      </c>
    </row>
    <row r="27" spans="1:5" ht="45" customHeight="1" x14ac:dyDescent="0.25">
      <c r="A27" s="3" t="s">
        <v>228</v>
      </c>
      <c r="B27" s="3" t="s">
        <v>458</v>
      </c>
      <c r="C27" s="3" t="s">
        <v>431</v>
      </c>
      <c r="D27" s="3" t="s">
        <v>450</v>
      </c>
      <c r="E27" s="3" t="s">
        <v>223</v>
      </c>
    </row>
    <row r="28" spans="1:5" ht="45" customHeight="1" x14ac:dyDescent="0.25">
      <c r="A28" s="3" t="s">
        <v>231</v>
      </c>
      <c r="B28" s="3" t="s">
        <v>459</v>
      </c>
      <c r="C28" s="3" t="s">
        <v>431</v>
      </c>
      <c r="D28" s="3" t="s">
        <v>432</v>
      </c>
      <c r="E28" s="3" t="s">
        <v>230</v>
      </c>
    </row>
    <row r="29" spans="1:5" ht="45" customHeight="1" x14ac:dyDescent="0.25">
      <c r="A29" s="3" t="s">
        <v>233</v>
      </c>
      <c r="B29" s="3" t="s">
        <v>460</v>
      </c>
      <c r="C29" s="3" t="s">
        <v>431</v>
      </c>
      <c r="D29" s="3" t="s">
        <v>432</v>
      </c>
      <c r="E29" s="3" t="s">
        <v>232</v>
      </c>
    </row>
    <row r="30" spans="1:5" ht="45" customHeight="1" x14ac:dyDescent="0.25">
      <c r="A30" s="3" t="s">
        <v>235</v>
      </c>
      <c r="B30" s="3" t="s">
        <v>461</v>
      </c>
      <c r="C30" s="3" t="s">
        <v>431</v>
      </c>
      <c r="D30" s="3" t="s">
        <v>432</v>
      </c>
      <c r="E30" s="3" t="s">
        <v>234</v>
      </c>
    </row>
    <row r="31" spans="1:5" ht="45" customHeight="1" x14ac:dyDescent="0.25">
      <c r="A31" s="3" t="s">
        <v>237</v>
      </c>
      <c r="B31" s="3" t="s">
        <v>462</v>
      </c>
      <c r="C31" s="3" t="s">
        <v>431</v>
      </c>
      <c r="D31" s="3" t="s">
        <v>450</v>
      </c>
      <c r="E31" s="3" t="s">
        <v>236</v>
      </c>
    </row>
    <row r="32" spans="1:5" ht="45" customHeight="1" x14ac:dyDescent="0.25">
      <c r="A32" s="3" t="s">
        <v>248</v>
      </c>
      <c r="B32" s="3" t="s">
        <v>463</v>
      </c>
      <c r="C32" s="3" t="s">
        <v>431</v>
      </c>
      <c r="D32" s="3" t="s">
        <v>450</v>
      </c>
      <c r="E32" s="3" t="s">
        <v>245</v>
      </c>
    </row>
    <row r="33" spans="1:5" ht="45" customHeight="1" x14ac:dyDescent="0.25">
      <c r="A33" s="3" t="s">
        <v>250</v>
      </c>
      <c r="B33" s="3" t="s">
        <v>464</v>
      </c>
      <c r="C33" s="3" t="s">
        <v>431</v>
      </c>
      <c r="D33" s="3" t="s">
        <v>450</v>
      </c>
      <c r="E33" s="3" t="s">
        <v>212</v>
      </c>
    </row>
    <row r="34" spans="1:5" ht="45" customHeight="1" x14ac:dyDescent="0.25">
      <c r="A34" s="3" t="s">
        <v>252</v>
      </c>
      <c r="B34" s="3" t="s">
        <v>465</v>
      </c>
      <c r="C34" s="3" t="s">
        <v>445</v>
      </c>
      <c r="D34" s="3" t="s">
        <v>446</v>
      </c>
      <c r="E34" s="3" t="s">
        <v>251</v>
      </c>
    </row>
    <row r="35" spans="1:5" ht="45" customHeight="1" x14ac:dyDescent="0.25">
      <c r="A35" s="3" t="s">
        <v>254</v>
      </c>
      <c r="B35" s="3" t="s">
        <v>466</v>
      </c>
      <c r="C35" s="3" t="s">
        <v>431</v>
      </c>
      <c r="D35" s="3" t="s">
        <v>432</v>
      </c>
      <c r="E35" s="3" t="s">
        <v>253</v>
      </c>
    </row>
    <row r="36" spans="1:5" ht="45" customHeight="1" x14ac:dyDescent="0.25">
      <c r="A36" s="3" t="s">
        <v>256</v>
      </c>
      <c r="B36" s="3" t="s">
        <v>467</v>
      </c>
      <c r="C36" s="3" t="s">
        <v>431</v>
      </c>
      <c r="D36" s="3" t="s">
        <v>432</v>
      </c>
      <c r="E36" s="3" t="s">
        <v>255</v>
      </c>
    </row>
    <row r="37" spans="1:5" ht="45" customHeight="1" x14ac:dyDescent="0.25">
      <c r="A37" s="3" t="s">
        <v>258</v>
      </c>
      <c r="B37" s="3" t="s">
        <v>468</v>
      </c>
      <c r="C37" s="3" t="s">
        <v>431</v>
      </c>
      <c r="D37" s="3" t="s">
        <v>450</v>
      </c>
      <c r="E37" s="3" t="s">
        <v>257</v>
      </c>
    </row>
    <row r="38" spans="1:5" ht="45" customHeight="1" x14ac:dyDescent="0.25">
      <c r="A38" s="3" t="s">
        <v>259</v>
      </c>
      <c r="B38" s="3" t="s">
        <v>469</v>
      </c>
      <c r="C38" s="3" t="s">
        <v>431</v>
      </c>
      <c r="D38" s="3" t="s">
        <v>450</v>
      </c>
      <c r="E38" s="3" t="s">
        <v>198</v>
      </c>
    </row>
    <row r="39" spans="1:5" ht="45" customHeight="1" x14ac:dyDescent="0.25">
      <c r="A39" s="3" t="s">
        <v>261</v>
      </c>
      <c r="B39" s="3" t="s">
        <v>470</v>
      </c>
      <c r="C39" s="3" t="s">
        <v>431</v>
      </c>
      <c r="D39" s="3" t="s">
        <v>450</v>
      </c>
      <c r="E39" s="3" t="s">
        <v>260</v>
      </c>
    </row>
    <row r="40" spans="1:5" ht="45" customHeight="1" x14ac:dyDescent="0.25">
      <c r="A40" s="3" t="s">
        <v>263</v>
      </c>
      <c r="B40" s="3" t="s">
        <v>471</v>
      </c>
      <c r="C40" s="3" t="s">
        <v>431</v>
      </c>
      <c r="D40" s="3" t="s">
        <v>432</v>
      </c>
      <c r="E40" s="3" t="s">
        <v>262</v>
      </c>
    </row>
    <row r="41" spans="1:5" ht="45" customHeight="1" x14ac:dyDescent="0.25">
      <c r="A41" s="3" t="s">
        <v>265</v>
      </c>
      <c r="B41" s="3" t="s">
        <v>472</v>
      </c>
      <c r="C41" s="3" t="s">
        <v>431</v>
      </c>
      <c r="D41" s="3" t="s">
        <v>432</v>
      </c>
      <c r="E41" s="3" t="s">
        <v>264</v>
      </c>
    </row>
    <row r="42" spans="1:5" ht="45" customHeight="1" x14ac:dyDescent="0.25">
      <c r="A42" s="3" t="s">
        <v>267</v>
      </c>
      <c r="B42" s="3" t="s">
        <v>473</v>
      </c>
      <c r="C42" s="3" t="s">
        <v>431</v>
      </c>
      <c r="D42" s="3" t="s">
        <v>432</v>
      </c>
      <c r="E42" s="3" t="s">
        <v>266</v>
      </c>
    </row>
    <row r="43" spans="1:5" ht="45" customHeight="1" x14ac:dyDescent="0.25">
      <c r="A43" s="3" t="s">
        <v>269</v>
      </c>
      <c r="B43" s="3" t="s">
        <v>474</v>
      </c>
      <c r="C43" s="3" t="s">
        <v>431</v>
      </c>
      <c r="D43" s="3" t="s">
        <v>450</v>
      </c>
      <c r="E43" s="3" t="s">
        <v>268</v>
      </c>
    </row>
    <row r="44" spans="1:5" ht="45" customHeight="1" x14ac:dyDescent="0.25">
      <c r="A44" s="3" t="s">
        <v>280</v>
      </c>
      <c r="B44" s="3" t="s">
        <v>475</v>
      </c>
      <c r="C44" s="3" t="s">
        <v>431</v>
      </c>
      <c r="D44" s="3" t="s">
        <v>450</v>
      </c>
      <c r="E44" s="3" t="s">
        <v>278</v>
      </c>
    </row>
    <row r="45" spans="1:5" ht="45" customHeight="1" x14ac:dyDescent="0.25">
      <c r="A45" s="3" t="s">
        <v>285</v>
      </c>
      <c r="B45" s="3" t="s">
        <v>476</v>
      </c>
      <c r="C45" s="3" t="s">
        <v>431</v>
      </c>
      <c r="D45" s="3" t="s">
        <v>432</v>
      </c>
      <c r="E45" s="3" t="s">
        <v>286</v>
      </c>
    </row>
    <row r="46" spans="1:5" ht="45" customHeight="1" x14ac:dyDescent="0.25">
      <c r="A46" s="3" t="s">
        <v>288</v>
      </c>
      <c r="B46" s="3" t="s">
        <v>477</v>
      </c>
      <c r="C46" s="3" t="s">
        <v>431</v>
      </c>
      <c r="D46" s="3" t="s">
        <v>432</v>
      </c>
      <c r="E46" s="3" t="s">
        <v>287</v>
      </c>
    </row>
    <row r="47" spans="1:5" ht="45" customHeight="1" x14ac:dyDescent="0.25">
      <c r="A47" s="3" t="s">
        <v>289</v>
      </c>
      <c r="B47" s="3" t="s">
        <v>478</v>
      </c>
      <c r="C47" s="3" t="s">
        <v>427</v>
      </c>
      <c r="D47" s="3" t="s">
        <v>479</v>
      </c>
      <c r="E47" s="3" t="s">
        <v>198</v>
      </c>
    </row>
    <row r="48" spans="1:5" ht="45" customHeight="1" x14ac:dyDescent="0.25">
      <c r="A48" s="3" t="s">
        <v>291</v>
      </c>
      <c r="B48" s="3" t="s">
        <v>480</v>
      </c>
      <c r="C48" s="3" t="s">
        <v>427</v>
      </c>
      <c r="D48" s="3" t="s">
        <v>479</v>
      </c>
      <c r="E48" s="3" t="s">
        <v>203</v>
      </c>
    </row>
    <row r="49" spans="1:5" ht="45" customHeight="1" x14ac:dyDescent="0.25">
      <c r="A49" s="3" t="s">
        <v>293</v>
      </c>
      <c r="B49" s="3" t="s">
        <v>481</v>
      </c>
      <c r="C49" s="3" t="s">
        <v>427</v>
      </c>
      <c r="D49" s="3" t="s">
        <v>482</v>
      </c>
      <c r="E49" s="3" t="s">
        <v>203</v>
      </c>
    </row>
    <row r="50" spans="1:5" ht="45" customHeight="1" x14ac:dyDescent="0.25">
      <c r="A50" s="3" t="s">
        <v>295</v>
      </c>
      <c r="B50" s="3" t="s">
        <v>483</v>
      </c>
      <c r="C50" s="3" t="s">
        <v>427</v>
      </c>
      <c r="D50" s="3" t="s">
        <v>479</v>
      </c>
      <c r="E50" s="3" t="s">
        <v>208</v>
      </c>
    </row>
    <row r="51" spans="1:5" ht="45" customHeight="1" x14ac:dyDescent="0.25">
      <c r="A51" s="3" t="s">
        <v>297</v>
      </c>
      <c r="B51" s="3" t="s">
        <v>484</v>
      </c>
      <c r="C51" s="3" t="s">
        <v>427</v>
      </c>
      <c r="D51" s="3" t="s">
        <v>482</v>
      </c>
      <c r="E51" s="3" t="s">
        <v>208</v>
      </c>
    </row>
    <row r="52" spans="1:5" ht="45" customHeight="1" x14ac:dyDescent="0.25">
      <c r="A52" s="3" t="s">
        <v>305</v>
      </c>
      <c r="B52" s="3" t="s">
        <v>485</v>
      </c>
      <c r="C52" s="3" t="s">
        <v>431</v>
      </c>
      <c r="D52" s="3" t="s">
        <v>450</v>
      </c>
      <c r="E52" s="3" t="s">
        <v>278</v>
      </c>
    </row>
    <row r="53" spans="1:5" ht="45" customHeight="1" x14ac:dyDescent="0.25">
      <c r="A53" s="3" t="s">
        <v>308</v>
      </c>
      <c r="B53" s="3" t="s">
        <v>486</v>
      </c>
      <c r="C53" s="3" t="s">
        <v>431</v>
      </c>
      <c r="D53" s="3" t="s">
        <v>450</v>
      </c>
      <c r="E53" s="3" t="s">
        <v>307</v>
      </c>
    </row>
    <row r="54" spans="1:5" ht="45" customHeight="1" x14ac:dyDescent="0.25">
      <c r="A54" s="3" t="s">
        <v>312</v>
      </c>
      <c r="B54" s="3" t="s">
        <v>487</v>
      </c>
      <c r="C54" s="3" t="s">
        <v>431</v>
      </c>
      <c r="D54" s="3" t="s">
        <v>450</v>
      </c>
      <c r="E54" s="3" t="s">
        <v>307</v>
      </c>
    </row>
    <row r="55" spans="1:5" ht="45" customHeight="1" x14ac:dyDescent="0.25">
      <c r="A55" s="3" t="s">
        <v>315</v>
      </c>
      <c r="B55" s="3" t="s">
        <v>488</v>
      </c>
      <c r="C55" s="3" t="s">
        <v>431</v>
      </c>
      <c r="D55" s="3" t="s">
        <v>450</v>
      </c>
      <c r="E55" s="3" t="s">
        <v>314</v>
      </c>
    </row>
    <row r="56" spans="1:5" ht="45" customHeight="1" x14ac:dyDescent="0.25">
      <c r="A56" s="3" t="s">
        <v>317</v>
      </c>
      <c r="B56" s="3" t="s">
        <v>489</v>
      </c>
      <c r="C56" s="3" t="s">
        <v>431</v>
      </c>
      <c r="D56" s="3" t="s">
        <v>450</v>
      </c>
      <c r="E56" s="3" t="s">
        <v>316</v>
      </c>
    </row>
    <row r="57" spans="1:5" ht="45" customHeight="1" x14ac:dyDescent="0.25">
      <c r="A57" s="3" t="s">
        <v>319</v>
      </c>
      <c r="B57" s="3" t="s">
        <v>490</v>
      </c>
      <c r="C57" s="3" t="s">
        <v>431</v>
      </c>
      <c r="D57" s="3" t="s">
        <v>450</v>
      </c>
      <c r="E57" s="3" t="s">
        <v>318</v>
      </c>
    </row>
    <row r="58" spans="1:5" ht="45" customHeight="1" x14ac:dyDescent="0.25">
      <c r="A58" s="3" t="s">
        <v>329</v>
      </c>
      <c r="B58" s="3" t="s">
        <v>491</v>
      </c>
      <c r="C58" s="3" t="s">
        <v>431</v>
      </c>
      <c r="D58" s="3" t="s">
        <v>450</v>
      </c>
      <c r="E58" s="3" t="s">
        <v>327</v>
      </c>
    </row>
    <row r="59" spans="1:5" ht="45" customHeight="1" x14ac:dyDescent="0.25">
      <c r="A59" s="3" t="s">
        <v>331</v>
      </c>
      <c r="B59" s="3" t="s">
        <v>492</v>
      </c>
      <c r="C59" s="3" t="s">
        <v>431</v>
      </c>
      <c r="D59" s="3" t="s">
        <v>450</v>
      </c>
      <c r="E59" s="3" t="s">
        <v>203</v>
      </c>
    </row>
    <row r="60" spans="1:5" ht="45" customHeight="1" x14ac:dyDescent="0.25">
      <c r="A60" s="3" t="s">
        <v>334</v>
      </c>
      <c r="B60" s="3" t="s">
        <v>493</v>
      </c>
      <c r="C60" s="3" t="s">
        <v>427</v>
      </c>
      <c r="D60" s="3" t="s">
        <v>450</v>
      </c>
      <c r="E60" s="3" t="s">
        <v>278</v>
      </c>
    </row>
    <row r="61" spans="1:5" ht="45" customHeight="1" x14ac:dyDescent="0.25">
      <c r="A61" s="3" t="s">
        <v>336</v>
      </c>
      <c r="B61" s="3" t="s">
        <v>494</v>
      </c>
      <c r="C61" s="3" t="s">
        <v>431</v>
      </c>
      <c r="D61" s="3" t="s">
        <v>450</v>
      </c>
      <c r="E61" s="3" t="s">
        <v>208</v>
      </c>
    </row>
    <row r="62" spans="1:5" ht="45" customHeight="1" x14ac:dyDescent="0.25">
      <c r="A62" s="3" t="s">
        <v>337</v>
      </c>
      <c r="B62" s="3" t="s">
        <v>495</v>
      </c>
      <c r="C62" s="3" t="s">
        <v>431</v>
      </c>
      <c r="D62" s="3" t="s">
        <v>450</v>
      </c>
      <c r="E62" s="3" t="s">
        <v>208</v>
      </c>
    </row>
    <row r="63" spans="1:5" ht="45" customHeight="1" x14ac:dyDescent="0.25">
      <c r="A63" s="3" t="s">
        <v>338</v>
      </c>
      <c r="B63" s="3" t="s">
        <v>496</v>
      </c>
      <c r="C63" s="3" t="s">
        <v>431</v>
      </c>
      <c r="D63" s="3" t="s">
        <v>450</v>
      </c>
      <c r="E63" s="3" t="s">
        <v>203</v>
      </c>
    </row>
    <row r="64" spans="1:5" ht="45" customHeight="1" x14ac:dyDescent="0.25">
      <c r="A64" s="3" t="s">
        <v>340</v>
      </c>
      <c r="B64" s="3" t="s">
        <v>497</v>
      </c>
      <c r="C64" s="3" t="s">
        <v>431</v>
      </c>
      <c r="D64" s="3" t="s">
        <v>450</v>
      </c>
      <c r="E64" s="3" t="s">
        <v>339</v>
      </c>
    </row>
    <row r="65" spans="1:5" ht="45" customHeight="1" x14ac:dyDescent="0.25">
      <c r="A65" s="3" t="s">
        <v>344</v>
      </c>
      <c r="B65" s="3" t="s">
        <v>498</v>
      </c>
      <c r="C65" s="3" t="s">
        <v>427</v>
      </c>
      <c r="D65" s="3" t="s">
        <v>450</v>
      </c>
      <c r="E65" s="3" t="s">
        <v>342</v>
      </c>
    </row>
    <row r="66" spans="1:5" ht="45" customHeight="1" x14ac:dyDescent="0.25">
      <c r="A66" s="3" t="s">
        <v>349</v>
      </c>
      <c r="B66" s="3" t="s">
        <v>499</v>
      </c>
      <c r="C66" s="3" t="s">
        <v>427</v>
      </c>
      <c r="D66" s="3" t="s">
        <v>450</v>
      </c>
      <c r="E66" s="3" t="s">
        <v>347</v>
      </c>
    </row>
    <row r="67" spans="1:5" ht="45" customHeight="1" x14ac:dyDescent="0.25">
      <c r="A67" s="3" t="s">
        <v>360</v>
      </c>
      <c r="B67" s="3" t="s">
        <v>500</v>
      </c>
      <c r="C67" s="3" t="s">
        <v>431</v>
      </c>
      <c r="D67" s="3" t="s">
        <v>432</v>
      </c>
      <c r="E67" s="3" t="s">
        <v>356</v>
      </c>
    </row>
    <row r="68" spans="1:5" ht="45" customHeight="1" x14ac:dyDescent="0.25">
      <c r="A68" s="3" t="s">
        <v>363</v>
      </c>
      <c r="B68" s="3" t="s">
        <v>501</v>
      </c>
      <c r="C68" s="3" t="s">
        <v>427</v>
      </c>
      <c r="D68" s="3" t="s">
        <v>428</v>
      </c>
      <c r="E68" s="3" t="s">
        <v>362</v>
      </c>
    </row>
    <row r="69" spans="1:5" ht="45" customHeight="1" x14ac:dyDescent="0.25">
      <c r="A69" s="3" t="s">
        <v>365</v>
      </c>
      <c r="B69" s="3" t="s">
        <v>502</v>
      </c>
      <c r="C69" s="3" t="s">
        <v>427</v>
      </c>
      <c r="D69" s="3" t="s">
        <v>428</v>
      </c>
      <c r="E69" s="3" t="s">
        <v>364</v>
      </c>
    </row>
    <row r="70" spans="1:5" ht="45" customHeight="1" x14ac:dyDescent="0.25">
      <c r="A70" s="3" t="s">
        <v>369</v>
      </c>
      <c r="B70" s="3" t="s">
        <v>503</v>
      </c>
      <c r="C70" s="3" t="s">
        <v>431</v>
      </c>
      <c r="D70" s="3" t="s">
        <v>450</v>
      </c>
      <c r="E70" s="3" t="s">
        <v>367</v>
      </c>
    </row>
    <row r="71" spans="1:5" ht="45" customHeight="1" x14ac:dyDescent="0.25">
      <c r="A71" s="3" t="s">
        <v>373</v>
      </c>
      <c r="B71" s="3" t="s">
        <v>504</v>
      </c>
      <c r="C71" s="3" t="s">
        <v>427</v>
      </c>
      <c r="D71" s="3" t="s">
        <v>428</v>
      </c>
      <c r="E71" s="3" t="s">
        <v>371</v>
      </c>
    </row>
    <row r="72" spans="1:5" ht="45" customHeight="1" x14ac:dyDescent="0.25">
      <c r="A72" s="3" t="s">
        <v>375</v>
      </c>
      <c r="B72" s="3" t="s">
        <v>505</v>
      </c>
      <c r="C72" s="3" t="s">
        <v>427</v>
      </c>
      <c r="D72" s="3" t="s">
        <v>428</v>
      </c>
      <c r="E72" s="3" t="s">
        <v>371</v>
      </c>
    </row>
    <row r="73" spans="1:5" ht="45" customHeight="1" x14ac:dyDescent="0.25">
      <c r="A73" s="3" t="s">
        <v>387</v>
      </c>
      <c r="B73" s="3" t="s">
        <v>506</v>
      </c>
      <c r="C73" s="3" t="s">
        <v>431</v>
      </c>
      <c r="D73" s="3" t="s">
        <v>432</v>
      </c>
      <c r="E73" s="3" t="s">
        <v>382</v>
      </c>
    </row>
    <row r="74" spans="1:5" ht="45" customHeight="1" x14ac:dyDescent="0.25">
      <c r="A74" s="3" t="s">
        <v>393</v>
      </c>
      <c r="B74" s="3" t="s">
        <v>507</v>
      </c>
      <c r="C74" s="3" t="s">
        <v>427</v>
      </c>
      <c r="D74" s="3" t="s">
        <v>508</v>
      </c>
      <c r="E74" s="3" t="s">
        <v>203</v>
      </c>
    </row>
    <row r="75" spans="1:5" ht="45" customHeight="1" x14ac:dyDescent="0.25">
      <c r="A75" s="3" t="s">
        <v>397</v>
      </c>
      <c r="B75" s="3" t="s">
        <v>509</v>
      </c>
      <c r="C75" s="3" t="s">
        <v>427</v>
      </c>
      <c r="D75" s="3" t="s">
        <v>508</v>
      </c>
      <c r="E75" s="3" t="s">
        <v>208</v>
      </c>
    </row>
    <row r="76" spans="1:5" ht="45" customHeight="1" x14ac:dyDescent="0.25">
      <c r="A76" s="3" t="s">
        <v>398</v>
      </c>
      <c r="B76" s="3" t="s">
        <v>510</v>
      </c>
      <c r="C76" s="3" t="s">
        <v>427</v>
      </c>
      <c r="D76" s="3" t="s">
        <v>428</v>
      </c>
      <c r="E76" s="3" t="s">
        <v>307</v>
      </c>
    </row>
    <row r="77" spans="1:5" ht="45" customHeight="1" x14ac:dyDescent="0.25">
      <c r="A77" s="3" t="s">
        <v>400</v>
      </c>
      <c r="B77" s="3" t="s">
        <v>511</v>
      </c>
      <c r="C77" s="3" t="s">
        <v>427</v>
      </c>
      <c r="D77" s="3" t="s">
        <v>428</v>
      </c>
      <c r="E77" s="3" t="s">
        <v>307</v>
      </c>
    </row>
    <row r="78" spans="1:5" ht="45" customHeight="1" x14ac:dyDescent="0.25">
      <c r="A78" s="3" t="s">
        <v>404</v>
      </c>
      <c r="B78" s="3" t="s">
        <v>512</v>
      </c>
      <c r="C78" s="3" t="s">
        <v>427</v>
      </c>
      <c r="D78" s="3" t="s">
        <v>428</v>
      </c>
      <c r="E78" s="3" t="s">
        <v>402</v>
      </c>
    </row>
    <row r="79" spans="1:5" ht="45" customHeight="1" x14ac:dyDescent="0.25">
      <c r="A79" s="3" t="s">
        <v>406</v>
      </c>
      <c r="B79" s="3" t="s">
        <v>513</v>
      </c>
      <c r="C79" s="3" t="s">
        <v>427</v>
      </c>
      <c r="D79" s="3" t="s">
        <v>508</v>
      </c>
      <c r="E79" s="3" t="s">
        <v>208</v>
      </c>
    </row>
    <row r="80" spans="1:5" ht="45" customHeight="1" x14ac:dyDescent="0.25">
      <c r="A80" s="3" t="s">
        <v>407</v>
      </c>
      <c r="B80" s="3" t="s">
        <v>514</v>
      </c>
      <c r="C80" s="3" t="s">
        <v>427</v>
      </c>
      <c r="D80" s="3" t="s">
        <v>508</v>
      </c>
      <c r="E80" s="3" t="s">
        <v>203</v>
      </c>
    </row>
    <row r="81" spans="1:5" ht="45" customHeight="1" x14ac:dyDescent="0.25">
      <c r="A81" s="3" t="s">
        <v>408</v>
      </c>
      <c r="B81" s="3" t="s">
        <v>515</v>
      </c>
      <c r="C81" s="3" t="s">
        <v>436</v>
      </c>
      <c r="D81" s="3" t="s">
        <v>437</v>
      </c>
      <c r="E81" s="3" t="s">
        <v>409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35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516</v>
      </c>
    </row>
    <row r="3" spans="1:3" x14ac:dyDescent="0.25">
      <c r="A3" s="1" t="s">
        <v>422</v>
      </c>
      <c r="B3" s="1"/>
      <c r="C3" s="1" t="s">
        <v>517</v>
      </c>
    </row>
    <row r="4" spans="1:3" ht="45" customHeight="1" x14ac:dyDescent="0.25">
      <c r="A4" s="3" t="s">
        <v>107</v>
      </c>
      <c r="B4" s="3" t="s">
        <v>518</v>
      </c>
      <c r="C4" s="3" t="s">
        <v>519</v>
      </c>
    </row>
    <row r="5" spans="1:3" ht="45" customHeight="1" x14ac:dyDescent="0.25">
      <c r="A5" s="3" t="s">
        <v>115</v>
      </c>
      <c r="B5" s="3" t="s">
        <v>520</v>
      </c>
      <c r="C5" s="3" t="s">
        <v>521</v>
      </c>
    </row>
    <row r="6" spans="1:3" ht="45" customHeight="1" x14ac:dyDescent="0.25">
      <c r="A6" s="3" t="s">
        <v>132</v>
      </c>
      <c r="B6" s="3" t="s">
        <v>522</v>
      </c>
      <c r="C6" s="3" t="s">
        <v>523</v>
      </c>
    </row>
    <row r="7" spans="1:3" ht="45" customHeight="1" x14ac:dyDescent="0.25">
      <c r="A7" s="3" t="s">
        <v>146</v>
      </c>
      <c r="B7" s="3" t="s">
        <v>524</v>
      </c>
      <c r="C7" s="3" t="s">
        <v>525</v>
      </c>
    </row>
    <row r="8" spans="1:3" ht="45" customHeight="1" x14ac:dyDescent="0.25">
      <c r="A8" s="3" t="s">
        <v>150</v>
      </c>
      <c r="B8" s="3" t="s">
        <v>526</v>
      </c>
      <c r="C8" s="3" t="s">
        <v>527</v>
      </c>
    </row>
    <row r="9" spans="1:3" ht="45" customHeight="1" x14ac:dyDescent="0.25">
      <c r="A9" s="3" t="s">
        <v>152</v>
      </c>
      <c r="B9" s="3" t="s">
        <v>528</v>
      </c>
      <c r="C9" s="3" t="s">
        <v>529</v>
      </c>
    </row>
    <row r="10" spans="1:3" ht="45" customHeight="1" x14ac:dyDescent="0.25">
      <c r="A10" s="3" t="s">
        <v>155</v>
      </c>
      <c r="B10" s="3" t="s">
        <v>530</v>
      </c>
      <c r="C10" s="3" t="s">
        <v>531</v>
      </c>
    </row>
    <row r="11" spans="1:3" ht="45" customHeight="1" x14ac:dyDescent="0.25">
      <c r="A11" s="3" t="s">
        <v>157</v>
      </c>
      <c r="B11" s="3" t="s">
        <v>532</v>
      </c>
      <c r="C11" s="3" t="s">
        <v>533</v>
      </c>
    </row>
    <row r="12" spans="1:3" ht="45" customHeight="1" x14ac:dyDescent="0.25">
      <c r="A12" s="3" t="s">
        <v>159</v>
      </c>
      <c r="B12" s="3" t="s">
        <v>534</v>
      </c>
      <c r="C12" s="3" t="s">
        <v>535</v>
      </c>
    </row>
    <row r="13" spans="1:3" ht="45" customHeight="1" x14ac:dyDescent="0.25">
      <c r="A13" s="3" t="s">
        <v>169</v>
      </c>
      <c r="B13" s="3" t="s">
        <v>536</v>
      </c>
      <c r="C13" s="3" t="s">
        <v>537</v>
      </c>
    </row>
    <row r="14" spans="1:3" ht="45" customHeight="1" x14ac:dyDescent="0.25">
      <c r="A14" s="3" t="s">
        <v>172</v>
      </c>
      <c r="B14" s="3" t="s">
        <v>538</v>
      </c>
      <c r="C14" s="3" t="s">
        <v>539</v>
      </c>
    </row>
    <row r="15" spans="1:3" ht="45" customHeight="1" x14ac:dyDescent="0.25">
      <c r="A15" s="3" t="s">
        <v>182</v>
      </c>
      <c r="B15" s="3" t="s">
        <v>540</v>
      </c>
      <c r="C15" s="3" t="s">
        <v>541</v>
      </c>
    </row>
    <row r="16" spans="1:3" ht="45" customHeight="1" x14ac:dyDescent="0.25">
      <c r="A16" s="3" t="s">
        <v>186</v>
      </c>
      <c r="B16" s="3" t="s">
        <v>542</v>
      </c>
      <c r="C16" s="3" t="s">
        <v>543</v>
      </c>
    </row>
    <row r="17" spans="1:3" ht="45" customHeight="1" x14ac:dyDescent="0.25">
      <c r="A17" s="3" t="s">
        <v>188</v>
      </c>
      <c r="B17" s="3" t="s">
        <v>544</v>
      </c>
      <c r="C17" s="3" t="s">
        <v>545</v>
      </c>
    </row>
    <row r="18" spans="1:3" ht="45" customHeight="1" x14ac:dyDescent="0.25">
      <c r="A18" s="3" t="s">
        <v>190</v>
      </c>
      <c r="B18" s="3" t="s">
        <v>546</v>
      </c>
      <c r="C18" s="3" t="s">
        <v>547</v>
      </c>
    </row>
    <row r="19" spans="1:3" ht="45" customHeight="1" x14ac:dyDescent="0.25">
      <c r="A19" s="3" t="s">
        <v>201</v>
      </c>
      <c r="B19" s="3" t="s">
        <v>548</v>
      </c>
      <c r="C19" s="3" t="s">
        <v>549</v>
      </c>
    </row>
    <row r="20" spans="1:3" ht="45" customHeight="1" x14ac:dyDescent="0.25">
      <c r="A20" s="3" t="s">
        <v>205</v>
      </c>
      <c r="B20" s="3" t="s">
        <v>550</v>
      </c>
      <c r="C20" s="3" t="s">
        <v>551</v>
      </c>
    </row>
    <row r="21" spans="1:3" ht="45" customHeight="1" x14ac:dyDescent="0.25">
      <c r="A21" s="3" t="s">
        <v>207</v>
      </c>
      <c r="B21" s="3" t="s">
        <v>552</v>
      </c>
      <c r="C21" s="3" t="s">
        <v>553</v>
      </c>
    </row>
    <row r="22" spans="1:3" ht="45" customHeight="1" x14ac:dyDescent="0.25">
      <c r="A22" s="3" t="s">
        <v>209</v>
      </c>
      <c r="B22" s="3" t="s">
        <v>554</v>
      </c>
      <c r="C22" s="3" t="s">
        <v>555</v>
      </c>
    </row>
    <row r="23" spans="1:3" ht="45" customHeight="1" x14ac:dyDescent="0.25">
      <c r="A23" s="3" t="s">
        <v>211</v>
      </c>
      <c r="B23" s="3" t="s">
        <v>556</v>
      </c>
      <c r="C23" s="3" t="s">
        <v>557</v>
      </c>
    </row>
    <row r="24" spans="1:3" ht="45" customHeight="1" x14ac:dyDescent="0.25">
      <c r="A24" s="3" t="s">
        <v>213</v>
      </c>
      <c r="B24" s="3" t="s">
        <v>558</v>
      </c>
      <c r="C24" s="3" t="s">
        <v>559</v>
      </c>
    </row>
    <row r="25" spans="1:3" ht="45" customHeight="1" x14ac:dyDescent="0.25">
      <c r="A25" s="3" t="s">
        <v>214</v>
      </c>
      <c r="B25" s="3" t="s">
        <v>560</v>
      </c>
      <c r="C25" s="3" t="s">
        <v>561</v>
      </c>
    </row>
    <row r="26" spans="1:3" ht="45" customHeight="1" x14ac:dyDescent="0.25">
      <c r="A26" s="3" t="s">
        <v>215</v>
      </c>
      <c r="B26" s="3" t="s">
        <v>562</v>
      </c>
      <c r="C26" s="3" t="s">
        <v>563</v>
      </c>
    </row>
    <row r="27" spans="1:3" ht="45" customHeight="1" x14ac:dyDescent="0.25">
      <c r="A27" s="3" t="s">
        <v>228</v>
      </c>
      <c r="B27" s="3" t="s">
        <v>564</v>
      </c>
      <c r="C27" s="3" t="s">
        <v>565</v>
      </c>
    </row>
    <row r="28" spans="1:3" ht="45" customHeight="1" x14ac:dyDescent="0.25">
      <c r="A28" s="3" t="s">
        <v>231</v>
      </c>
      <c r="B28" s="3" t="s">
        <v>566</v>
      </c>
      <c r="C28" s="3" t="s">
        <v>567</v>
      </c>
    </row>
    <row r="29" spans="1:3" ht="45" customHeight="1" x14ac:dyDescent="0.25">
      <c r="A29" s="3" t="s">
        <v>233</v>
      </c>
      <c r="B29" s="3" t="s">
        <v>568</v>
      </c>
      <c r="C29" s="3" t="s">
        <v>569</v>
      </c>
    </row>
    <row r="30" spans="1:3" ht="45" customHeight="1" x14ac:dyDescent="0.25">
      <c r="A30" s="3" t="s">
        <v>235</v>
      </c>
      <c r="B30" s="3" t="s">
        <v>570</v>
      </c>
      <c r="C30" s="3" t="s">
        <v>571</v>
      </c>
    </row>
    <row r="31" spans="1:3" ht="45" customHeight="1" x14ac:dyDescent="0.25">
      <c r="A31" s="3" t="s">
        <v>237</v>
      </c>
      <c r="B31" s="3" t="s">
        <v>572</v>
      </c>
      <c r="C31" s="3" t="s">
        <v>573</v>
      </c>
    </row>
    <row r="32" spans="1:3" ht="45" customHeight="1" x14ac:dyDescent="0.25">
      <c r="A32" s="3" t="s">
        <v>248</v>
      </c>
      <c r="B32" s="3" t="s">
        <v>574</v>
      </c>
      <c r="C32" s="3" t="s">
        <v>575</v>
      </c>
    </row>
    <row r="33" spans="1:3" ht="45" customHeight="1" x14ac:dyDescent="0.25">
      <c r="A33" s="3" t="s">
        <v>250</v>
      </c>
      <c r="B33" s="3" t="s">
        <v>576</v>
      </c>
      <c r="C33" s="3" t="s">
        <v>577</v>
      </c>
    </row>
    <row r="34" spans="1:3" ht="45" customHeight="1" x14ac:dyDescent="0.25">
      <c r="A34" s="3" t="s">
        <v>252</v>
      </c>
      <c r="B34" s="3" t="s">
        <v>578</v>
      </c>
      <c r="C34" s="3" t="s">
        <v>579</v>
      </c>
    </row>
    <row r="35" spans="1:3" ht="45" customHeight="1" x14ac:dyDescent="0.25">
      <c r="A35" s="3" t="s">
        <v>254</v>
      </c>
      <c r="B35" s="3" t="s">
        <v>580</v>
      </c>
      <c r="C35" s="3" t="s">
        <v>581</v>
      </c>
    </row>
    <row r="36" spans="1:3" ht="45" customHeight="1" x14ac:dyDescent="0.25">
      <c r="A36" s="3" t="s">
        <v>256</v>
      </c>
      <c r="B36" s="3" t="s">
        <v>582</v>
      </c>
      <c r="C36" s="3" t="s">
        <v>583</v>
      </c>
    </row>
    <row r="37" spans="1:3" ht="45" customHeight="1" x14ac:dyDescent="0.25">
      <c r="A37" s="3" t="s">
        <v>258</v>
      </c>
      <c r="B37" s="3" t="s">
        <v>584</v>
      </c>
      <c r="C37" s="3" t="s">
        <v>585</v>
      </c>
    </row>
    <row r="38" spans="1:3" ht="45" customHeight="1" x14ac:dyDescent="0.25">
      <c r="A38" s="3" t="s">
        <v>259</v>
      </c>
      <c r="B38" s="3" t="s">
        <v>586</v>
      </c>
      <c r="C38" s="3" t="s">
        <v>587</v>
      </c>
    </row>
    <row r="39" spans="1:3" ht="45" customHeight="1" x14ac:dyDescent="0.25">
      <c r="A39" s="3" t="s">
        <v>261</v>
      </c>
      <c r="B39" s="3" t="s">
        <v>588</v>
      </c>
      <c r="C39" s="3" t="s">
        <v>589</v>
      </c>
    </row>
    <row r="40" spans="1:3" ht="45" customHeight="1" x14ac:dyDescent="0.25">
      <c r="A40" s="3" t="s">
        <v>263</v>
      </c>
      <c r="B40" s="3" t="s">
        <v>590</v>
      </c>
      <c r="C40" s="3" t="s">
        <v>591</v>
      </c>
    </row>
    <row r="41" spans="1:3" ht="45" customHeight="1" x14ac:dyDescent="0.25">
      <c r="A41" s="3" t="s">
        <v>265</v>
      </c>
      <c r="B41" s="3" t="s">
        <v>592</v>
      </c>
      <c r="C41" s="3" t="s">
        <v>593</v>
      </c>
    </row>
    <row r="42" spans="1:3" ht="45" customHeight="1" x14ac:dyDescent="0.25">
      <c r="A42" s="3" t="s">
        <v>267</v>
      </c>
      <c r="B42" s="3" t="s">
        <v>594</v>
      </c>
      <c r="C42" s="3" t="s">
        <v>595</v>
      </c>
    </row>
    <row r="43" spans="1:3" ht="45" customHeight="1" x14ac:dyDescent="0.25">
      <c r="A43" s="3" t="s">
        <v>269</v>
      </c>
      <c r="B43" s="3" t="s">
        <v>596</v>
      </c>
      <c r="C43" s="3" t="s">
        <v>597</v>
      </c>
    </row>
    <row r="44" spans="1:3" ht="45" customHeight="1" x14ac:dyDescent="0.25">
      <c r="A44" s="3" t="s">
        <v>280</v>
      </c>
      <c r="B44" s="3" t="s">
        <v>598</v>
      </c>
      <c r="C44" s="3" t="s">
        <v>599</v>
      </c>
    </row>
    <row r="45" spans="1:3" ht="45" customHeight="1" x14ac:dyDescent="0.25">
      <c r="A45" s="3" t="s">
        <v>285</v>
      </c>
      <c r="B45" s="3" t="s">
        <v>600</v>
      </c>
      <c r="C45" s="3" t="s">
        <v>601</v>
      </c>
    </row>
    <row r="46" spans="1:3" ht="45" customHeight="1" x14ac:dyDescent="0.25">
      <c r="A46" s="3" t="s">
        <v>288</v>
      </c>
      <c r="B46" s="3" t="s">
        <v>602</v>
      </c>
      <c r="C46" s="3" t="s">
        <v>603</v>
      </c>
    </row>
    <row r="47" spans="1:3" ht="45" customHeight="1" x14ac:dyDescent="0.25">
      <c r="A47" s="3" t="s">
        <v>289</v>
      </c>
      <c r="B47" s="3" t="s">
        <v>604</v>
      </c>
      <c r="C47" s="3" t="s">
        <v>290</v>
      </c>
    </row>
    <row r="48" spans="1:3" ht="45" customHeight="1" x14ac:dyDescent="0.25">
      <c r="A48" s="3" t="s">
        <v>291</v>
      </c>
      <c r="B48" s="3" t="s">
        <v>605</v>
      </c>
      <c r="C48" s="3" t="s">
        <v>292</v>
      </c>
    </row>
    <row r="49" spans="1:3" ht="45" customHeight="1" x14ac:dyDescent="0.25">
      <c r="A49" s="3" t="s">
        <v>293</v>
      </c>
      <c r="B49" s="3" t="s">
        <v>606</v>
      </c>
      <c r="C49" s="3" t="s">
        <v>294</v>
      </c>
    </row>
    <row r="50" spans="1:3" ht="45" customHeight="1" x14ac:dyDescent="0.25">
      <c r="A50" s="3" t="s">
        <v>295</v>
      </c>
      <c r="B50" s="3" t="s">
        <v>607</v>
      </c>
      <c r="C50" s="3" t="s">
        <v>296</v>
      </c>
    </row>
    <row r="51" spans="1:3" ht="45" customHeight="1" x14ac:dyDescent="0.25">
      <c r="A51" s="3" t="s">
        <v>297</v>
      </c>
      <c r="B51" s="3" t="s">
        <v>608</v>
      </c>
      <c r="C51" s="3" t="s">
        <v>298</v>
      </c>
    </row>
    <row r="52" spans="1:3" ht="45" customHeight="1" x14ac:dyDescent="0.25">
      <c r="A52" s="3" t="s">
        <v>305</v>
      </c>
      <c r="B52" s="3" t="s">
        <v>609</v>
      </c>
      <c r="C52" s="3" t="s">
        <v>610</v>
      </c>
    </row>
    <row r="53" spans="1:3" ht="45" customHeight="1" x14ac:dyDescent="0.25">
      <c r="A53" s="3" t="s">
        <v>308</v>
      </c>
      <c r="B53" s="3" t="s">
        <v>611</v>
      </c>
      <c r="C53" s="3" t="s">
        <v>612</v>
      </c>
    </row>
    <row r="54" spans="1:3" ht="45" customHeight="1" x14ac:dyDescent="0.25">
      <c r="A54" s="3" t="s">
        <v>312</v>
      </c>
      <c r="B54" s="3" t="s">
        <v>613</v>
      </c>
      <c r="C54" s="3" t="s">
        <v>614</v>
      </c>
    </row>
    <row r="55" spans="1:3" ht="45" customHeight="1" x14ac:dyDescent="0.25">
      <c r="A55" s="3" t="s">
        <v>315</v>
      </c>
      <c r="B55" s="3" t="s">
        <v>615</v>
      </c>
      <c r="C55" s="3" t="s">
        <v>616</v>
      </c>
    </row>
    <row r="56" spans="1:3" ht="45" customHeight="1" x14ac:dyDescent="0.25">
      <c r="A56" s="3" t="s">
        <v>317</v>
      </c>
      <c r="B56" s="3" t="s">
        <v>617</v>
      </c>
      <c r="C56" s="3" t="s">
        <v>618</v>
      </c>
    </row>
    <row r="57" spans="1:3" ht="45" customHeight="1" x14ac:dyDescent="0.25">
      <c r="A57" s="3" t="s">
        <v>319</v>
      </c>
      <c r="B57" s="3" t="s">
        <v>619</v>
      </c>
      <c r="C57" s="3" t="s">
        <v>620</v>
      </c>
    </row>
    <row r="58" spans="1:3" ht="45" customHeight="1" x14ac:dyDescent="0.25">
      <c r="A58" s="3" t="s">
        <v>329</v>
      </c>
      <c r="B58" s="3" t="s">
        <v>621</v>
      </c>
      <c r="C58" s="3" t="s">
        <v>622</v>
      </c>
    </row>
    <row r="59" spans="1:3" ht="45" customHeight="1" x14ac:dyDescent="0.25">
      <c r="A59" s="3" t="s">
        <v>331</v>
      </c>
      <c r="B59" s="3" t="s">
        <v>623</v>
      </c>
      <c r="C59" s="3" t="s">
        <v>624</v>
      </c>
    </row>
    <row r="60" spans="1:3" ht="45" customHeight="1" x14ac:dyDescent="0.25">
      <c r="A60" s="3" t="s">
        <v>334</v>
      </c>
      <c r="B60" s="3" t="s">
        <v>625</v>
      </c>
      <c r="C60" s="3" t="s">
        <v>626</v>
      </c>
    </row>
    <row r="61" spans="1:3" ht="45" customHeight="1" x14ac:dyDescent="0.25">
      <c r="A61" s="3" t="s">
        <v>336</v>
      </c>
      <c r="B61" s="3" t="s">
        <v>627</v>
      </c>
      <c r="C61" s="3" t="s">
        <v>628</v>
      </c>
    </row>
    <row r="62" spans="1:3" ht="45" customHeight="1" x14ac:dyDescent="0.25">
      <c r="A62" s="3" t="s">
        <v>337</v>
      </c>
      <c r="B62" s="3" t="s">
        <v>629</v>
      </c>
      <c r="C62" s="3" t="s">
        <v>630</v>
      </c>
    </row>
    <row r="63" spans="1:3" ht="45" customHeight="1" x14ac:dyDescent="0.25">
      <c r="A63" s="3" t="s">
        <v>338</v>
      </c>
      <c r="B63" s="3" t="s">
        <v>631</v>
      </c>
      <c r="C63" s="3" t="s">
        <v>632</v>
      </c>
    </row>
    <row r="64" spans="1:3" ht="45" customHeight="1" x14ac:dyDescent="0.25">
      <c r="A64" s="3" t="s">
        <v>340</v>
      </c>
      <c r="B64" s="3" t="s">
        <v>633</v>
      </c>
      <c r="C64" s="3" t="s">
        <v>634</v>
      </c>
    </row>
    <row r="65" spans="1:3" ht="45" customHeight="1" x14ac:dyDescent="0.25">
      <c r="A65" s="3" t="s">
        <v>344</v>
      </c>
      <c r="B65" s="3" t="s">
        <v>635</v>
      </c>
      <c r="C65" s="3" t="s">
        <v>636</v>
      </c>
    </row>
    <row r="66" spans="1:3" ht="45" customHeight="1" x14ac:dyDescent="0.25">
      <c r="A66" s="3" t="s">
        <v>349</v>
      </c>
      <c r="B66" s="3" t="s">
        <v>637</v>
      </c>
      <c r="C66" s="3" t="s">
        <v>638</v>
      </c>
    </row>
    <row r="67" spans="1:3" ht="45" customHeight="1" x14ac:dyDescent="0.25">
      <c r="A67" s="3" t="s">
        <v>360</v>
      </c>
      <c r="B67" s="3" t="s">
        <v>639</v>
      </c>
      <c r="C67" s="3" t="s">
        <v>640</v>
      </c>
    </row>
    <row r="68" spans="1:3" ht="45" customHeight="1" x14ac:dyDescent="0.25">
      <c r="A68" s="3" t="s">
        <v>363</v>
      </c>
      <c r="B68" s="3" t="s">
        <v>641</v>
      </c>
      <c r="C68" s="3" t="s">
        <v>642</v>
      </c>
    </row>
    <row r="69" spans="1:3" ht="45" customHeight="1" x14ac:dyDescent="0.25">
      <c r="A69" s="3" t="s">
        <v>365</v>
      </c>
      <c r="B69" s="3" t="s">
        <v>643</v>
      </c>
      <c r="C69" s="3" t="s">
        <v>644</v>
      </c>
    </row>
    <row r="70" spans="1:3" ht="45" customHeight="1" x14ac:dyDescent="0.25">
      <c r="A70" s="3" t="s">
        <v>369</v>
      </c>
      <c r="B70" s="3" t="s">
        <v>645</v>
      </c>
      <c r="C70" s="3" t="s">
        <v>646</v>
      </c>
    </row>
    <row r="71" spans="1:3" ht="45" customHeight="1" x14ac:dyDescent="0.25">
      <c r="A71" s="3" t="s">
        <v>373</v>
      </c>
      <c r="B71" s="3" t="s">
        <v>647</v>
      </c>
      <c r="C71" s="3" t="s">
        <v>648</v>
      </c>
    </row>
    <row r="72" spans="1:3" ht="45" customHeight="1" x14ac:dyDescent="0.25">
      <c r="A72" s="3" t="s">
        <v>375</v>
      </c>
      <c r="B72" s="3" t="s">
        <v>649</v>
      </c>
      <c r="C72" s="3" t="s">
        <v>650</v>
      </c>
    </row>
    <row r="73" spans="1:3" ht="45" customHeight="1" x14ac:dyDescent="0.25">
      <c r="A73" s="3" t="s">
        <v>387</v>
      </c>
      <c r="B73" s="3" t="s">
        <v>651</v>
      </c>
      <c r="C73" s="3" t="s">
        <v>652</v>
      </c>
    </row>
    <row r="74" spans="1:3" ht="45" customHeight="1" x14ac:dyDescent="0.25">
      <c r="A74" s="3" t="s">
        <v>393</v>
      </c>
      <c r="B74" s="3" t="s">
        <v>653</v>
      </c>
      <c r="C74" s="3" t="s">
        <v>654</v>
      </c>
    </row>
    <row r="75" spans="1:3" ht="45" customHeight="1" x14ac:dyDescent="0.25">
      <c r="A75" s="3" t="s">
        <v>397</v>
      </c>
      <c r="B75" s="3" t="s">
        <v>655</v>
      </c>
      <c r="C75" s="3" t="s">
        <v>656</v>
      </c>
    </row>
    <row r="76" spans="1:3" ht="45" customHeight="1" x14ac:dyDescent="0.25">
      <c r="A76" s="3" t="s">
        <v>398</v>
      </c>
      <c r="B76" s="3" t="s">
        <v>657</v>
      </c>
      <c r="C76" s="3" t="s">
        <v>658</v>
      </c>
    </row>
    <row r="77" spans="1:3" ht="45" customHeight="1" x14ac:dyDescent="0.25">
      <c r="A77" s="3" t="s">
        <v>400</v>
      </c>
      <c r="B77" s="3" t="s">
        <v>659</v>
      </c>
      <c r="C77" s="3" t="s">
        <v>660</v>
      </c>
    </row>
    <row r="78" spans="1:3" ht="45" customHeight="1" x14ac:dyDescent="0.25">
      <c r="A78" s="3" t="s">
        <v>404</v>
      </c>
      <c r="B78" s="3" t="s">
        <v>661</v>
      </c>
      <c r="C78" s="3" t="s">
        <v>662</v>
      </c>
    </row>
    <row r="79" spans="1:3" ht="45" customHeight="1" x14ac:dyDescent="0.25">
      <c r="A79" s="3" t="s">
        <v>406</v>
      </c>
      <c r="B79" s="3" t="s">
        <v>663</v>
      </c>
      <c r="C79" s="3" t="s">
        <v>664</v>
      </c>
    </row>
    <row r="80" spans="1:3" ht="45" customHeight="1" x14ac:dyDescent="0.25">
      <c r="A80" s="3" t="s">
        <v>407</v>
      </c>
      <c r="B80" s="3" t="s">
        <v>665</v>
      </c>
      <c r="C80" s="3" t="s">
        <v>666</v>
      </c>
    </row>
    <row r="81" spans="1:3" ht="45" customHeight="1" x14ac:dyDescent="0.25">
      <c r="A81" s="3" t="s">
        <v>408</v>
      </c>
      <c r="B81" s="3" t="s">
        <v>667</v>
      </c>
      <c r="C81" s="3" t="s">
        <v>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Tabla_460746</vt:lpstr>
      <vt:lpstr>Tabla_460747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2022-01-27T16:28:05Z</dcterms:created>
  <dcterms:modified xsi:type="dcterms:W3CDTF">2022-01-27T21:46:40Z</dcterms:modified>
</cp:coreProperties>
</file>