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wnloads\"/>
    </mc:Choice>
  </mc:AlternateContent>
  <bookViews>
    <workbookView xWindow="0" yWindow="0" windowWidth="23040" windowHeight="9192"/>
  </bookViews>
  <sheets>
    <sheet name="Informacion" sheetId="1" r:id="rId1"/>
    <sheet name="Hidden_1" sheetId="2" r:id="rId2"/>
    <sheet name="Hidden_2" sheetId="3" r:id="rId3"/>
    <sheet name="Hidden_3" sheetId="4" r:id="rId4"/>
    <sheet name="Tabla_460746" sheetId="5" r:id="rId5"/>
    <sheet name="Tabla_460747" sheetId="6" r:id="rId6"/>
  </sheets>
  <definedNames>
    <definedName name="Hidden_14">Hidden_1!$A$1:$A$11</definedName>
    <definedName name="Hidden_212">Hidden_2!$A$1:$A$2</definedName>
    <definedName name="Hidden_314">Hidden_3!$A$1:$A$2</definedName>
  </definedNames>
  <calcPr calcId="0"/>
</workbook>
</file>

<file path=xl/sharedStrings.xml><?xml version="1.0" encoding="utf-8"?>
<sst xmlns="http://schemas.openxmlformats.org/spreadsheetml/2006/main" count="1892" uniqueCount="1095">
  <si>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</si>
  <si>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</si>
  <si>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</si>
  <si>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</si>
  <si>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</si>
  <si>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</si>
  <si>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</si>
  <si>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</si>
  <si>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</si>
  <si>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</si>
  <si>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</si>
  <si>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</si>
  <si>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</si>
  <si>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</si>
  <si>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</si>
  <si>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</si>
  <si>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</si>
  <si>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</si>
  <si>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</si>
  <si>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</si>
  <si>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</si>
  <si>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</si>
  <si>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</si>
  <si>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</si>
  <si>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</si>
  <si>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</si>
  <si>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</si>
  <si>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</si>
  <si>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</si>
  <si>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</si>
  <si>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</si>
  <si>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</si>
  <si>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</si>
  <si>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</si>
  <si>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</si>
  <si>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</si>
  <si>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</si>
  <si>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</si>
  <si>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</si>
  <si>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</si>
  <si>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</si>
  <si>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</si>
  <si>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</si>
  <si>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</si>
  <si>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</si>
  <si>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</si>
  <si>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</si>
  <si>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</si>
  <si>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</si>
  <si>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</si>
  <si>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</si>
  <si>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</si>
  <si>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</si>
  <si>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</si>
  <si>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</si>
  <si>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</si>
  <si>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</si>
  <si>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</si>
  <si>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</si>
  <si>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</si>
  <si>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</si>
  <si>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</si>
  <si>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</si>
  <si>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</si>
  <si>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</si>
  <si>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</si>
  <si>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</si>
  <si>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</si>
  <si>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</si>
  <si>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</si>
  <si>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</si>
  <si>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</si>
  <si>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</si>
  <si>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</si>
  <si>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</si>
  <si>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</si>
  <si>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</si>
  <si>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</si>
  <si>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</si>
  <si>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</si>
  <si>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</si>
  <si>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</si>
  <si>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</si>
  <si>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</si>
  <si>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</si>
  <si>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</si>
  <si>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</si>
  <si>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</si>
  <si>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</si>
  <si>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2022</t>
  </si>
  <si>
    <t>01/01/2022</t>
  </si>
  <si>
    <t>31/03/2022</t>
  </si>
  <si>
    <t/>
  </si>
  <si>
    <t>ND</t>
  </si>
  <si>
    <t>0</t>
  </si>
  <si>
    <t>9478059</t>
  </si>
  <si>
    <t>https://acapulco.gob.mx/transparencia/</t>
  </si>
  <si>
    <t>30/04/2022</t>
  </si>
  <si>
    <t>DERIVADO DE LOS PROCEDIMIENTOS DEL CIERRE CONTABLE EN EL SISTEMA PARA EL EJERCICIO FISCAL 2021 LA INFORMACIÓN SOLICITADA SE ENCUENTRA SIENDO PROCESADA, UNA VEZ QUE SEA VALIDADA CONFORME AL MARCO NORMATIVO (LGTAIP, LGCG, LDF) QUE EXIGE TRANSPARENCIA Y RENDICIÓN DE CUENTAS, POR LAS ESTANCIAS CORRESPONDIENTES, INFORMAREMOS LO SOLICITADO.</t>
  </si>
  <si>
    <t>Servidor[a] público[a] eventual</t>
  </si>
  <si>
    <t>Viáticos</t>
  </si>
  <si>
    <t>Nacional</t>
  </si>
  <si>
    <t>214</t>
  </si>
  <si>
    <t>10434503</t>
  </si>
  <si>
    <t>120</t>
  </si>
  <si>
    <t>10434504</t>
  </si>
  <si>
    <t>Funcionario</t>
  </si>
  <si>
    <t>80</t>
  </si>
  <si>
    <t>10434550</t>
  </si>
  <si>
    <t>https://acapulco.gob.mx/transparencia/wp-content/uploads/informes/viaticos/2022_1/SSH_44752187-1-5_completo.pdf</t>
  </si>
  <si>
    <t>488.99</t>
  </si>
  <si>
    <t>10434551</t>
  </si>
  <si>
    <t>https://acapulco.gob.mx/transparencia/wp-content/uploads/informes/viaticos/2022_1/SSH_TR2391_recibo_3743_pasajes.pdf</t>
  </si>
  <si>
    <t>Empleado</t>
  </si>
  <si>
    <t>10434552</t>
  </si>
  <si>
    <t>Representante popular</t>
  </si>
  <si>
    <t>11737</t>
  </si>
  <si>
    <t>10434505</t>
  </si>
  <si>
    <t>Personal de confianza</t>
  </si>
  <si>
    <t>640</t>
  </si>
  <si>
    <t>10434506</t>
  </si>
  <si>
    <t>635</t>
  </si>
  <si>
    <t>10434507</t>
  </si>
  <si>
    <t>150</t>
  </si>
  <si>
    <t>10434553</t>
  </si>
  <si>
    <t>138</t>
  </si>
  <si>
    <t>10434554</t>
  </si>
  <si>
    <t>10434555</t>
  </si>
  <si>
    <t>158</t>
  </si>
  <si>
    <t>10434508</t>
  </si>
  <si>
    <t>1338</t>
  </si>
  <si>
    <t>10434509</t>
  </si>
  <si>
    <t>10434510</t>
  </si>
  <si>
    <t>156</t>
  </si>
  <si>
    <t>10434556</t>
  </si>
  <si>
    <t>10434557</t>
  </si>
  <si>
    <t>180.4</t>
  </si>
  <si>
    <t>10434558</t>
  </si>
  <si>
    <t>10434511</t>
  </si>
  <si>
    <t>126</t>
  </si>
  <si>
    <t>10434512</t>
  </si>
  <si>
    <t>10434513</t>
  </si>
  <si>
    <t>105</t>
  </si>
  <si>
    <t>10434559</t>
  </si>
  <si>
    <t>10434560</t>
  </si>
  <si>
    <t>294</t>
  </si>
  <si>
    <t>10434561</t>
  </si>
  <si>
    <t>10434514</t>
  </si>
  <si>
    <t>10434515</t>
  </si>
  <si>
    <t>10434516</t>
  </si>
  <si>
    <t>1176</t>
  </si>
  <si>
    <t>10434563</t>
  </si>
  <si>
    <t>432</t>
  </si>
  <si>
    <t>10434564</t>
  </si>
  <si>
    <t>362</t>
  </si>
  <si>
    <t>10434562</t>
  </si>
  <si>
    <t>169</t>
  </si>
  <si>
    <t>10434517</t>
  </si>
  <si>
    <t>10434518</t>
  </si>
  <si>
    <t>10434519</t>
  </si>
  <si>
    <t>588</t>
  </si>
  <si>
    <t>10434565</t>
  </si>
  <si>
    <t>10434566</t>
  </si>
  <si>
    <t>10434567</t>
  </si>
  <si>
    <t>10434521</t>
  </si>
  <si>
    <t>10434522</t>
  </si>
  <si>
    <t>10434520</t>
  </si>
  <si>
    <t>500</t>
  </si>
  <si>
    <t>10434568</t>
  </si>
  <si>
    <t>10434569</t>
  </si>
  <si>
    <t>10434570</t>
  </si>
  <si>
    <t>10434523</t>
  </si>
  <si>
    <t>1489</t>
  </si>
  <si>
    <t>10434524</t>
  </si>
  <si>
    <t>https://acapulco.gob.mx/transparencia/wp-content/uploads/informes/viaticos/2022_1/SSH_104487-1-6_completo.pdf</t>
  </si>
  <si>
    <t>10434525</t>
  </si>
  <si>
    <t>https://acapulco.gob.mx/transparencia/wp-content/uploads/informes/viaticos/2022_1/SSH_TR2391_44399254.pdf</t>
  </si>
  <si>
    <t>601.11</t>
  </si>
  <si>
    <t>10434571</t>
  </si>
  <si>
    <t>361.5</t>
  </si>
  <si>
    <t>10434572</t>
  </si>
  <si>
    <t>900.04</t>
  </si>
  <si>
    <t>10434573</t>
  </si>
  <si>
    <t>10434526</t>
  </si>
  <si>
    <t>https://acapulco.gob.mx/transparencia/wp-content/uploads/informes/viaticos/2022_1/SSH_TR2391_44399346.pdf</t>
  </si>
  <si>
    <t>10434527</t>
  </si>
  <si>
    <t>https://acapulco.gob.mx/transparencia/wp-content/uploads/informes/viaticos/2022_1/SSH_44399553-1-5_completo.pdf</t>
  </si>
  <si>
    <t>10434528</t>
  </si>
  <si>
    <t>https://acapulco.gob.mx/transparencia/wp-content/uploads/informes/viaticos/2022_1/SSH_44399651-1-5_completo.pdf</t>
  </si>
  <si>
    <t>10434574</t>
  </si>
  <si>
    <t>107</t>
  </si>
  <si>
    <t>10434575</t>
  </si>
  <si>
    <t>10434576</t>
  </si>
  <si>
    <t>10434529</t>
  </si>
  <si>
    <t>https://acapulco.gob.mx/transparencia/wp-content/uploads/informes/viaticos/2022_1/SSH_44399679-1-5_completo.pdf</t>
  </si>
  <si>
    <t>10434530</t>
  </si>
  <si>
    <t>https://acapulco.gob.mx/transparencia/wp-content/uploads/informes/viaticos/2022_1/SSH_44399723-1-5_completo.pdf</t>
  </si>
  <si>
    <t>10434531</t>
  </si>
  <si>
    <t>https://acapulco.gob.mx/transparencia/wp-content/uploads/informes/viaticos/2022_1/SSH_44399750-1-5_completo.pdf</t>
  </si>
  <si>
    <t>556.25</t>
  </si>
  <si>
    <t>10434577</t>
  </si>
  <si>
    <t>10434578</t>
  </si>
  <si>
    <t>10434579</t>
  </si>
  <si>
    <t>10434532</t>
  </si>
  <si>
    <t>https://acapulco.gob.mx/transparencia/wp-content/uploads/informes/viaticos/2022_1/SSH_TR2391_44399777.pdf</t>
  </si>
  <si>
    <t>10434533</t>
  </si>
  <si>
    <t>https://acapulco.gob.mx/transparencia/wp-content/uploads/informes/viaticos/2022_1/SSH_TR2391_44399852.pdf</t>
  </si>
  <si>
    <t>10434534</t>
  </si>
  <si>
    <t>https://acapulco.gob.mx/transparencia/wp-content/uploads/informes/viaticos/2022_1/SSH_TR2391_68287.pdf</t>
  </si>
  <si>
    <t>10434581</t>
  </si>
  <si>
    <t>10434582</t>
  </si>
  <si>
    <t>10434580</t>
  </si>
  <si>
    <t>450</t>
  </si>
  <si>
    <t>10434535</t>
  </si>
  <si>
    <t>https://acapulco.gob.mx/transparencia/wp-content/uploads/informes/viaticos/2022_1/SSH_TR2391_4713.pdf</t>
  </si>
  <si>
    <t>805.01</t>
  </si>
  <si>
    <t>10434536</t>
  </si>
  <si>
    <t>https://acapulco.gob.mx/transparencia/wp-content/uploads/informes/viaticos/2022_1/SSH_TR2391_3505.pdf</t>
  </si>
  <si>
    <t>10434537</t>
  </si>
  <si>
    <t>https://acapulco.gob.mx/transparencia/wp-content/uploads/informes/viaticos/2022_1/SSH_8143-1-4_completo.pdf</t>
  </si>
  <si>
    <t>896.29</t>
  </si>
  <si>
    <t>10434583</t>
  </si>
  <si>
    <t>571.5</t>
  </si>
  <si>
    <t>10434584</t>
  </si>
  <si>
    <t>10434585</t>
  </si>
  <si>
    <t>10434538</t>
  </si>
  <si>
    <t>https://acapulco.gob.mx/transparencia/wp-content/uploads/informes/viaticos/2022_1/SSH_68288-1-5_completo.pdf</t>
  </si>
  <si>
    <t>10434539</t>
  </si>
  <si>
    <t>https://acapulco.gob.mx/transparencia/wp-content/uploads/informes/viaticos/2022_1/SSH_68290-1-5_completo.pdf</t>
  </si>
  <si>
    <t>10434540</t>
  </si>
  <si>
    <t>https://acapulco.gob.mx/transparencia/wp-content/uploads/informes/viaticos/2022_1/SSH_TR2391_44402587.pdf</t>
  </si>
  <si>
    <t>130</t>
  </si>
  <si>
    <t>10434586</t>
  </si>
  <si>
    <t>300</t>
  </si>
  <si>
    <t>10434587</t>
  </si>
  <si>
    <t>10434588</t>
  </si>
  <si>
    <t>10434541</t>
  </si>
  <si>
    <t>https://acapulco.gob.mx/transparencia/wp-content/uploads/informes/viaticos/2022_1/SSH_TR2391_44402689.pdf</t>
  </si>
  <si>
    <t>10434542</t>
  </si>
  <si>
    <t>https://acapulco.gob.mx/transparencia/wp-content/uploads/informes/viaticos/2022_1/SSH_TR2391_44402646.pdf</t>
  </si>
  <si>
    <t>10434543</t>
  </si>
  <si>
    <t>https://acapulco.gob.mx/transparencia/wp-content/uploads/informes/viaticos/2022_1/SSH_TR2391_44678456.pdf</t>
  </si>
  <si>
    <t>10434589</t>
  </si>
  <si>
    <t>10434590</t>
  </si>
  <si>
    <t>10434591</t>
  </si>
  <si>
    <t>10434544</t>
  </si>
  <si>
    <t>https://acapulco.gob.mx/transparencia/wp-content/uploads/informes/viaticos/2022_1/SSH_TR2391_44678632.pdf</t>
  </si>
  <si>
    <t>10434545</t>
  </si>
  <si>
    <t>https://acapulco.gob.mx/transparencia/wp-content/uploads/informes/viaticos/2022_1/SSH_TR2391_44678830.pdf</t>
  </si>
  <si>
    <t>10434546</t>
  </si>
  <si>
    <t>https://acapulco.gob.mx/transparencia/wp-content/uploads/informes/viaticos/2022_1/SSH_TR2391_44678199.pdf</t>
  </si>
  <si>
    <t>10434592</t>
  </si>
  <si>
    <t>10434593</t>
  </si>
  <si>
    <t>10434594</t>
  </si>
  <si>
    <t>312</t>
  </si>
  <si>
    <t>10434501</t>
  </si>
  <si>
    <t>10434502</t>
  </si>
  <si>
    <t>10434547</t>
  </si>
  <si>
    <t>https://acapulco.gob.mx/transparencia/wp-content/uploads/informes/viaticos/2022_1/SSH_44752105-1-5_completo.pdf</t>
  </si>
  <si>
    <t>10434548</t>
  </si>
  <si>
    <t>https://acapulco.gob.mx/transparencia/wp-content/uploads/informes/viaticos/2022_1/SSH_TR2391_44751733.pdf</t>
  </si>
  <si>
    <t>10434549</t>
  </si>
  <si>
    <t>https://acapulco.gob.mx/transparencia/wp-content/uploads/informes/viaticos/2022_1/SSH_TR2391_44751874.pdf</t>
  </si>
  <si>
    <t>10434595</t>
  </si>
  <si>
    <t>700</t>
  </si>
  <si>
    <t>10434596</t>
  </si>
  <si>
    <t>594.08</t>
  </si>
  <si>
    <t>10434597</t>
  </si>
  <si>
    <t>110</t>
  </si>
  <si>
    <t>11887659</t>
  </si>
  <si>
    <t>11887660</t>
  </si>
  <si>
    <t>860.28</t>
  </si>
  <si>
    <t>11887661</t>
  </si>
  <si>
    <t>159.8</t>
  </si>
  <si>
    <t>11887707</t>
  </si>
  <si>
    <t>1265</t>
  </si>
  <si>
    <t>11887708</t>
  </si>
  <si>
    <t>946</t>
  </si>
  <si>
    <t>11887709</t>
  </si>
  <si>
    <t>553</t>
  </si>
  <si>
    <t>11887751</t>
  </si>
  <si>
    <t>11887662</t>
  </si>
  <si>
    <t>200</t>
  </si>
  <si>
    <t>11887663</t>
  </si>
  <si>
    <t>195.99</t>
  </si>
  <si>
    <t>11887664</t>
  </si>
  <si>
    <t>1215</t>
  </si>
  <si>
    <t>11887710</t>
  </si>
  <si>
    <t>590</t>
  </si>
  <si>
    <t>11887711</t>
  </si>
  <si>
    <t>3944</t>
  </si>
  <si>
    <t>11887712</t>
  </si>
  <si>
    <t>11887665</t>
  </si>
  <si>
    <t>250</t>
  </si>
  <si>
    <t>11887666</t>
  </si>
  <si>
    <t>11887667</t>
  </si>
  <si>
    <t>725</t>
  </si>
  <si>
    <t>11887713</t>
  </si>
  <si>
    <t>115</t>
  </si>
  <si>
    <t>11887714</t>
  </si>
  <si>
    <t>1850</t>
  </si>
  <si>
    <t>11887715</t>
  </si>
  <si>
    <t>11887668</t>
  </si>
  <si>
    <t>11887669</t>
  </si>
  <si>
    <t>669</t>
  </si>
  <si>
    <t>11887670</t>
  </si>
  <si>
    <t>480</t>
  </si>
  <si>
    <t>11887716</t>
  </si>
  <si>
    <t>835</t>
  </si>
  <si>
    <t>11887717</t>
  </si>
  <si>
    <t>6090.22</t>
  </si>
  <si>
    <t>11887718</t>
  </si>
  <si>
    <t>513</t>
  </si>
  <si>
    <t>11887671</t>
  </si>
  <si>
    <t>11887672</t>
  </si>
  <si>
    <t>11887673</t>
  </si>
  <si>
    <t>4421</t>
  </si>
  <si>
    <t>11887719</t>
  </si>
  <si>
    <t>744</t>
  </si>
  <si>
    <t>11887720</t>
  </si>
  <si>
    <t>7102.6</t>
  </si>
  <si>
    <t>11887721</t>
  </si>
  <si>
    <t>280</t>
  </si>
  <si>
    <t>11887674</t>
  </si>
  <si>
    <t>11887675</t>
  </si>
  <si>
    <t>11887676</t>
  </si>
  <si>
    <t>348.5</t>
  </si>
  <si>
    <t>11887722</t>
  </si>
  <si>
    <t>1089</t>
  </si>
  <si>
    <t>11887723</t>
  </si>
  <si>
    <t>Internacional</t>
  </si>
  <si>
    <t>15686</t>
  </si>
  <si>
    <t>11887724</t>
  </si>
  <si>
    <t>204</t>
  </si>
  <si>
    <t>11887677</t>
  </si>
  <si>
    <t>129.99</t>
  </si>
  <si>
    <t>11887678</t>
  </si>
  <si>
    <t>11887679</t>
  </si>
  <si>
    <t>24776</t>
  </si>
  <si>
    <t>11887725</t>
  </si>
  <si>
    <t>22275</t>
  </si>
  <si>
    <t>11887726</t>
  </si>
  <si>
    <t>160</t>
  </si>
  <si>
    <t>11887680</t>
  </si>
  <si>
    <t>11887681</t>
  </si>
  <si>
    <t>11887682</t>
  </si>
  <si>
    <t>8596.5</t>
  </si>
  <si>
    <t>11887727</t>
  </si>
  <si>
    <t>12296</t>
  </si>
  <si>
    <t>11887728</t>
  </si>
  <si>
    <t>2061</t>
  </si>
  <si>
    <t>11887635</t>
  </si>
  <si>
    <t>11887636</t>
  </si>
  <si>
    <t>11887637</t>
  </si>
  <si>
    <t>90</t>
  </si>
  <si>
    <t>11887683</t>
  </si>
  <si>
    <t>11887684</t>
  </si>
  <si>
    <t>11887685</t>
  </si>
  <si>
    <t>2983</t>
  </si>
  <si>
    <t>11887729</t>
  </si>
  <si>
    <t>10600</t>
  </si>
  <si>
    <t>11887730</t>
  </si>
  <si>
    <t>104</t>
  </si>
  <si>
    <t>11887638</t>
  </si>
  <si>
    <t>11887639</t>
  </si>
  <si>
    <t>3021</t>
  </si>
  <si>
    <t>11887640</t>
  </si>
  <si>
    <t>11887686</t>
  </si>
  <si>
    <t>11887687</t>
  </si>
  <si>
    <t>870</t>
  </si>
  <si>
    <t>11887688</t>
  </si>
  <si>
    <t>742.5</t>
  </si>
  <si>
    <t>11887731</t>
  </si>
  <si>
    <t>140</t>
  </si>
  <si>
    <t>11887732</t>
  </si>
  <si>
    <t>11887641</t>
  </si>
  <si>
    <t>11887642</t>
  </si>
  <si>
    <t>11887643</t>
  </si>
  <si>
    <t>1132</t>
  </si>
  <si>
    <t>11887689</t>
  </si>
  <si>
    <t>11887690</t>
  </si>
  <si>
    <t>11887691</t>
  </si>
  <si>
    <t>7864</t>
  </si>
  <si>
    <t>11887733</t>
  </si>
  <si>
    <t>11887734</t>
  </si>
  <si>
    <t>11887735</t>
  </si>
  <si>
    <t>11887644</t>
  </si>
  <si>
    <t>52</t>
  </si>
  <si>
    <t>11887645</t>
  </si>
  <si>
    <t>660</t>
  </si>
  <si>
    <t>11887646</t>
  </si>
  <si>
    <t>11887692</t>
  </si>
  <si>
    <t>11887693</t>
  </si>
  <si>
    <t>11887694</t>
  </si>
  <si>
    <t>11887736</t>
  </si>
  <si>
    <t>11887737</t>
  </si>
  <si>
    <t>11887738</t>
  </si>
  <si>
    <t>240</t>
  </si>
  <si>
    <t>11887647</t>
  </si>
  <si>
    <t>675.99</t>
  </si>
  <si>
    <t>11887648</t>
  </si>
  <si>
    <t>11887649</t>
  </si>
  <si>
    <t>11887695</t>
  </si>
  <si>
    <t>11887696</t>
  </si>
  <si>
    <t>11887697</t>
  </si>
  <si>
    <t>11887739</t>
  </si>
  <si>
    <t>11887740</t>
  </si>
  <si>
    <t>11887741</t>
  </si>
  <si>
    <t>11887650</t>
  </si>
  <si>
    <t>810</t>
  </si>
  <si>
    <t>11887651</t>
  </si>
  <si>
    <t>11887652</t>
  </si>
  <si>
    <t>11887698</t>
  </si>
  <si>
    <t>11887699</t>
  </si>
  <si>
    <t>1200</t>
  </si>
  <si>
    <t>11887700</t>
  </si>
  <si>
    <t>11887742</t>
  </si>
  <si>
    <t>11887743</t>
  </si>
  <si>
    <t>11887744</t>
  </si>
  <si>
    <t>11887653</t>
  </si>
  <si>
    <t>11887654</t>
  </si>
  <si>
    <t>11887655</t>
  </si>
  <si>
    <t>624</t>
  </si>
  <si>
    <t>11887701</t>
  </si>
  <si>
    <t>11887702</t>
  </si>
  <si>
    <t>11887703</t>
  </si>
  <si>
    <t>739</t>
  </si>
  <si>
    <t>11887745</t>
  </si>
  <si>
    <t>594</t>
  </si>
  <si>
    <t>11887746</t>
  </si>
  <si>
    <t>139</t>
  </si>
  <si>
    <t>11887747</t>
  </si>
  <si>
    <t>11887656</t>
  </si>
  <si>
    <t>11887657</t>
  </si>
  <si>
    <t>11887658</t>
  </si>
  <si>
    <t>3871.5</t>
  </si>
  <si>
    <t>11887704</t>
  </si>
  <si>
    <t>10719</t>
  </si>
  <si>
    <t>11887705</t>
  </si>
  <si>
    <t>41300</t>
  </si>
  <si>
    <t>11887706</t>
  </si>
  <si>
    <t>3037</t>
  </si>
  <si>
    <t>11887748</t>
  </si>
  <si>
    <t>820</t>
  </si>
  <si>
    <t>11887749</t>
  </si>
  <si>
    <t>102</t>
  </si>
  <si>
    <t>11887750</t>
  </si>
  <si>
    <t>Servidor(a) público(a)</t>
  </si>
  <si>
    <t>Integrante</t>
  </si>
  <si>
    <t>Miembro del poder judicial</t>
  </si>
  <si>
    <t>Miembro de órgano autónomo</t>
  </si>
  <si>
    <t>Prestador de servicios profesionales</t>
  </si>
  <si>
    <t>Otro</t>
  </si>
  <si>
    <t>Representación</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</si>
  <si>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</si>
  <si>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</si>
  <si>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</si>
  <si>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</si>
  <si>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</si>
  <si>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</si>
  <si>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</si>
  <si>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F4E52A1AC65FAE177F329FD21ACCFF90</t>
  </si>
  <si>
    <t>3721</t>
  </si>
  <si>
    <t>PASAJES TERRESTRES</t>
  </si>
  <si>
    <t>B66887F357CF3573BC21861F1A2CE101</t>
  </si>
  <si>
    <t>32B6D28602E61FBBDB4FD8A475BD7A47</t>
  </si>
  <si>
    <t>pasajes terrestres</t>
  </si>
  <si>
    <t>DF8E67F1B53383254B70540447F4B09E</t>
  </si>
  <si>
    <t>08FB320C3BA3650F91AEDD7551184837</t>
  </si>
  <si>
    <t>PASAJES TERRESTRES: BOLETOS DE AUTOBUS</t>
  </si>
  <si>
    <t>4F5BE037EE53A098B0675C543362E41B</t>
  </si>
  <si>
    <t>3751</t>
  </si>
  <si>
    <t>VIATICOS EN EL PAÍS</t>
  </si>
  <si>
    <t>801ED2EC7A139FADAC6F2B04A2478EDE</t>
  </si>
  <si>
    <t>PASAJES TERRESTRES: BOLETOS DE AUTOBUS POR VIATICOS EN EL PAÍS</t>
  </si>
  <si>
    <t>21A00E820A95F1383550077DF6E94320</t>
  </si>
  <si>
    <t>E82DE7A658E39319F6EABD630CE13E06</t>
  </si>
  <si>
    <t>PASAJES TERRESTRES: TRANSPORTACIÓN DE LA TERMINAL-CAPACEG-TERMINAL</t>
  </si>
  <si>
    <t>20B7A822C45D3D5516A81CEFA626B417</t>
  </si>
  <si>
    <t>195434CEB37B7C144C19AB63690A49EB</t>
  </si>
  <si>
    <t>7EBC749F2E522B073485B03DA87B530F</t>
  </si>
  <si>
    <t>EBF71054E8B9DC7BAC0F3C88B0ED8E26</t>
  </si>
  <si>
    <t>E7AB309FBEAB1E5B4E821F3BB2718B24</t>
  </si>
  <si>
    <t>0B5727A88C02A7E1AF10B5DF28F29E37</t>
  </si>
  <si>
    <t>C5DD5D00545A91E91062D59487B420A2</t>
  </si>
  <si>
    <t>FDF997170E46FBB981CA6C196EE9B77E</t>
  </si>
  <si>
    <t>D5BBFB8BCCAFD56FBDC5E88882CF7708</t>
  </si>
  <si>
    <t>13D794C231F2672F870EB0205813A043</t>
  </si>
  <si>
    <t>3781D02DBACB6B097BE3BA37A52FB047</t>
  </si>
  <si>
    <t>633B4D6066C154A22C96A764A4D727DB</t>
  </si>
  <si>
    <t>BDA58BFA642DA3172E35E1ECBC28E735</t>
  </si>
  <si>
    <t>8EDBE4AAFB866B7DDEA61E5F08194FBD</t>
  </si>
  <si>
    <t>PASAJES TERRESTRES POR VIATICOS EN EL PAIS</t>
  </si>
  <si>
    <t>CE9AAE948623B9A48B0EE5C891185D26</t>
  </si>
  <si>
    <t>BCBB544D00914C485E1C9C3AF1FF64CA</t>
  </si>
  <si>
    <t>5867ACCA04F3CAE4C2F9363ADC815809</t>
  </si>
  <si>
    <t>2038AE32CEB879A07974DD0318E4DDDD</t>
  </si>
  <si>
    <t>8C02E9A56CD79C888A5B4017975E750F</t>
  </si>
  <si>
    <t>C7D9F7680280BEF4A15A74CA9F106438</t>
  </si>
  <si>
    <t>3D9679A47725C4A32A2B294A27821541</t>
  </si>
  <si>
    <t>2E1E5BFC595DCB470ED8EDC9CECBBE86</t>
  </si>
  <si>
    <t>7C2581B28739A9CD3860D0FA1E22F511</t>
  </si>
  <si>
    <t>F0F5B5448302E844D9276251B0B32EF1</t>
  </si>
  <si>
    <t>6F0AB5CF85FF9D802EC2355614B74531</t>
  </si>
  <si>
    <t>E2995A7C52D1A24221B258A14E00935D</t>
  </si>
  <si>
    <t>EC9BA7CFEDBA2717D04727C2F88E22C9</t>
  </si>
  <si>
    <t>E9EF0F958D518E9206D2D294F7CAA6DD</t>
  </si>
  <si>
    <t>80E0E3AFEFD757DEC738B8195E878D76</t>
  </si>
  <si>
    <t>B9B6E195A66D3CE50A0FC21FE5F76A41</t>
  </si>
  <si>
    <t>2611</t>
  </si>
  <si>
    <t>Combustibles, lubricantes y aditivos</t>
  </si>
  <si>
    <t>4B035CFC3AFE2A19B41183783DEE006E</t>
  </si>
  <si>
    <t>PASAJES  TERRESTRES</t>
  </si>
  <si>
    <t>96904D0973DF3175C8072B52F09B7302</t>
  </si>
  <si>
    <t>5B54AB4A2F1982C33A6AB845A8BDBF0D</t>
  </si>
  <si>
    <t>DB26D0ABEA8D6E8A726D605E2223E6B0</t>
  </si>
  <si>
    <t>viaticos en el país</t>
  </si>
  <si>
    <t>690EE305C9D682F98978CD00D5DA0DB4</t>
  </si>
  <si>
    <t>C3388CE07AAEE45A1B89B8C1D673505C</t>
  </si>
  <si>
    <t>8227366A25762791BFFC38CDEDA51778</t>
  </si>
  <si>
    <t>14885E0EFE8CAA1EF8A05B473248E513</t>
  </si>
  <si>
    <t>6FD0ABC93BDEE2B0099E101B9B90BCE3</t>
  </si>
  <si>
    <t>5B5328A8D720F2016CBF912D45D6750E</t>
  </si>
  <si>
    <t>FC8E4C8C2CB4E55FC925495F1C35CBF5</t>
  </si>
  <si>
    <t>CC2427B039A3ECD14B2FE3EC35F5D04D</t>
  </si>
  <si>
    <t>D313725E9C56980B0DD513C0D55AF281</t>
  </si>
  <si>
    <t>B4B229C49757C6BF4DC62A69F9FE165C</t>
  </si>
  <si>
    <t>38CBC9F823A0DE6EA7A379D62D0B7EDD</t>
  </si>
  <si>
    <t>6F6423782A66E7BC64CFB9A3711D63B7</t>
  </si>
  <si>
    <t>8D93CC74AA27A13BAF900C8FB90C4DB3</t>
  </si>
  <si>
    <t>71A5EEAC7230D944751D575E08FB7C97</t>
  </si>
  <si>
    <t>B95E1EB42D2EC621741A9ED0386124F2</t>
  </si>
  <si>
    <t>ED8D750EA1AD9E965AD59AEC23A8D76D</t>
  </si>
  <si>
    <t>561E1357428A6CC6EC15C9FF295167E2</t>
  </si>
  <si>
    <t>4B7D501E994459A34F83B1C59F687259</t>
  </si>
  <si>
    <t>661D86D8F47BF748990AEB49D708F330</t>
  </si>
  <si>
    <t>1DDE6F8E013138EA0CC30C24631FD7E4</t>
  </si>
  <si>
    <t>308AB3C8892B47EC910B29EA67D0C2C5</t>
  </si>
  <si>
    <t>D0A38BE19F6F5D2D0257F1781DBEC03D</t>
  </si>
  <si>
    <t>1AAE485BF87E0F89AA99898C89E7A337</t>
  </si>
  <si>
    <t>2A1C1E113A1BAF85E69528D3F531B01E</t>
  </si>
  <si>
    <t>E1136940ED96665226A2D2A7510C09BC</t>
  </si>
  <si>
    <t>2863727597A2498DD377E216EAD4FF27</t>
  </si>
  <si>
    <t>B8796BD23872D9AD7B8039AEFDC9B6E7</t>
  </si>
  <si>
    <t>EA449C6134323E5E5E6AF5FE7E0B1831</t>
  </si>
  <si>
    <t>CD3A02D7EE16340AD30CA80C9A8FF0D1</t>
  </si>
  <si>
    <t>6F710DC67EB3CFC6AEEEB9839F177380</t>
  </si>
  <si>
    <t>F0AD950A1CD487E060BCE4F844C30D7C</t>
  </si>
  <si>
    <t>D6503AAA1BC778155B5A5829D7A38DE6</t>
  </si>
  <si>
    <t>2CF7A4BD32C5AC048EC266CFF6C097A9</t>
  </si>
  <si>
    <t>6A902FB95E9F9BD96709F2BB42B9CB87</t>
  </si>
  <si>
    <t>6CA6C7B8FA42AECA4C8798257022290A</t>
  </si>
  <si>
    <t>18BADE79CCDA5E89C98F54FB4E3C5597</t>
  </si>
  <si>
    <t>703386E431C5C43F02B4A9697E046FC3</t>
  </si>
  <si>
    <t>F08F461BC8EEF0E06FCDADBCBBFD3FCF</t>
  </si>
  <si>
    <t>CF2B449695A649F09BC79754A2F19D1E</t>
  </si>
  <si>
    <t>01B8A8C0763FE71D94224DBF2AED6180</t>
  </si>
  <si>
    <t>6AB607905739628AB56BF52A6E697DEF</t>
  </si>
  <si>
    <t>F85A751D2E24EB6CE9DD40201526A733</t>
  </si>
  <si>
    <t>F5A50741ABE283A31FCFBA299F5157E4</t>
  </si>
  <si>
    <t>2F46A47DB8786550D831FD450A741921</t>
  </si>
  <si>
    <t>434A2B1022D0B010286C87ACBB4B7AEA</t>
  </si>
  <si>
    <t>5AB90FF54A85BF6439B43F7CC77CA56D</t>
  </si>
  <si>
    <t>FFE4CF76435ED85AE71A41682F2359FE</t>
  </si>
  <si>
    <t>07B770D02B55468C07BAE3B63E9800C7</t>
  </si>
  <si>
    <t>9FF61A517281AE14FADB653D5EAC2A27</t>
  </si>
  <si>
    <t>2DC1D104103AC39F0B11D3949A058EBE</t>
  </si>
  <si>
    <t>0C73E358A1821D7D789B153C753873D7</t>
  </si>
  <si>
    <t>3DA4319816162577D8149AD4BA22AF8E</t>
  </si>
  <si>
    <t>750D8B6D782FE06E79524DFA9D626D3E</t>
  </si>
  <si>
    <t>35C9C63352DC5DD499204FE3A620E859</t>
  </si>
  <si>
    <t>977D98A23608CF9C0DB744BC5B5F99D2</t>
  </si>
  <si>
    <t>D1B49E9D45DD30172624547C9CA62023</t>
  </si>
  <si>
    <t>6DE209E32E08BDD105F98CA1096C6935</t>
  </si>
  <si>
    <t>CF92B00FBCE1963710C6463DBE1A7D4D</t>
  </si>
  <si>
    <t>VIATICOS EN EL PAIS</t>
  </si>
  <si>
    <t>7CA34364EE3BE1438D325A9AB45DDBAD</t>
  </si>
  <si>
    <t>480F40B5882514D23A7FDA477C6715CA</t>
  </si>
  <si>
    <t>1B92182EEA098BAB27FCF7E1B96D8CC5</t>
  </si>
  <si>
    <t>9F7242AD180471BA136E767A2F90E3C5</t>
  </si>
  <si>
    <t>FEC6075AC33AC64FDE5878E758215D5D</t>
  </si>
  <si>
    <t>D1086F764D69752B175D83B20F306FB4</t>
  </si>
  <si>
    <t>VIÁTICOS EN EL PAÍS</t>
  </si>
  <si>
    <t>0606CFC40D5B163950F338F818F1338F</t>
  </si>
  <si>
    <t>74F073B8C31AD71F3A7218BD875C9C11</t>
  </si>
  <si>
    <t>694CBF367FA62295DE1E72595637BC34</t>
  </si>
  <si>
    <t>731007AA77046F155AEDE8D75137F52A</t>
  </si>
  <si>
    <t>98AD7859AC47921EF0FA388CFF8E045D</t>
  </si>
  <si>
    <t>715A8FA695E57E06F3E91ED6332879EB</t>
  </si>
  <si>
    <t>14C5F49AA7556ADCEB92881D4F71E604</t>
  </si>
  <si>
    <t>5CCF3198F050F986B3D855F9C8B84497</t>
  </si>
  <si>
    <t>4B12E00BDC6C55A5DCC44EBB87162370</t>
  </si>
  <si>
    <t>33C45CAC444B2FC57EEF3DE27E2939A2</t>
  </si>
  <si>
    <t>AC71FC0CA4008B9EA4F868119388B98C</t>
  </si>
  <si>
    <t>C1A5CB1A5B1259A2F98E927CBB9E520C</t>
  </si>
  <si>
    <t>37DA6F75B4B5648500FE1474F9C8D5A9</t>
  </si>
  <si>
    <t>ALIMENTACIÓN POR VIATICOS EN EL PAIS</t>
  </si>
  <si>
    <t>D5D544A05BAE3E465C46EB0C2017E727</t>
  </si>
  <si>
    <t>0EB3A697B4D3B04FFF3C016A59697A03</t>
  </si>
  <si>
    <t>93305DABBB1830A574DCC651C5D6826D</t>
  </si>
  <si>
    <t>F15DA9F1E6C53CDB3E5BED8DA11117B4</t>
  </si>
  <si>
    <t>4DDBBB344BB4AD10EADA829F375866CB</t>
  </si>
  <si>
    <t>71116FFB9E012D5DA650662B4A5644E6</t>
  </si>
  <si>
    <t>660EC15328249A2A4CBA6D8AB3A5A7A9</t>
  </si>
  <si>
    <t>6CD3F8100DEA93C3B639030A953D5D06</t>
  </si>
  <si>
    <t>2E503BD2AE50DA6EF3B9C317CCFF2DFD</t>
  </si>
  <si>
    <t>D821B7C90F94C387E7D3834C122B255E</t>
  </si>
  <si>
    <t>0A41F11B581E037BA473DB5CD2D1B906</t>
  </si>
  <si>
    <t>569BF2C55CC78FEEDF192BCA03D0608B</t>
  </si>
  <si>
    <t>9F78D25B0F28CCD1321647E323534246</t>
  </si>
  <si>
    <t>5DB2A5BDB56B60A1D33A0AD9CE907FD2</t>
  </si>
  <si>
    <t>3711</t>
  </si>
  <si>
    <t>PASAJES AEREOS POR VIATICOS EN EL EXTRANJERO</t>
  </si>
  <si>
    <t>5A64145BB61E94FD8FC656A694436DF2</t>
  </si>
  <si>
    <t>BC416C1566A32C691E3DCAB00700F6B5</t>
  </si>
  <si>
    <t>11ABBD42DBA9D971EEB7A257FDD7A1DB</t>
  </si>
  <si>
    <t>57E63AF7F81169DD2209C69524123EB6</t>
  </si>
  <si>
    <t>B6978539273E508C5CF5D2BDD470942F</t>
  </si>
  <si>
    <t>0590547AA61081DB4D4056B0A3C70AA4</t>
  </si>
  <si>
    <t>A94212E7976EA9FF50D5619A628DB79E</t>
  </si>
  <si>
    <t>01C8BFFDB7CBB4044B69CAD725E69F00</t>
  </si>
  <si>
    <t>A62F33AD6FC100BB3DBB809E5B4E91F9</t>
  </si>
  <si>
    <t>995CB9805AD3E6F4FCD86ECD857B4468</t>
  </si>
  <si>
    <t>7B3C831B83C3A605C2E97A009882064F</t>
  </si>
  <si>
    <t>AF457CD738058B8B8B1B1B29D937A161</t>
  </si>
  <si>
    <t>PASAJE TERRESTRE</t>
  </si>
  <si>
    <t>3276462C48F76B6B956C7CFDFA717959</t>
  </si>
  <si>
    <t>640AF369EEBEF4EF6178B13CF0A6B445</t>
  </si>
  <si>
    <t>1350BB9D71017F66C97AF4FF1E48B40B</t>
  </si>
  <si>
    <t>1260E5C3FD4F5259B85052844710C14C</t>
  </si>
  <si>
    <t>19F677918AC8E81D7A8E9F8C178E13FE</t>
  </si>
  <si>
    <t>CONSUMO DE ALIMENTOS VIATICOS EN EL PAÍS</t>
  </si>
  <si>
    <t>1D1B0EE1117837E1D226B524C26EA14E</t>
  </si>
  <si>
    <t>HOSPEDAJE VIATICOS EN EL PAÍS</t>
  </si>
  <si>
    <t>FE463E6242DB0FDD7063282673C9C4E6</t>
  </si>
  <si>
    <t>A7668F14C36176672C56819FA924429A</t>
  </si>
  <si>
    <t>F048F0934711BC8E528D9C2DD36C87C7</t>
  </si>
  <si>
    <t>72AA047A8B3FEF423D5F4AF4D9FA069C</t>
  </si>
  <si>
    <t>14C06F2D2F559A0A23FC4EF2FAE54E9B</t>
  </si>
  <si>
    <t>6B2942419B07AED929D75DAD735369F4</t>
  </si>
  <si>
    <t>78EA2512E521BE2C5879DE8ACADEC6DB</t>
  </si>
  <si>
    <t>5EDFD143A45109501F7045027E806991</t>
  </si>
  <si>
    <t>PEAJES POR VIATICOS EN EL PAÍS</t>
  </si>
  <si>
    <t>EA78AF4A7399C5EFBC5351AE22B34769</t>
  </si>
  <si>
    <t>A7852287BD1F8E376970765AB4C423EB</t>
  </si>
  <si>
    <t>9473CD91F4803536958355949B175C1D</t>
  </si>
  <si>
    <t>EB022F280468737D725F1CA7E9859FAB</t>
  </si>
  <si>
    <t>4E44E42F644ED3D575F14A56D3DD2E40</t>
  </si>
  <si>
    <t>9D92092FF13B6123C9DAB9E519A4F4E7</t>
  </si>
  <si>
    <t>5FE01535F391D0864127D1A7B2E0019F</t>
  </si>
  <si>
    <t>B0122BA355253227FDE675FE20DFC413</t>
  </si>
  <si>
    <t>1A7DF81DFF24CC7EA6AB346596C55ED3</t>
  </si>
  <si>
    <t>4CBA1844E336CFE59E754EE13A0A6935</t>
  </si>
  <si>
    <t>AD05F2E914D532D26DF94037F317A176</t>
  </si>
  <si>
    <t>538D677E4722868CB90FA27BA3840B34</t>
  </si>
  <si>
    <t>B43227C03869D68EB0ACB92E371E22BD</t>
  </si>
  <si>
    <t>B2FE04CCE3D7ED058C0EBF836309BAB0</t>
  </si>
  <si>
    <t>D6E34029D32C05A4A44C6DF5C53758E7</t>
  </si>
  <si>
    <t>8F7066DFF2AD96E327C6D6F12E323235</t>
  </si>
  <si>
    <t>CFAA4F258CD741BA5391A6F3B29F8AF3</t>
  </si>
  <si>
    <t>B17F1B2E6D51A5FDD5350D5125EFD261</t>
  </si>
  <si>
    <t>DB8736212338D8671628D169269CC333</t>
  </si>
  <si>
    <t>9A9945729E9D13A45D619351729D72C5</t>
  </si>
  <si>
    <t>0570054D444BF440887A85213B40FB30</t>
  </si>
  <si>
    <t>1767261D282D58382E7B88A437F50F78</t>
  </si>
  <si>
    <t>151C2F2A6150F793955B7E9682039F55</t>
  </si>
  <si>
    <t>64782C5F3B9EF79FD4595464770A4ECC</t>
  </si>
  <si>
    <t>CA6F5E96952AD8781FB6CAB835311572</t>
  </si>
  <si>
    <t>9507B9B61735EAAC6FF57D76D6B38E2A</t>
  </si>
  <si>
    <t>07420121AFE987C084559DD67EB24E50</t>
  </si>
  <si>
    <t>E2CC88DBAF98EBAD3289E945F71605F0</t>
  </si>
  <si>
    <t>B7D5462C2B5756CAF1490E85CE67C809</t>
  </si>
  <si>
    <t>395CF8B8CB3F3BC39534382AF3C4537A</t>
  </si>
  <si>
    <t>9784CFC9628A8187E7D7C6F0C98EDA01</t>
  </si>
  <si>
    <t>48F496BE70153C5787BF81F804ABFB90</t>
  </si>
  <si>
    <t>A5FFB3611165DE4EAEB3A4C35BA0808D</t>
  </si>
  <si>
    <t>603B893A1B38BC90D7756EEA729F604A</t>
  </si>
  <si>
    <t>9676ED50E45C6642384241E922A5BEAC</t>
  </si>
  <si>
    <t>1FAD05AFABD18939C21ED96C8ED41D3F</t>
  </si>
  <si>
    <t>5F941E2FBABB22A99B7F98DC52C24F4E</t>
  </si>
  <si>
    <t>8F7AC52946B21F87B9BF89589BB61C71</t>
  </si>
  <si>
    <t>CA0A26B5B5C89FDD3D084DC0110A9E47</t>
  </si>
  <si>
    <t>F5076164D833BB059A99E6CE4CB1A5E3</t>
  </si>
  <si>
    <t>B3F3B425810B291F942B0EF55F7F201C</t>
  </si>
  <si>
    <t>0DA35D5562D9B29999789248FE23CDE1</t>
  </si>
  <si>
    <t>631350E90F3CDE0522199DBB3ADFEA78</t>
  </si>
  <si>
    <t>AD01F6C6C1433D13699D44FA8A5E1C23</t>
  </si>
  <si>
    <t>75B3B4499969D48AE5C93366E52B429B</t>
  </si>
  <si>
    <t>431F9899142014E50874817988E7CFFB</t>
  </si>
  <si>
    <t>508065C8B17C8658A5E4F07065AF2B51</t>
  </si>
  <si>
    <t>3E057B7AB93937967EAAFA067FE4607A</t>
  </si>
  <si>
    <t>F0821AB6F54E83DE95FD9F9134361CDC</t>
  </si>
  <si>
    <t>1777391C8529052129218C724C43F5FB</t>
  </si>
  <si>
    <t>AAB8270A8F85B1F143148FD0B5D3E5D0</t>
  </si>
  <si>
    <t>PASAJES AEREOS POR VIATICOS EN EL PAIS</t>
  </si>
  <si>
    <t>4E9A9E4D6ED1C7FCA4E50B09399AC6F0</t>
  </si>
  <si>
    <t>34C012EE4F6A05FBB740B3BB727ACA5A</t>
  </si>
  <si>
    <t>9EA80BF6C483694A28DDAC1D6D9F091C</t>
  </si>
  <si>
    <t>59632</t>
  </si>
  <si>
    <t>Hipervínculo a las facturas o comprobantes</t>
  </si>
  <si>
    <t>15B6DFCA136BD66084A4FC4891EC0B3B</t>
  </si>
  <si>
    <t>https://acapulco.gob.mx/transparencia/wp-content/uploads/informes/viaticos/2022_1/SEPLADE_EOM540618KL1_MAJ010101NA3_EDO-13906204_13906204.pdf</t>
  </si>
  <si>
    <t>574ABA83DAB48720B7B6269BBAF96B53</t>
  </si>
  <si>
    <t>https://acapulco.gob.mx/transparencia/wp-content/uploads/informes/viaticos/2022_1/SEPLADE_RECIBO_OFICIAL_1477.pdf</t>
  </si>
  <si>
    <t>D5D4F905435D3750027523FE7CE29B20</t>
  </si>
  <si>
    <t>756CEC53E92BBD7D536563CA1F85458C</t>
  </si>
  <si>
    <t>CEA7143035B975BE7E13099C64B40372</t>
  </si>
  <si>
    <t>https://acapulco.gob.mx/transparencia/wp-content/uploads/informes/viaticos/2022_1/PM_111-4_1_21400_VIATICOS_31_MAY.pdf</t>
  </si>
  <si>
    <t>BAA38DFC210AE1EDD6B101E0D995E61E</t>
  </si>
  <si>
    <t>https://acapulco.gob.mx/transparencia/wp-content/uploads/informes/viaticos/2022_1/PM_100-33_VIATICOS_11737_22_FEB_CHILPANCINGO.pdf</t>
  </si>
  <si>
    <t>BFF6DFB3FC1C09B01E75D2CCE5942F13</t>
  </si>
  <si>
    <t>https://acapulco.gob.mx/transparencia/wp-content/uploads/informes/viaticos/2022_1/PM_100-37_1_64000_VIATICOS_BOLETOS_07_MAR.pdf</t>
  </si>
  <si>
    <t>7A9106EB5C1742877EAFCC11EFFBBB4F</t>
  </si>
  <si>
    <t>https://acapulco.gob.mx/transparencia/wp-content/uploads/informes/viaticos/2022_1/PM_100-37_2_63500_VIATICOS_BOLETOS_07_MAR.pdf</t>
  </si>
  <si>
    <t>4986A2E0E673CFAF8D7C668A51289047</t>
  </si>
  <si>
    <t>https://acapulco.gob.mx/transparencia/wp-content/uploads/informes/viaticos/2022_1/PM_111-4_2_15000_VIATICOS_31_MAY.pdf</t>
  </si>
  <si>
    <t>212E23C3ADAEDFDB4588800DF6C9A25B</t>
  </si>
  <si>
    <t>https://acapulco.gob.mx/transparencia/wp-content/uploads/informes/viaticos/2022_1/SSA_Document_20220511_0001_1.pdf</t>
  </si>
  <si>
    <t>19064029F071158E96DC6504D6731516</t>
  </si>
  <si>
    <t>https://acapulco.gob.mx/transparencia/wp-content/uploads/informes/viaticos/2022_1/SSA_Document_20220511_0002_1.pdf</t>
  </si>
  <si>
    <t>3883731452136ECB7E9E8BC4244CFC2B</t>
  </si>
  <si>
    <t>https://acapulco.gob.mx/transparencia/wp-content/uploads/informes/viaticos/2022_1/SAF_110322_0EMI_TCA890926CI9_GSC65595_MAJ010101NA3.pdf</t>
  </si>
  <si>
    <t>83A7EDB5CFF6DDDF401C63DA0A1DB4CF</t>
  </si>
  <si>
    <t>https://acapulco.gob.mx/transparencia/wp-content/uploads/informes/viaticos/2022_1/SAF_110322_4B0609D8-8AD6-438F-8E54-D45C8CB52A7B.pdf</t>
  </si>
  <si>
    <t>C4A361E54644FA3362D8B187DFD52159</t>
  </si>
  <si>
    <t>https://acapulco.gob.mx/transparencia/wp-content/uploads/informes/viaticos/2022_1/SAF_110322_EOM540618KL1_MAJ010101NA3_EDO-14152385.pdf</t>
  </si>
  <si>
    <t>ACBAD2B7707248E31C1A1B10C0FBC003</t>
  </si>
  <si>
    <t>https://acapulco.gob.mx/transparencia/wp-content/uploads/informes/viaticos/2022_1/SSA_Document_20220511_0003_1.pdf</t>
  </si>
  <si>
    <t>4380FD965F4F311059FCFBC046B6B604</t>
  </si>
  <si>
    <t>https://acapulco.gob.mx/transparencia/wp-content/uploads/informes/viaticos/2022_1/SSA_Document_20220616_0001_1.pdf</t>
  </si>
  <si>
    <t>5885422E72366C9AC4D94C731DC00BB1</t>
  </si>
  <si>
    <t>https://acapulco.gob.mx/transparencia/wp-content/uploads/informes/viaticos/2022_1/PM_111-2_1_180_40_VIATICOS_27_ABR.pdf</t>
  </si>
  <si>
    <t>84162DEEA06F3553D28162E7B00EC8C6</t>
  </si>
  <si>
    <t>https://acapulco.gob.mx/transparencia/wp-content/uploads/informes/viaticos/2022_1/SAF_500-47_0EMI_TCA890926CI9_GSC63033_MAJ010101NA3.pdf</t>
  </si>
  <si>
    <t>FFF4A639CFA6F78514136D41AAF2ACBF</t>
  </si>
  <si>
    <t>https://acapulco.gob.mx/transparencia/wp-content/uploads/informes/viaticos/2022_1/SAF_500-47_12878BAC-C7EE-43CE-8060-47CBF22DA2CC.pdf</t>
  </si>
  <si>
    <t>2BC875C3F500ABC678EBA0F97A152089</t>
  </si>
  <si>
    <t>https://acapulco.gob.mx/transparencia/wp-content/uploads/informes/viaticos/2022_1/SAF_500-47_151791C8-A42F-400A-AFC4-A120AEF79328.pdf</t>
  </si>
  <si>
    <t>303A895A55718615993F8598F22941A3</t>
  </si>
  <si>
    <t>https://acapulco.gob.mx/transparencia/wp-content/uploads/informes/viaticos/2022_1/PM_111-2_2_105_00_VIATICOS_27_ABR.pdf</t>
  </si>
  <si>
    <t>0899E8DF92E1D28EB59C79119C7389F2</t>
  </si>
  <si>
    <t>https://acapulco.gob.mx/transparencia/wp-content/uploads/informes/viaticos/2022_1/PM_111-2_3_105_00_VIATICOS_27_ABR.pdf</t>
  </si>
  <si>
    <t>085FF2C426362F3442DC0434EE3A86E8</t>
  </si>
  <si>
    <t>https://acapulco.gob.mx/transparencia/wp-content/uploads/informes/viaticos/2022_1/PM_100-36_1_29400_VIATICOS_03_FEB.pdf</t>
  </si>
  <si>
    <t>81C78A288AC221C63EC0F230FA3855E4</t>
  </si>
  <si>
    <t>https://acapulco.gob.mx/transparencia/wp-content/uploads/informes/viaticos/2022_1/SAF_500-47_5217D046-2428-4A25-A18F-D452F91FBAF7.pdf</t>
  </si>
  <si>
    <t>0BBF6B5CE4C32533E4E08639B6BE92C4</t>
  </si>
  <si>
    <t>https://acapulco.gob.mx/transparencia/wp-content/uploads/informes/viaticos/2022_1/SAF_500-47_6B5D71C4-6BB3-4A08-A540-E49719CC3DD7.pdf</t>
  </si>
  <si>
    <t>5AC92DA6143D28406E86044CC07AED12</t>
  </si>
  <si>
    <t>https://acapulco.gob.mx/transparencia/wp-content/uploads/informes/viaticos/2022_1/SAF_500-47_741561BB-5261-4B11-BFC4-280ABC325B2B.pdf</t>
  </si>
  <si>
    <t>53966EFB44A33A78ADA0464337E12FAE</t>
  </si>
  <si>
    <t>https://acapulco.gob.mx/transparencia/wp-content/uploads/informes/viaticos/2022_1/PM_100-36_3_117600_VIATICOS_16_FEB.pdf</t>
  </si>
  <si>
    <t>E97EA1F31911F4FDDB768B0C4530A474</t>
  </si>
  <si>
    <t>https://acapulco.gob.mx/transparencia/wp-content/uploads/informes/viaticos/2022_1/PM_100-36_4_43200_VIATICOS_18_FEB.pdf</t>
  </si>
  <si>
    <t>D40F22FCA33FCD7B1A3CC11DB46BFF35</t>
  </si>
  <si>
    <t>https://acapulco.gob.mx/transparencia/wp-content/uploads/informes/viaticos/2022_1/PM_100-36_2_36200_VIATICOS_11_FEB.pdf</t>
  </si>
  <si>
    <t>A603B551B4F82EBB0FBD7BF4F0BA9520</t>
  </si>
  <si>
    <t>https://acapulco.gob.mx/transparencia/wp-content/uploads/informes/viaticos/2022_1/SAF_500-47_A3055043-2CD9-43FD-82CB-995F452DAE8F.pdf</t>
  </si>
  <si>
    <t>9DBB06E4C169371020143A5E8F36102D</t>
  </si>
  <si>
    <t>https://acapulco.gob.mx/transparencia/wp-content/uploads/informes/viaticos/2022_1/SAF_500-47_B6ADBAE2-BB3F-4D3F-ABCA-01B568435CD4.pdf</t>
  </si>
  <si>
    <t>D7497B61D8C42D7D08EF12049C53B8FD</t>
  </si>
  <si>
    <t>https://acapulco.gob.mx/transparencia/wp-content/uploads/informes/viaticos/2022_1/SAF_500-47_CF2F8699-1D3A-41F0-B369-29B1E50486C4.pdf</t>
  </si>
  <si>
    <t>937E381791A323C0AF32AAFD5055F39E</t>
  </si>
  <si>
    <t>https://acapulco.gob.mx/transparencia/wp-content/uploads/informes/viaticos/2022_1/PM_100-36_4_58800_VIATICOS_18_FEB.pdf</t>
  </si>
  <si>
    <t>511BFAF2D7F984D316704E0CC1613BDC</t>
  </si>
  <si>
    <t>https://acapulco.gob.mx/transparencia/wp-content/uploads/informes/viaticos/2022_1/PM_100-36_5_117600_VIATICOS_22_FEB.pdf</t>
  </si>
  <si>
    <t>B6D5F3FB63541E4D72696490A7AAFF0E</t>
  </si>
  <si>
    <t>https://acapulco.gob.mx/transparencia/wp-content/uploads/informes/viaticos/2022_1/SAF_500-88_75B96230-DE53-472B-93C6-92F2CF1E74DB.pdf</t>
  </si>
  <si>
    <t>9B18D95AB3D3FB167AF417DCB7D83486</t>
  </si>
  <si>
    <t>https://acapulco.gob.mx/transparencia/wp-content/uploads/informes/viaticos/2022_1/SAF_500-49_778A0C92-B2EE-42DE-986B-1CD57F2058F9.pdf</t>
  </si>
  <si>
    <t>3938A885AC98AE5E7B7E6102566AFB8E</t>
  </si>
  <si>
    <t>https://acapulco.gob.mx/transparencia/wp-content/uploads/informes/viaticos/2022_1/SAF_500-49_93033541-EFC6-4AFD-9FC1-C6EF86F5144B.pdf</t>
  </si>
  <si>
    <t>AC6E0444D76AED513E3F426C5538A40C</t>
  </si>
  <si>
    <t>https://acapulco.gob.mx/transparencia/wp-content/uploads/informes/viaticos/2022_1/SAF_500-49_35952DB0-FE05-4A7E-B13A-72775A0C57DF.pdf</t>
  </si>
  <si>
    <t>CC79C88A2B768D4C1854DB4EF9B6852C</t>
  </si>
  <si>
    <t>https://acapulco.gob.mx/transparencia/wp-content/uploads/informes/viaticos/2022_1/SAF_500-88_ES04033_B159565_cfdi.pdf</t>
  </si>
  <si>
    <t>487C5DE19963A630A154C1F52FB8C837</t>
  </si>
  <si>
    <t>https://acapulco.gob.mx/transparencia/wp-content/uploads/informes/viaticos/2022_1/SAF_SSH_44403103-1.pdf</t>
  </si>
  <si>
    <t>C03CA18D087062A3144A850C50120687</t>
  </si>
  <si>
    <t>https://acapulco.gob.mx/transparencia/wp-content/uploads/informes/viaticos/2022_1/SAF_SSH_44403143-1.pdf</t>
  </si>
  <si>
    <t>7DB4ECDC1B3399482B4AFD69E890F210</t>
  </si>
  <si>
    <t>https://acapulco.gob.mx/transparencia/wp-content/uploads/informes/viaticos/2022_1/SAF_500-49_A6325050-9104-4BA4-B830-33AC7ACFACEE.pdf</t>
  </si>
  <si>
    <t>6604AF0A9275827327E3CE501DE55C17</t>
  </si>
  <si>
    <t>634ED9E28E6809A41BBA5F868617ED6B</t>
  </si>
  <si>
    <t>6ED9741D801804AB585BEDC3904E3AD1</t>
  </si>
  <si>
    <t>https://acapulco.gob.mx/transparencia/wp-content/uploads/informes/viaticos/2022_1/SAF_SSH_B159668-1.pdf</t>
  </si>
  <si>
    <t>44E8B6C49DE846AF8377E992F1AFB9B0</t>
  </si>
  <si>
    <t>https://acapulco.gob.mx/transparencia/wp-content/uploads/informes/viaticos/2022_1/SAF_SSH_A223350-1.pdf</t>
  </si>
  <si>
    <t>74D39930D26CB62BEB030BA6D3A51A06</t>
  </si>
  <si>
    <t>https://acapulco.gob.mx/transparencia/wp-content/uploads/informes/viaticos/2022_1/SAF_SSH_E262475.pdf</t>
  </si>
  <si>
    <t>9B5A2537AA6D77A0F7689CE5E2B703E3</t>
  </si>
  <si>
    <t>B8B7996AF9D752579CA613DEF98AA2F8</t>
  </si>
  <si>
    <t>471F0E54B707752F9BC21C49324E66DE</t>
  </si>
  <si>
    <t>EB608560F1AB53B4D0D4A1D9A67153D8</t>
  </si>
  <si>
    <t>https://acapulco.gob.mx/transparencia/wp-content/uploads/informes/viaticos/2022_1/SAF_500-51_AER40010292202160178.pdf</t>
  </si>
  <si>
    <t>F64F34777A3BC825773DD1D417553092</t>
  </si>
  <si>
    <t>https://acapulco.gob.mx/transparencia/wp-content/uploads/informes/viaticos/2022_1/SAF_500-51_EOM540618KL1_MAJ010101NA3_EDO-250124311345.pdf</t>
  </si>
  <si>
    <t>80BFA12D29A0BC073514A919B4071D98</t>
  </si>
  <si>
    <t>https://acapulco.gob.mx/transparencia/wp-content/uploads/informes/viaticos/2022_1/SAF_500-52_4DE3D7AB-32F5-4181-A66B-E788E7F8C9ED.pdf</t>
  </si>
  <si>
    <t>4E19102148769266637798C947B33D2D</t>
  </si>
  <si>
    <t>5E512D1BA5A97BB4E52F33EF6F05EA26</t>
  </si>
  <si>
    <t>6DED08A61D9E3AA0EFFD921866B4D183</t>
  </si>
  <si>
    <t>8AD7EC674DBC9971C673F85C03CFF217</t>
  </si>
  <si>
    <t>https://acapulco.gob.mx/transparencia/wp-content/uploads/informes/viaticos/2022_1/SAF_500-52_CFDi-W-5123.pdf</t>
  </si>
  <si>
    <t>EBB7F0492DE5DA508D09A859421D0DEA</t>
  </si>
  <si>
    <t>https://acapulco.gob.mx/transparencia/wp-content/uploads/informes/viaticos/2022_1/SAF_500-53_0EMI_TCA890926CI9_GSC65209_MAJ010101NA3.pdf</t>
  </si>
  <si>
    <t>E8FF4EEBDE88C5054EB59CBCD77895BF</t>
  </si>
  <si>
    <t>https://acapulco.gob.mx/transparencia/wp-content/uploads/informes/viaticos/2022_1/SAF_500-53_88303AB0-030F-491E-89C1-31E1A28C95FA.pdf</t>
  </si>
  <si>
    <t>BF4A16D7720CAF53D84F2E06985CC871</t>
  </si>
  <si>
    <t>2569E9E547072427E760268E72CFD78A</t>
  </si>
  <si>
    <t>958AB975903B655888E8F4E5297A31FC</t>
  </si>
  <si>
    <t>015D2E313736A6DCBE8F1B722A9FF11E</t>
  </si>
  <si>
    <t>https://acapulco.gob.mx/transparencia/wp-content/uploads/informes/viaticos/2022_1/SAF_500-53_factura_gasolina.pdf</t>
  </si>
  <si>
    <t>8E74F0C79B9557D65D8B5BE906FC185E</t>
  </si>
  <si>
    <t>https://acapulco.gob.mx/transparencia/wp-content/uploads/informes/viaticos/2022_1/SAF_500-0133_FACTURA_FNPE_44253356_FNI970829JR9.pdf</t>
  </si>
  <si>
    <t>D924F34E9D1F120200226D8B953D0A84</t>
  </si>
  <si>
    <t>https://acapulco.gob.mx/transparencia/wp-content/uploads/informes/viaticos/2022_1/SAF_500-53_B45320A8-524E-45C4-ACD9-EC341F2098EE.pdf</t>
  </si>
  <si>
    <t>70F5CC66F51F6C34AD176BB19279488F</t>
  </si>
  <si>
    <t>0659B2848527CEB5A4CF04B0308216FB</t>
  </si>
  <si>
    <t>34224460830B15C447A894798CC78211</t>
  </si>
  <si>
    <t>E27BE7B6E0D477FCB1516489A16BA01A</t>
  </si>
  <si>
    <t>https://acapulco.gob.mx/transparencia/wp-content/uploads/informes/viaticos/2022_1/SAF_500-0133_gasosur.pdf</t>
  </si>
  <si>
    <t>3D5F08D0962106AF6464701D40E8C42A</t>
  </si>
  <si>
    <t>https://acapulco.gob.mx/transparencia/wp-content/uploads/informes/viaticos/2022_1/SAF_500-99_AER40010292203160125.pdf</t>
  </si>
  <si>
    <t>33DDE82940F0EB07DCECCA2075C3007E</t>
  </si>
  <si>
    <t>https://acapulco.gob.mx/transparencia/wp-content/uploads/informes/viaticos/2022_1/SAF_500-99_AER40010292203160121.pdf</t>
  </si>
  <si>
    <t>D0650A306B99C77DB4A68C4C17FF9FF5</t>
  </si>
  <si>
    <t>761B2F51E55DA6419A05E6F46A77957D</t>
  </si>
  <si>
    <t>4B6137750C4894D9F30293434BF4BDA2</t>
  </si>
  <si>
    <t>6CB97C51772F217562E0799116BE2E5B</t>
  </si>
  <si>
    <t>https://acapulco.gob.mx/transparencia/wp-content/uploads/informes/viaticos/2022_1/SAF_500-99_Factura-8666.pdf</t>
  </si>
  <si>
    <t>5719DAC02E48F64F337E8A17FADF830E</t>
  </si>
  <si>
    <t>https://acapulco.gob.mx/transparencia/wp-content/uploads/informes/viaticos/2022_1/SAF_500-99_Informe_comision-1.pdf</t>
  </si>
  <si>
    <t>3A6A817842B0EE99BC4B5640CA88E904</t>
  </si>
  <si>
    <t>https://acapulco.gob.mx/transparencia/wp-content/uploads/informes/viaticos/2022_1/SAF_0474_Facturas.pdf</t>
  </si>
  <si>
    <t>A4D36AB1BFCCDB950ED8B9B13BF6B009</t>
  </si>
  <si>
    <t>DA0CBC818A0D0E5ED0BA946C894F7C64</t>
  </si>
  <si>
    <t>FC275C6332CD80FC398B174248C017EA</t>
  </si>
  <si>
    <t>58211F97A76AFFE24373FFB93F4E10C7</t>
  </si>
  <si>
    <t>DBEE6FBA7B5386DCBAE1DCA9200FCCDA</t>
  </si>
  <si>
    <t>C107D56CAF70FE4A49881FAA5353BABC</t>
  </si>
  <si>
    <t>https://acapulco.gob.mx/transparencia/wp-content/uploads/informes/viaticos/2022_1/SAF_0497_Factura_Casetas.pdf</t>
  </si>
  <si>
    <t>08DF4309D11696DAF990093BF236B058</t>
  </si>
  <si>
    <t>F547A81F6BAE8BA96C45002AE2DEF56D</t>
  </si>
  <si>
    <t>C4DF4C6C4F2AB39217E2F9573B6DDD2A</t>
  </si>
  <si>
    <t>DD8093D983CCF9867E879DA45DF204EF</t>
  </si>
  <si>
    <t>https://acapulco.gob.mx/transparencia/wp-content/uploads/informes/viaticos/2022_1/SAF_0497_Factura_Casetas_II.pdf</t>
  </si>
  <si>
    <t>C4E610B9D6FC3D89D8F690268895BC07</t>
  </si>
  <si>
    <t>49B6F782A462630FABFC9F92778262A7</t>
  </si>
  <si>
    <t>64063853C15F89F38B6602F15B5F2689</t>
  </si>
  <si>
    <t>https://acapulco.gob.mx/transparencia/wp-content/uploads/informes/viaticos/2022_1/DCS_Factura_Chilpo_01062022134335.pdf</t>
  </si>
  <si>
    <t>8D57A9342B06181D1E7950F4122C1CA0</t>
  </si>
  <si>
    <t>https://acapulco.gob.mx/transparencia/wp-content/uploads/informes/viaticos/2022_1/SEPLADE_1_64402A7C-D337-4459-853D-35383A7D9BB2.pdf</t>
  </si>
  <si>
    <t>E95F2BFDC06A7296101A70DABD13C8AF</t>
  </si>
  <si>
    <t>0202306927F012FE683EB8BBE7D7EA8E</t>
  </si>
  <si>
    <t>9A83F7B036A19FB120C7A34085623D6B</t>
  </si>
  <si>
    <t>7C811EC281B25E8DC795724C3752DD06</t>
  </si>
  <si>
    <t>52D4D9CA35E1CBB2E6A79986EA0BC18B</t>
  </si>
  <si>
    <t>https://acapulco.gob.mx/transparencia/wp-content/uploads/informes/viaticos/2022_1/SAF_0497_Factura_Gasolina.pdf</t>
  </si>
  <si>
    <t>7C04502C2F7A92FE7EDA4E95799E6507</t>
  </si>
  <si>
    <t>https://acapulco.gob.mx/transparencia/wp-content/uploads/informes/viaticos/2022_1/SAF_0497_Gasolina_Pemex.pdf</t>
  </si>
  <si>
    <t>CF90926EE479381FC57722C580D93908</t>
  </si>
  <si>
    <t>https://acapulco.gob.mx/transparencia/wp-content/uploads/informes/viaticos/2022_3/DEPMA_estrella_boleto2.pdf</t>
  </si>
  <si>
    <t>A09C860FEF24D3EAAC713C570466F464</t>
  </si>
  <si>
    <t>https://acapulco.gob.mx/transparencia/wp-content/uploads/informes/viaticos/2022_3/SAF_1_Caseta.pdf</t>
  </si>
  <si>
    <t>4659D7D6BA492C2932BD692090FD3C0C</t>
  </si>
  <si>
    <t>https://acapulco.gob.mx/transparencia/wp-content/uploads/informes/viaticos/2022_3/SAF_1_Alimentos.pdf</t>
  </si>
  <si>
    <t>FB1894029BF5F20FAAED7C0F785D67C4</t>
  </si>
  <si>
    <t>https://acapulco.gob.mx/transparencia/wp-content/uploads/informes/viaticos/2022_2/PM_100-11_3_15980_VIATICOS_HUATULCO.pdf</t>
  </si>
  <si>
    <t>AF3B7E03B5AC5C8D71E0A2D62EA24C78</t>
  </si>
  <si>
    <t>https://acapulco.gob.mx/transparencia/wp-content/uploads/informes/viaticos/2022_2/PM_100-11_4_126500_VIATICOS_HUATULCO.pdf</t>
  </si>
  <si>
    <t>0CEC2C067DB65676992056ED35281009</t>
  </si>
  <si>
    <t>https://acapulco.gob.mx/transparencia/wp-content/uploads/informes/viaticos/2022_2/PM_100-11_5_94600_VIATICOS_HUATULCO.pdf</t>
  </si>
  <si>
    <t>C65871D6CA422C6993A71BC94DBD90C9</t>
  </si>
  <si>
    <t>https://acapulco.gob.mx/transparencia/wp-content/uploads/informes/viaticos/2022_3/SAF_SSH-0643-03-2022_F03.pdf</t>
  </si>
  <si>
    <t>101825E41E46ED2CFBBDE184B02E02A9</t>
  </si>
  <si>
    <t>https://acapulco.gob.mx/transparencia/wp-content/uploads/informes/viaticos/2022_3/SEPLADE_VIATICOS_2_DE_FEBRERO.pdf</t>
  </si>
  <si>
    <t>CF31C1210F5E4079C94232FCD33B8710</t>
  </si>
  <si>
    <t>https://acapulco.gob.mx/transparencia/wp-content/uploads/informes/viaticos/2022_2/SEPLADE_1_RECBO_OFICIAL_3726.pdf</t>
  </si>
  <si>
    <t>6A19D2D76BF00018F109D93E9FDB7CBD</t>
  </si>
  <si>
    <t>https://acapulco.gob.mx/transparencia/wp-content/uploads/informes/viaticos/2022_3/SEPLADE_VIATICOS_3_DE_FEBRERO.pdf</t>
  </si>
  <si>
    <t>2D44C6683A3B094B0FCB41CA921EB4DC</t>
  </si>
  <si>
    <t>https://acapulco.gob.mx/transparencia/wp-content/uploads/informes/viaticos/2022_2/PM_100-11_6_121500_VIATICOS_HUATULCO.pdf</t>
  </si>
  <si>
    <t>712F47C752B35127D5CFCC4CDD3E0A56</t>
  </si>
  <si>
    <t>https://acapulco.gob.mx/transparencia/wp-content/uploads/informes/viaticos/2022_2/PM_100-11_7_59000_VIATICOS_HUATULCO.pdf</t>
  </si>
  <si>
    <t>C18A56AEB86BADA87B81B7AA44AEC9ED</t>
  </si>
  <si>
    <t>https://acapulco.gob.mx/transparencia/wp-content/uploads/informes/viaticos/2022_2/PM_100-11_8_394400_VIATICOS_HUATULCO.pdf</t>
  </si>
  <si>
    <t>2FE135E212AC91718B614283F3B4B450</t>
  </si>
  <si>
    <t>https://acapulco.gob.mx/transparencia/wp-content/uploads/informes/viaticos/2022_3/SEPLADE_VIATICOS_3_DE_FEBRERO2.pdf</t>
  </si>
  <si>
    <t>FFAEC908ED2ABBA350F1BDCE32AEFE3C</t>
  </si>
  <si>
    <t>https://acapulco.gob.mx/transparencia/wp-content/uploads/informes/viaticos/2022_2/SEPLADE_2_RECIBO_OFICIAL_3727.pdf</t>
  </si>
  <si>
    <t>217C25240D55486B7C03E0EB24EF80E6</t>
  </si>
  <si>
    <t>https://acapulco.gob.mx/transparencia/wp-content/uploads/informes/viaticos/2022_3/SEPLADE_VIATICOS_15_DE_FEBRERO1.pdf</t>
  </si>
  <si>
    <t>DD7DBF72AB523BC1AD1630EBE0CF1259</t>
  </si>
  <si>
    <t>https://acapulco.gob.mx/transparencia/wp-content/uploads/informes/viaticos/2022_2/PM_100-12_1_72500_VIATICOS_HUATULCO.pdf</t>
  </si>
  <si>
    <t>2F321455B4E2983E51B6CADB4AF5519C</t>
  </si>
  <si>
    <t>https://acapulco.gob.mx/transparencia/wp-content/uploads/informes/viaticos/2022_2/PM_100-12_2_11500_VIATICOS_HUATULCO.pdf</t>
  </si>
  <si>
    <t>BC912CB5F85DD3CDB0D7667C168084DB</t>
  </si>
  <si>
    <t>https://acapulco.gob.mx/transparencia/wp-content/uploads/informes/viaticos/2022_2/PM_100-12_3_185000_VIATICOS_HUATULCO.pdf</t>
  </si>
  <si>
    <t>2367E2EF0434FBDD74355616BB42DB25</t>
  </si>
  <si>
    <t>https://acapulco.gob.mx/transparencia/wp-content/uploads/informes/viaticos/2022_3/SEPLADE_VIATICOS_15_DE_FEBRERO2.pdf</t>
  </si>
  <si>
    <t>8028DAE3D82432D314F83E99C941D23C</t>
  </si>
  <si>
    <t>https://acapulco.gob.mx/transparencia/wp-content/uploads/informes/viaticos/2022_3/SEPLADE_VIATICOS_15_DE_FEBRERO3.pdf</t>
  </si>
  <si>
    <t>C89D584D1AFA0D8E7FF45E9488BD93EB</t>
  </si>
  <si>
    <t>https://acapulco.gob.mx/transparencia/wp-content/uploads/informes/viaticos/2022_3/SEPLADE_VIATICOS_17_DE_FEBRERO.pdf</t>
  </si>
  <si>
    <t>54741679BD387A8FB465E6A3DA62830A</t>
  </si>
  <si>
    <t>https://acapulco.gob.mx/transparencia/wp-content/uploads/informes/viaticos/2022_2/PM_100-12_4_48000_VIATICOS_HUATULCO.pdf</t>
  </si>
  <si>
    <t>28F776456E1C572F206D0E8A854E3DC2</t>
  </si>
  <si>
    <t>https://acapulco.gob.mx/transparencia/wp-content/uploads/informes/viaticos/2022_2/PM_100-12_5_83500_VIATICOS_HUATULCO.pdf</t>
  </si>
  <si>
    <t>0CDE52642DB91EF387EAD03334CBE96D</t>
  </si>
  <si>
    <t>https://acapulco.gob.mx/transparencia/wp-content/uploads/informes/viaticos/2022_3/PM_100-13_1_609000_VIATICOS_CDMX_16-17_JUN.pdf</t>
  </si>
  <si>
    <t>268F16BD67471D8A1DEE2FDCB48D5B0D</t>
  </si>
  <si>
    <t>https://acapulco.gob.mx/transparencia/wp-content/uploads/informes/viaticos/2022_3/SEPLADE_VIATICOS_17_DE_FEBRERO1.pdf</t>
  </si>
  <si>
    <t>5D486D83200EE9E3B8BF61EE205740A3</t>
  </si>
  <si>
    <t>https://acapulco.gob.mx/transparencia/wp-content/uploads/informes/viaticos/2022_3/SEPLADE_VIATICOS_15_DE_MARZO.pdf</t>
  </si>
  <si>
    <t>80ACECF6E5EC02E5E5BDCAADA97A1BFB</t>
  </si>
  <si>
    <t>https://acapulco.gob.mx/transparencia/wp-content/uploads/informes/viaticos/2022_3/SEPLADE_VIATICOS_30_DE_MARZO.pdf</t>
  </si>
  <si>
    <t>6C08C4D1AA012B664F866F2281635642</t>
  </si>
  <si>
    <t>https://acapulco.gob.mx/transparencia/wp-content/uploads/informes/viaticos/2022_3/PM_100-13_2_442100_VIATICOS_CDMX_16-17_JUN.pdf</t>
  </si>
  <si>
    <t>497E378B12E7FE38D7EB65C0A6389F78</t>
  </si>
  <si>
    <t>https://acapulco.gob.mx/transparencia/wp-content/uploads/informes/viaticos/2022_3/PM_100-13_3_74400_PEAJES_CDMX_16-17_JUN.pdf</t>
  </si>
  <si>
    <t>8B574D319B0FE727590062AD0DC71698</t>
  </si>
  <si>
    <t>https://acapulco.gob.mx/transparencia/wp-content/uploads/informes/viaticos/2022_3/PM_100-13_5_710260_VIATICOS_CDMX_5-6_JUL.pdf</t>
  </si>
  <si>
    <t>09677D04B8ED4B49390B48FF78A040DB</t>
  </si>
  <si>
    <t>https://acapulco.gob.mx/transparencia/wp-content/uploads/informes/viaticos/2022_3/SEPLADE_VIATICOS_30_DE_MARZO1.pdf</t>
  </si>
  <si>
    <t>00AE889F28379D8F0F8D61CADB207B1C</t>
  </si>
  <si>
    <t>https://acapulco.gob.mx/transparencia/wp-content/uploads/informes/viaticos/2022_3/SEPLADE_VIATICOS_8_DE_ABRILpdf.pdf</t>
  </si>
  <si>
    <t>97A36853B04E00D4D0BCAEF58B20420D</t>
  </si>
  <si>
    <t>https://acapulco.gob.mx/transparencia/wp-content/uploads/informes/viaticos/2022_3/SEPLADE_VIATICOS_13_DE_MAYO.pdf</t>
  </si>
  <si>
    <t>FD3D5AE77D7DE9920F6E896290867290</t>
  </si>
  <si>
    <t>https://acapulco.gob.mx/transparencia/wp-content/uploads/informes/viaticos/2022_3/PM_100-13_7_34850_VIATICOS_CDMX_23_JUN.pdf</t>
  </si>
  <si>
    <t>E2A1AF5A055256032840046B262A3C34</t>
  </si>
  <si>
    <t>https://acapulco.gob.mx/transparencia/wp-content/uploads/informes/viaticos/2022_3/PM_100-13_8_108900_PEAJES_CDMX_23_JUN.pdf</t>
  </si>
  <si>
    <t>84234FF27945429088F632A69D125BC5</t>
  </si>
  <si>
    <t>https://acapulco.gob.mx/transparencia/wp-content/uploads/informes/viaticos/2022_3/PM_100-14_1_1568600_PASAJES_AEREOS_ORLANDO_FL_18-23_ABR.pdf</t>
  </si>
  <si>
    <t>BC1226134B20E2816D9457522D77E9AB</t>
  </si>
  <si>
    <t>https://acapulco.gob.mx/transparencia/wp-content/uploads/informes/viaticos/2022_3/SEPLADE_VIATICOS_16_DE_MAYO.pdf</t>
  </si>
  <si>
    <t>E82B260F742A61A8377846A5BC1B4F80</t>
  </si>
  <si>
    <t>https://acapulco.gob.mx/transparencia/wp-content/uploads/informes/viaticos/2022_3/SEPLADE_VIATICOS_15_DE_JUNIO.pdf</t>
  </si>
  <si>
    <t>6F29ECFEB0DDF205CAB41576AE2F3873</t>
  </si>
  <si>
    <t>https://acapulco.gob.mx/transparencia/wp-content/uploads/informes/viaticos/2022_3/SEPLADE_VIATICOS_15_DE_JUNIO1.pdf</t>
  </si>
  <si>
    <t>477D7045D4D4BCF63E4B6E4DB8CF6C31</t>
  </si>
  <si>
    <t>https://acapulco.gob.mx/transparencia/wp-content/uploads/informes/viaticos/2022_3/PM_100-14_2_2477600_PASAJES_AEREOS_ORLANDO_FL_18-23_ABR.pdf</t>
  </si>
  <si>
    <t>3B518E2E0C6C7B5B66B3CB3C88640BEF</t>
  </si>
  <si>
    <t>https://acapulco.gob.mx/transparencia/wp-content/uploads/informes/viaticos/2022_3/PM_100-14_3_2227500_PASAJES_AEREOS_ORLANDO_FL_18-23_ABR.pdf</t>
  </si>
  <si>
    <t>A5C9C228F271F0B0A0B10AFC82C11675</t>
  </si>
  <si>
    <t>https://acapulco.gob.mx/transparencia/wp-content/uploads/informes/viaticos/2022_2/SEPLADE_11_RECIBO_OFICIAL_3728.pdf</t>
  </si>
  <si>
    <t>711EFA8D08AC02131DBB3A976F7446E0</t>
  </si>
  <si>
    <t>https://acapulco.gob.mx/transparencia/wp-content/uploads/informes/viaticos/2022_3/SEPLADE_1_COMISION_22_DE_JULIO_1.pdf</t>
  </si>
  <si>
    <t>7151BD8B9B9F00F985369DB88688FD33</t>
  </si>
  <si>
    <t>https://acapulco.gob.mx/transparencia/wp-content/uploads/informes/viaticos/2022_3/SEPLADE_1_COMISION_22_DE_JULIO_2.pdf</t>
  </si>
  <si>
    <t>783C6C3A2ECE57F01BB683FC04ED861F</t>
  </si>
  <si>
    <t>https://acapulco.gob.mx/transparencia/wp-content/uploads/informes/viaticos/2022_3/PM_100-14_5_859650_PASAJES_AEREOS_ORLANDO_FL_18-23_ABR.pdf</t>
  </si>
  <si>
    <t>3ABA1606F3E3B46C3CBC447B88D45C8E</t>
  </si>
  <si>
    <t>https://acapulco.gob.mx/transparencia/wp-content/uploads/informes/viaticos/2022_3/PM_100-14_6_1229600_PASAJES_AEREOS_ORLANDO_FL_18-23_ABR.pdf</t>
  </si>
  <si>
    <t>76991A8F0B792FA4404AD5E1C998BC0D</t>
  </si>
  <si>
    <t>https://acapulco.gob.mx/transparencia/wp-content/uploads/informes/viaticos/2022_3/OICM_FACTURA_DE_CONSUMO_DIA_06_SEP.pdf</t>
  </si>
  <si>
    <t>EFD555F673A8DE93A9C3BD066D2D2557</t>
  </si>
  <si>
    <t>https://acapulco.gob.mx/transparencia/wp-content/uploads/informes/viaticos/2022_3/OICM_FACTURA_1_PAGO_DE_CASETA_1_DIA_06_SEP.pdf</t>
  </si>
  <si>
    <t>A49F48E00279A311E68D7D827CF54CED</t>
  </si>
  <si>
    <t>https://acapulco.gob.mx/transparencia/wp-content/uploads/informes/viaticos/2022_3/OICM_FACTURA_2_PAGO_DE_CASETA_2_DIA_06_SEP.pdf</t>
  </si>
  <si>
    <t>F7270FF8E763D90420620A745E2871BD</t>
  </si>
  <si>
    <t>https://acapulco.gob.mx/transparencia/wp-content/uploads/informes/viaticos/2022_3/SEPLADE_1_COMISION_22_JULIO_3.pdf</t>
  </si>
  <si>
    <t>13FC019BA27972C2DDB2F8626E89C61E</t>
  </si>
  <si>
    <t>https://acapulco.gob.mx/transparencia/wp-content/uploads/informes/viaticos/2022_3/SEPLADE_2_COMISION_13_SEPT_1.pdf</t>
  </si>
  <si>
    <t>B303D67A649E8C3AE6F22C90D16FB1F5</t>
  </si>
  <si>
    <t>https://acapulco.gob.mx/transparencia/wp-content/uploads/informes/viaticos/2022_3/SEPLADE_2_COMISION_13_SEPT_2.pdf</t>
  </si>
  <si>
    <t>FEEB80116C4E2710CE960F16A490613A</t>
  </si>
  <si>
    <t>https://acapulco.gob.mx/transparencia/wp-content/uploads/informes/viaticos/2022_3/PM_100-14_7_298300_VIATICOS_ORLANDO_FL_18-23_ABR.pdf</t>
  </si>
  <si>
    <t>67F83AB274BC8BD4AAF49328022AD45D</t>
  </si>
  <si>
    <t>https://acapulco.gob.mx/transparencia/wp-content/uploads/informes/viaticos/2022_3/PM_100-14_8_1060000_VIATICOS_ORLANDO_FL_18-23_ABR.pdf</t>
  </si>
  <si>
    <t>5B1CCC5308DD261DF7E9FC165CF4B7FA</t>
  </si>
  <si>
    <t>https://acapulco.gob.mx/transparencia/wp-content/uploads/informes/viaticos/2022_3/OICM_FACTURA_3_PAGO_DE_CASETA_3_DIA_06_SEP.pdf</t>
  </si>
  <si>
    <t>51BA82E967CD2867E3B68DB142CB2483</t>
  </si>
  <si>
    <t>https://acapulco.gob.mx/transparencia/wp-content/uploads/informes/viaticos/2022_3/OICM_FACTURA_4_PAGO_DE_CASETA_4_DIA_06_SEP.pdf</t>
  </si>
  <si>
    <t>E0F7EE3FA3435B71B5EA68C34B8BFC9E</t>
  </si>
  <si>
    <t>https://acapulco.gob.mx/transparencia/wp-content/uploads/informes/viaticos/2022_3/OICM_FACTURA_DE_CONSUMO_DIA_07_SEP.pdf</t>
  </si>
  <si>
    <t>057CDB7C2BDD3E9B0E0D8A1E6E7A1E37</t>
  </si>
  <si>
    <t>https://acapulco.gob.mx/transparencia/wp-content/uploads/informes/viaticos/2022_3/SEPLADE_2_COMISION_13_SEPT_3.pdf</t>
  </si>
  <si>
    <t>187D334E8591D454998BB40597A9062A</t>
  </si>
  <si>
    <t>https://acapulco.gob.mx/transparencia/wp-content/uploads/informes/viaticos/2022_3/SEPLADE_2_COMISION_13_SEPT_4.pdf</t>
  </si>
  <si>
    <t>82C8BD9F6DDE671EAA4541667DAF678C</t>
  </si>
  <si>
    <t>https://acapulco.gob.mx/transparencia/wp-content/uploads/informes/viaticos/2022_2/PM_1_100-4_1_87000_VIATICOS_06_ENE_AGF_JOSE_JUAN.pdf</t>
  </si>
  <si>
    <t>1D0679C5B05E7047B47739D970CE51F0</t>
  </si>
  <si>
    <t>https://acapulco.gob.mx/transparencia/wp-content/uploads/informes/viaticos/2022_3/PM_100-14_9_74250_VIATICOS_ORLANDO_FL_18-23_ABR.pdf</t>
  </si>
  <si>
    <t>F453E66589B12D0CD0F9397CCB3B2C71</t>
  </si>
  <si>
    <t>https://acapulco.gob.mx/transparencia/wp-content/uploads/informes/viaticos/2022_3/PM_100-14_10_14000_PEAJES_ORLANDO_FL_18-23_ABR.pdf</t>
  </si>
  <si>
    <t>33FEFFEAC6BD543782F798B7EE47F55E</t>
  </si>
  <si>
    <t>https://acapulco.gob.mx/transparencia/wp-content/uploads/informes/viaticos/2022_3/OICM_FACTURA_1_PAGO_DE_CASETA_1_DIA_07.pdf</t>
  </si>
  <si>
    <t>46EB957B07B2172554B7C463FC0E771A</t>
  </si>
  <si>
    <t>https://acapulco.gob.mx/transparencia/wp-content/uploads/informes/viaticos/2022_3/OICM_FACTURA_2_PAGO_DE_CASETA_2_DIA_07.pdf</t>
  </si>
  <si>
    <t>7050775D9A5139978C1F0CB120498B23</t>
  </si>
  <si>
    <t>https://acapulco.gob.mx/transparencia/wp-content/uploads/informes/viaticos/2022_3/OICM_FACTURA_3_PAGO_DE_CASETA_3_DIA_07.pdf</t>
  </si>
  <si>
    <t>EA412F52031EAA563F6AACF3D0D6FEB6</t>
  </si>
  <si>
    <t>https://acapulco.gob.mx/transparencia/wp-content/uploads/informes/viaticos/2022_2/PM_2_100-4_2_113200_VIATICOS_06_ENE_AGF_JOSE_JUAN.pdf</t>
  </si>
  <si>
    <t>A9893F5FAA367719942FCF043D708E19</t>
  </si>
  <si>
    <t>https://acapulco.gob.mx/transparencia/wp-content/uploads/informes/viaticos/2022_2/PM_4_100-4_4_13800_VIATICOS_03_ENE_CONGRESO_EDO_JOSE_JUAN.pdf</t>
  </si>
  <si>
    <t>F1290A1C9F87E669E05A004BF28CE696</t>
  </si>
  <si>
    <t>https://acapulco.gob.mx/transparencia/wp-content/uploads/informes/viaticos/2022_2/PM_5_100-4_5_13800_VIATICOS_03_ENE_CONGRESO_EDO_JOSE_JUAN.pdf</t>
  </si>
  <si>
    <t>85F74A8C93D05AC5D5D1655A895BC2CA</t>
  </si>
  <si>
    <t>https://acapulco.gob.mx/transparencia/wp-content/uploads/informes/viaticos/2022_3/PM_100-14_11_786400_PASAJES_AEREOS_ORLANDO_FL_18-23_ABR.pdf</t>
  </si>
  <si>
    <t>D3E221821F29037C535ACB26D78AA5BE</t>
  </si>
  <si>
    <t>https://acapulco.gob.mx/transparencia/wp-content/uploads/informes/viaticos/2022_3/STM_Sugia_Factura_1.pdf</t>
  </si>
  <si>
    <t>755214DE320ABCB0636FDD25DEFFA5BE</t>
  </si>
  <si>
    <t>https://acapulco.gob.mx/transparencia/wp-content/uploads/informes/viaticos/2022_3/STM_Sugia_Factura_3.pdf</t>
  </si>
  <si>
    <t>5B481FDF34CED3E4D782363AE8182128</t>
  </si>
  <si>
    <t>https://acapulco.gob.mx/transparencia/wp-content/uploads/informes/viaticos/2022_3/OICM_FACTURA_4_PAGO_DE_CASETA_4_DIA_07.pdf</t>
  </si>
  <si>
    <t>CD9D106A6E9D351C89D23DD6355BB32A</t>
  </si>
  <si>
    <t>https://acapulco.gob.mx/transparencia/wp-content/uploads/informes/viaticos/2022_3/OICM_FACTURA_5_PAGO_DE_CASETA_5_DIA_07_SEP.pdf</t>
  </si>
  <si>
    <t>0A99CC31FA32B3951DFCFE64B6D1E1EB</t>
  </si>
  <si>
    <t>https://acapulco.gob.mx/transparencia/wp-content/uploads/informes/viaticos/2022_3/OICM_FACTURA_1_AUTOBUS_COMISION_CONTRALORIA_SOCIAL.pdf</t>
  </si>
  <si>
    <t>DE32A92ED1943CD1A14BB0533FF4E89F</t>
  </si>
  <si>
    <t>https://acapulco.gob.mx/transparencia/wp-content/uploads/informes/viaticos/2022_2/PM_6_100-4_6_15600_VIATICOS_03_ENE_CONGRESO_EDO_JOSE_JUAN.pdf</t>
  </si>
  <si>
    <t>30C8656F8DB0A211847FB0703EF581CA</t>
  </si>
  <si>
    <t>https://acapulco.gob.mx/transparencia/wp-content/uploads/informes/viaticos/2022_2/PM_7_100-4_7_15600_VIATICOS_03_ENE_CONGRESO_EDO_JOSE_JUAN.pdf</t>
  </si>
  <si>
    <t>7AEAEBDDC62F2FAD0F0BE2FA392EFF14</t>
  </si>
  <si>
    <t>https://acapulco.gob.mx/transparencia/wp-content/uploads/informes/viaticos/2022_2/PM_9_100-4_9_13800_VIATICOS_08-13_ENE_DIEGO_URIEL.pdf</t>
  </si>
  <si>
    <t>40C0FC2164A180B11194BA0EF95475C9</t>
  </si>
  <si>
    <t>https://acapulco.gob.mx/transparencia/wp-content/uploads/informes/viaticos/2022_3/STM_Sugia_Factura_4.pdf</t>
  </si>
  <si>
    <t>507A0618F3D449CF00DCB2F1C60BE9C5</t>
  </si>
  <si>
    <t>https://acapulco.gob.mx/transparencia/wp-content/uploads/informes/viaticos/2022_3/STM_Sugia_Factura_5.pdf</t>
  </si>
  <si>
    <t>F9E0D121996876E6F5B38082F49A2D42</t>
  </si>
  <si>
    <t>https://acapulco.gob.mx/transparencia/wp-content/uploads/informes/viaticos/2022_3/STM_Sugia_Factura_6.pdf</t>
  </si>
  <si>
    <t>E158D85CC81244E0D3DCB689C07ADCEF</t>
  </si>
  <si>
    <t>https://acapulco.gob.mx/transparencia/wp-content/uploads/informes/viaticos/2022_3/OICM_COMPROBANTE_AZUL_COMISION_CONTRALORIA_SOCIAL.pdf</t>
  </si>
  <si>
    <t>08A7BF64AD06F0AD3042078EF9B47634</t>
  </si>
  <si>
    <t>https://acapulco.gob.mx/transparencia/wp-content/uploads/informes/viaticos/2022_3/OICM_FACTURA_2_CONSUMO_COMISION_CONTRALORIA_SOCIAL.pdf</t>
  </si>
  <si>
    <t>7F10C68F4B2844DED9D7D14E39559D6E</t>
  </si>
  <si>
    <t>https://acapulco.gob.mx/transparencia/wp-content/uploads/informes/viaticos/2022_3/OICM_FACTURA_1_CASETAS_COMISION_TRANSPARENCIA.pdf</t>
  </si>
  <si>
    <t>A688D33B7091FE6249352A95FFDADF85</t>
  </si>
  <si>
    <t>https://acapulco.gob.mx/transparencia/wp-content/uploads/informes/viaticos/2022_2/PM_10_100-4_10_15600_VIATICOS_08-13_ENE_DIEGO_URIEL.pdf</t>
  </si>
  <si>
    <t>E26E129109D07D1A575E9DECC2DFA1C0</t>
  </si>
  <si>
    <t>https://acapulco.gob.mx/transparencia/wp-content/uploads/informes/viaticos/2022_2/PM_11_100-4_11_15600_VIATICOS_08-13_ENE_DIEGO_URIEL.pdf</t>
  </si>
  <si>
    <t>06E68D1F32679A49BF6F8441CF833FD7</t>
  </si>
  <si>
    <t>https://acapulco.gob.mx/transparencia/wp-content/uploads/informes/viaticos/2022_2/PM_12_100-4_12_13800_VIATICOS_08-13_ENE_DIEGO_URIEL.pdf</t>
  </si>
  <si>
    <t>7360DEBAAF6A0B1D4E7A92C8558F387E</t>
  </si>
  <si>
    <t>https://acapulco.gob.mx/transparencia/wp-content/uploads/informes/viaticos/2022_3/STM_Sugia_Factura_7.pdf</t>
  </si>
  <si>
    <t>DB69C0D9A6E9D1403BD2DFD1079AB96D</t>
  </si>
  <si>
    <t>https://acapulco.gob.mx/transparencia/wp-content/uploads/informes/viaticos/2022_3/STM_Sugia_Factura_8.pdf</t>
  </si>
  <si>
    <t>7119F7C592D684DD1A62A1AA82BAF9E4</t>
  </si>
  <si>
    <t>https://acapulco.gob.mx/transparencia/wp-content/uploads/informes/viaticos/2022_3/STM_Sugia_Factura_9.pdf</t>
  </si>
  <si>
    <t>A63E9A328846B20BF54CE998D7EA1CE8</t>
  </si>
  <si>
    <t>https://acapulco.gob.mx/transparencia/wp-content/uploads/informes/viaticos/2022_3/OICM_FACTURA_2_CASETAS_COMISION_TRANSPARENCIA.pdf</t>
  </si>
  <si>
    <t>B32D3B307D6CDD0BE73CD1F4224A3D8F</t>
  </si>
  <si>
    <t>https://acapulco.gob.mx/transparencia/wp-content/uploads/informes/viaticos/2022_3/OICM_FACTURA_HOLIDAY_COMISION_AUDITORIA.pdf</t>
  </si>
  <si>
    <t>CDDAA67BC5EBF58BAFEA15EF95145DD5</t>
  </si>
  <si>
    <t>https://acapulco.gob.mx/transparencia/wp-content/uploads/informes/viaticos/2022_1/OICM_FACTURA_COMISION_LIC_SIRENE_214.pdf</t>
  </si>
  <si>
    <t>18925CDDD04DD1840472EB60FE7BBDAD</t>
  </si>
  <si>
    <t>https://acapulco.gob.mx/transparencia/wp-content/uploads/informes/viaticos/2022_2/PM_14_100-4_14_13800_VIATICOS_12_ENE_ISIDRO_ALVAREZ.pdf</t>
  </si>
  <si>
    <t>2567B39AC9237BD5E471C005820AB029</t>
  </si>
  <si>
    <t>https://acapulco.gob.mx/transparencia/wp-content/uploads/informes/viaticos/2022_2/PM_15_100-4_15_15600_VIATICOS_12_ENE_ISIDRO_ALVAREZ.pdf</t>
  </si>
  <si>
    <t>709C9EBC1622A4483F77E551B586BD06</t>
  </si>
  <si>
    <t>https://acapulco.gob.mx/transparencia/wp-content/uploads/informes/viaticos/2022_2/PM_17_100-4_17_120000_VIATICOS_26_ENE_ISIDRO_ALVAREZ.pdf</t>
  </si>
  <si>
    <t>6E46604EAD9C7A62B26CDABBDE206388</t>
  </si>
  <si>
    <t>https://acapulco.gob.mx/transparencia/wp-content/uploads/informes/viaticos/2022_3/STM_Sugia_Factura_10.pdf</t>
  </si>
  <si>
    <t>49A739FCAC0B0044D87E6E4AE3BBF5F2</t>
  </si>
  <si>
    <t>https://acapulco.gob.mx/transparencia/wp-content/uploads/informes/viaticos/2022_3/STM_Sugia_Factura_11.pdf</t>
  </si>
  <si>
    <t>81CD7BF2CC78EAD12C81267BDF3E73F4</t>
  </si>
  <si>
    <t>https://acapulco.gob.mx/transparencia/wp-content/uploads/informes/viaticos/2022_3/STM_Sugia_Factura_2.pdf</t>
  </si>
  <si>
    <t>AA57BA7831290CDBA2531F606F0854A1</t>
  </si>
  <si>
    <t>https://acapulco.gob.mx/transparencia/wp-content/uploads/informes/viaticos/2022_1/OICM_COMPROBANTES_AZULES_LIC_SIRENE_280.pdf</t>
  </si>
  <si>
    <t>CFDEF34876F5DBEA55F9A6C4224F8CA9</t>
  </si>
  <si>
    <t>https://acapulco.gob.mx/transparencia/wp-content/uploads/informes/viaticos/2022_3/DEPMA_caseta_1.pdf</t>
  </si>
  <si>
    <t>5E400F07F1730064E1EABBE7D3A6388A</t>
  </si>
  <si>
    <t>https://acapulco.gob.mx/transparencia/wp-content/uploads/informes/viaticos/2022_3/DEPMA_caseta_2.pdf</t>
  </si>
  <si>
    <t>BBF83D9AB3A15888E838E3C4148E01EE</t>
  </si>
  <si>
    <t>https://acapulco.gob.mx/transparencia/wp-content/uploads/informes/viaticos/2022_2/PM_19_100-4_19_62400_VIATICOS_27_ENE_ISIDRO_ALVAREZ.pdf</t>
  </si>
  <si>
    <t>7361D2FEEC1AB9D912E239F256B0B4EB</t>
  </si>
  <si>
    <t>https://acapulco.gob.mx/transparencia/wp-content/uploads/informes/viaticos/2022_2/PM_21_100-4_21_117600_VIATICOS_31_ENE_ISIDRO_ALVAREZ.pdf</t>
  </si>
  <si>
    <t>3E385BE66C0B0EF0D40399D07C54FDC0</t>
  </si>
  <si>
    <t>https://acapulco.gob.mx/transparencia/wp-content/uploads/informes/viaticos/2022_2/PM_100-8_1_66000_VIATICOS_CDMX_SEDATU_CONAGUA_12-13_MAY.pdf</t>
  </si>
  <si>
    <t>3C12F867A288360DD4B6DAE4411352E3</t>
  </si>
  <si>
    <t>https://acapulco.gob.mx/transparencia/wp-content/uploads/informes/viaticos/2022_3/SAF_SSH-0643-01-2022_F01.pdf</t>
  </si>
  <si>
    <t>217C2B26C2CF049FD166AEDA225377F9</t>
  </si>
  <si>
    <t>https://acapulco.gob.mx/transparencia/wp-content/uploads/informes/viaticos/2022_3/SAF_SSH-0643-01-2022_F02.pdf</t>
  </si>
  <si>
    <t>8B63185A0C85ED583D6229F164DD20F5</t>
  </si>
  <si>
    <t>https://acapulco.gob.mx/transparencia/wp-content/uploads/informes/viaticos/2022_3/SAF_SSH-0643-02-2022_F01.pdf</t>
  </si>
  <si>
    <t>B4BAF6FE345C0FC74EAE4AE63EBE0DDA</t>
  </si>
  <si>
    <t>https://acapulco.gob.mx/transparencia/wp-content/uploads/informes/viaticos/2022_3/DEPMA_caseta_3.pdf</t>
  </si>
  <si>
    <t>80C82D5BEA4D815B5385E48C25D61093</t>
  </si>
  <si>
    <t>https://acapulco.gob.mx/transparencia/wp-content/uploads/informes/viaticos/2022_3/DEPMA_caseta_4.pdf</t>
  </si>
  <si>
    <t>948CB64ABD66A5E408A61B9C163D82A6</t>
  </si>
  <si>
    <t>https://acapulco.gob.mx/transparencia/wp-content/uploads/informes/viaticos/2022_3/DEPMA_estrella_boleto.pdf</t>
  </si>
  <si>
    <t>BCE4F1BF8D09BB367DC96629311F09AE</t>
  </si>
  <si>
    <t>https://acapulco.gob.mx/transparencia/wp-content/uploads/informes/viaticos/2022_2/PM_100-8_2_387150_VIATICOS_CDMX_SEDATU_CONAGUA_12-13_MAY.pdf</t>
  </si>
  <si>
    <t>250503C2189A5018DB6C56D2DADACE13</t>
  </si>
  <si>
    <t>https://acapulco.gob.mx/transparencia/wp-content/uploads/informes/viaticos/2022_2/PM_100-11_1_1071900_VIATICOS_HUATULCO.pdf</t>
  </si>
  <si>
    <t>62BA2CF952306F92EB9D4869776C1EED</t>
  </si>
  <si>
    <t>https://acapulco.gob.mx/transparencia/wp-content/uploads/informes/viaticos/2022_2/PM_100-11_2_4130000_VIATICOS_HUATULCO.pdf</t>
  </si>
  <si>
    <t>DE062D6307E2043C2805E4E77E037E98</t>
  </si>
  <si>
    <t>https://acapulco.gob.mx/transparencia/wp-content/uploads/informes/viaticos/2022_3/SAF_SSH-0643-02-2022_F02.pdf</t>
  </si>
  <si>
    <t>54CF923669C8F0B0F58B2E41EC435B47</t>
  </si>
  <si>
    <t>https://acapulco.gob.mx/transparencia/wp-content/uploads/informes/viaticos/2022_3/SAF_SSH-0643-03-2022_F01.pdf</t>
  </si>
  <si>
    <t>2A26002B86452FDD2A1B37DD9A38D83B</t>
  </si>
  <si>
    <t>https://acapulco.gob.mx/transparencia/wp-content/uploads/informes/viaticos/2022_3/SAF_SSH-0643-03-2022_F02.pdf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</si>
</sst>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B2" workbookViewId="0">
      <selection activeCell="F8" sqref="F8"/>
    </sheetView>
  </sheetViews>
  <sheetFormatPr baseColWidth="10" defaultColWidth="8.88671875" defaultRowHeight="14.4" x14ac:dyDescent="0.3"/>
  <cols>
    <col min="1" max="1" width="36.77734375" bestFit="1" customWidth="1"/>
    <col min="2" max="2" width="13.6640625" customWidth="1"/>
    <col min="3" max="3" width="36.44140625" bestFit="1" customWidth="1"/>
    <col min="4" max="4" width="38.5546875" bestFit="1" customWidth="1"/>
    <col min="5" max="5" width="41.77734375" bestFit="1" customWidth="1"/>
    <col min="6" max="7" width="44.88671875" bestFit="1" customWidth="1"/>
    <col min="8" max="8" width="50.6640625" bestFit="1" customWidth="1"/>
    <col min="9" max="9" width="56.5546875" bestFit="1" customWidth="1"/>
    <col min="10" max="10" width="18.88671875" bestFit="1" customWidth="1"/>
    <col min="11" max="11" width="13.5546875" bestFit="1" customWidth="1"/>
    <col min="12" max="12" width="15.33203125" bestFit="1" customWidth="1"/>
    <col min="13" max="13" width="21.5546875" bestFit="1" customWidth="1"/>
    <col min="14" max="14" width="255" bestFit="1" customWidth="1"/>
    <col min="15" max="15" width="20.6640625" bestFit="1" customWidth="1"/>
    <col min="16" max="16" width="53.21875" bestFit="1" customWidth="1"/>
    <col min="17" max="17" width="39.77734375" bestFit="1" customWidth="1"/>
    <col min="18" max="18" width="30" bestFit="1" customWidth="1"/>
    <col min="19" max="19" width="32.33203125" bestFit="1" customWidth="1"/>
    <col min="20" max="20" width="32.5546875" bestFit="1" customWidth="1"/>
    <col min="21" max="21" width="30.88671875" bestFit="1" customWidth="1"/>
    <col min="22" max="22" width="33.21875" bestFit="1" customWidth="1"/>
    <col min="23" max="23" width="33.33203125" bestFit="1" customWidth="1"/>
    <col min="24" max="24" width="255" bestFit="1" customWidth="1"/>
    <col min="25" max="25" width="33.88671875" bestFit="1" customWidth="1"/>
    <col min="26" max="26" width="35.33203125" bestFit="1" customWidth="1"/>
    <col min="27" max="27" width="36.44140625" bestFit="1" customWidth="1"/>
    <col min="28" max="28" width="49" bestFit="1" customWidth="1"/>
    <col min="29" max="29" width="60" bestFit="1" customWidth="1"/>
    <col min="30" max="30" width="47.109375" bestFit="1" customWidth="1"/>
    <col min="31" max="31" width="139.77734375" bestFit="1" customWidth="1"/>
    <col min="32" max="32" width="38.33203125" bestFit="1" customWidth="1"/>
    <col min="33" max="33" width="104.5546875" bestFit="1" customWidth="1"/>
    <col min="34" max="34" width="73.21875" bestFit="1" customWidth="1"/>
    <col min="35" max="35" width="17.5546875" bestFit="1" customWidth="1"/>
    <col min="36" max="36" width="20" bestFit="1" customWidth="1"/>
    <col min="37" max="37" width="255" bestFit="1" customWidth="1"/>
  </cols>
  <sheetData>
    <row r="1" spans="1:37" hidden="1" x14ac:dyDescent="0.3">
      <c r="A1" t="s">
        <v>0</v>
      </c>
    </row>
    <row r="2" spans="1:37" x14ac:dyDescent="0.3">
      <c r="A2" s="4" t="s">
        <v>1</v>
      </c>
      <c r="B2" s="5"/>
      <c r="C2" s="5"/>
      <c r="D2" s="4" t="s">
        <v>2</v>
      </c>
      <c r="E2" s="5"/>
      <c r="F2" s="5"/>
      <c r="G2" s="4" t="s">
        <v>3</v>
      </c>
      <c r="H2" s="5"/>
      <c r="I2" s="5"/>
    </row>
    <row r="3" spans="1:37" x14ac:dyDescent="0.3">
      <c r="A3" s="6" t="s">
        <v>4</v>
      </c>
      <c r="B3" s="5"/>
      <c r="C3" s="5"/>
      <c r="D3" s="6" t="s">
        <v>5</v>
      </c>
      <c r="E3" s="5"/>
      <c r="F3" s="5"/>
      <c r="G3" s="6"/>
      <c r="H3" s="5"/>
      <c r="I3" s="5"/>
    </row>
    <row r="4" spans="1:37" hidden="1" x14ac:dyDescent="0.3">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spans="1:37"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42" customHeight="1"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7" ht="45" customHeight="1" x14ac:dyDescent="0.3">
      <c r="A8" s="3" t="s">
        <v>89</v>
      </c>
      <c r="B8" s="3" t="s">
        <v>90</v>
      </c>
      <c r="C8" s="3" t="s">
        <v>91</v>
      </c>
      <c r="D8" s="3" t="s">
        <v>92</v>
      </c>
      <c r="E8" s="3" t="s">
        <v>93</v>
      </c>
      <c r="F8" s="3" t="s">
        <v>93</v>
      </c>
      <c r="G8" s="3" t="s">
        <v>93</v>
      </c>
      <c r="H8" s="3" t="s">
        <v>93</v>
      </c>
      <c r="I8" s="3" t="s">
        <v>93</v>
      </c>
      <c r="J8" s="3" t="s">
        <v>93</v>
      </c>
      <c r="K8" s="3" t="s">
        <v>93</v>
      </c>
      <c r="L8" s="3" t="s">
        <v>92</v>
      </c>
      <c r="M8" s="3" t="s">
        <v>93</v>
      </c>
      <c r="N8" s="3" t="s">
        <v>92</v>
      </c>
      <c r="O8" s="3" t="s">
        <v>94</v>
      </c>
      <c r="P8" s="3" t="s">
        <v>94</v>
      </c>
      <c r="Q8" s="3" t="s">
        <v>93</v>
      </c>
      <c r="R8" s="3" t="s">
        <v>93</v>
      </c>
      <c r="S8" s="3" t="s">
        <v>93</v>
      </c>
      <c r="T8" s="3" t="s">
        <v>93</v>
      </c>
      <c r="U8" s="3" t="s">
        <v>93</v>
      </c>
      <c r="V8" s="3" t="s">
        <v>93</v>
      </c>
      <c r="W8" s="3" t="s">
        <v>93</v>
      </c>
      <c r="X8" s="3" t="s">
        <v>90</v>
      </c>
      <c r="Y8" s="3" t="s">
        <v>90</v>
      </c>
      <c r="Z8" s="3" t="s">
        <v>95</v>
      </c>
      <c r="AA8" s="3" t="s">
        <v>94</v>
      </c>
      <c r="AB8" s="3" t="s">
        <v>94</v>
      </c>
      <c r="AC8" s="3" t="s">
        <v>90</v>
      </c>
      <c r="AD8" s="3" t="s">
        <v>96</v>
      </c>
      <c r="AE8" s="3" t="s">
        <v>95</v>
      </c>
      <c r="AF8" s="3" t="s">
        <v>96</v>
      </c>
      <c r="AG8" s="3" t="s">
        <v>93</v>
      </c>
      <c r="AH8" s="3" t="s">
        <v>97</v>
      </c>
      <c r="AI8" s="3" t="s">
        <v>97</v>
      </c>
      <c r="AJ8" s="3" t="s">
        <v>98</v>
      </c>
    </row>
  </sheetData>
  <mergeCells count="7">
    <mergeCell ref="A6:AK6"/>
    <mergeCell ref="A2:C2"/>
    <mergeCell ref="D2:F2"/>
    <mergeCell ref="G2:I2"/>
    <mergeCell ref="A3:C3"/>
    <mergeCell ref="D3:F3"/>
    <mergeCell ref="G3:I3"/>
  </mergeCells>
  <dataValidations count="3">
    <dataValidation type="list" allowBlank="1" showErrorMessage="1" sqref="D8">
      <formula1>Hidden_14</formula1>
    </dataValidation>
    <dataValidation type="list" allowBlank="1" showErrorMessage="1" sqref="L8">
      <formula1>Hidden_212</formula1>
    </dataValidation>
    <dataValidation type="list" allowBlank="1" showErrorMessage="1" sqref="N8">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106</v>
      </c>
    </row>
    <row r="2" spans="1:1" x14ac:dyDescent="0.3">
      <c r="A2" t="s">
        <v>447</v>
      </c>
    </row>
    <row r="3" spans="1:1" x14ac:dyDescent="0.3">
      <c r="A3" t="s">
        <v>99</v>
      </c>
    </row>
    <row r="4" spans="1:1" x14ac:dyDescent="0.3">
      <c r="A4" t="s">
        <v>448</v>
      </c>
    </row>
    <row r="5" spans="1:1" x14ac:dyDescent="0.3">
      <c r="A5" t="s">
        <v>113</v>
      </c>
    </row>
    <row r="6" spans="1:1" x14ac:dyDescent="0.3">
      <c r="A6" t="s">
        <v>115</v>
      </c>
    </row>
    <row r="7" spans="1:1" x14ac:dyDescent="0.3">
      <c r="A7" t="s">
        <v>449</v>
      </c>
    </row>
    <row r="8" spans="1:1" x14ac:dyDescent="0.3">
      <c r="A8" t="s">
        <v>450</v>
      </c>
    </row>
    <row r="9" spans="1:1" x14ac:dyDescent="0.3">
      <c r="A9" t="s">
        <v>118</v>
      </c>
    </row>
    <row r="10" spans="1:1" x14ac:dyDescent="0.3">
      <c r="A10" t="s">
        <v>451</v>
      </c>
    </row>
    <row r="11" spans="1:1" x14ac:dyDescent="0.3">
      <c r="A11" t="s">
        <v>452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100</v>
      </c>
    </row>
    <row r="2" spans="1:1" x14ac:dyDescent="0.3">
      <c r="A2" t="s">
        <v>453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101</v>
      </c>
    </row>
    <row r="2" spans="1:1" x14ac:dyDescent="0.3">
      <c r="A2" t="s">
        <v>330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7"/>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70.5546875" bestFit="1" customWidth="1"/>
    <col min="4" max="4" width="79.5546875" bestFit="1" customWidth="1"/>
    <col min="5" max="5" width="93.109375" bestFit="1" customWidth="1"/>
  </cols>
  <sheetData>
    <row r="1" spans="1:5" hidden="1" x14ac:dyDescent="0.3">
      <c r="C1" t="s">
        <v>6</v>
      </c>
      <c r="D1" t="s">
        <v>9</v>
      </c>
      <c r="E1" t="s">
        <v>11</v>
      </c>
    </row>
    <row r="2" spans="1:5" hidden="1" x14ac:dyDescent="0.3">
      <c r="C2" t="s">
        <v>454</v>
      </c>
      <c r="D2" t="s">
        <v>455</v>
      </c>
      <c r="E2" t="s">
        <v>456</v>
      </c>
    </row>
    <row r="3" spans="1:5" x14ac:dyDescent="0.3">
      <c r="A3" s="1" t="s">
        <v>457</v>
      </c>
      <c r="B3" s="1"/>
      <c r="C3" s="1" t="s">
        <v>458</v>
      </c>
      <c r="D3" s="1" t="s">
        <v>459</v>
      </c>
      <c r="E3" s="1" t="s">
        <v>460</v>
      </c>
    </row>
    <row r="4" spans="1:5" ht="45" customHeight="1" x14ac:dyDescent="0.3">
      <c r="A4" s="3" t="s">
        <v>103</v>
      </c>
      <c r="B4" s="3" t="s">
        <v>461</v>
      </c>
      <c r="C4" s="3" t="s">
        <v>462</v>
      </c>
      <c r="D4" s="3" t="s">
        <v>463</v>
      </c>
      <c r="E4" s="3" t="s">
        <v>102</v>
      </c>
    </row>
    <row r="5" spans="1:5" ht="45" customHeight="1" x14ac:dyDescent="0.3">
      <c r="A5" s="3" t="s">
        <v>105</v>
      </c>
      <c r="B5" s="3" t="s">
        <v>464</v>
      </c>
      <c r="C5" s="3" t="s">
        <v>462</v>
      </c>
      <c r="D5" s="3" t="s">
        <v>463</v>
      </c>
      <c r="E5" s="3" t="s">
        <v>104</v>
      </c>
    </row>
    <row r="6" spans="1:5" ht="45" customHeight="1" x14ac:dyDescent="0.3">
      <c r="A6" s="3" t="s">
        <v>108</v>
      </c>
      <c r="B6" s="3" t="s">
        <v>465</v>
      </c>
      <c r="C6" s="3" t="s">
        <v>462</v>
      </c>
      <c r="D6" s="3" t="s">
        <v>466</v>
      </c>
      <c r="E6" s="3" t="s">
        <v>107</v>
      </c>
    </row>
    <row r="7" spans="1:5" ht="45" customHeight="1" x14ac:dyDescent="0.3">
      <c r="A7" s="3" t="s">
        <v>111</v>
      </c>
      <c r="B7" s="3" t="s">
        <v>467</v>
      </c>
      <c r="C7" s="3" t="s">
        <v>462</v>
      </c>
      <c r="D7" s="3" t="s">
        <v>466</v>
      </c>
      <c r="E7" s="3" t="s">
        <v>110</v>
      </c>
    </row>
    <row r="8" spans="1:5" ht="45" customHeight="1" x14ac:dyDescent="0.3">
      <c r="A8" s="3" t="s">
        <v>114</v>
      </c>
      <c r="B8" s="3" t="s">
        <v>468</v>
      </c>
      <c r="C8" s="3" t="s">
        <v>462</v>
      </c>
      <c r="D8" s="3" t="s">
        <v>469</v>
      </c>
      <c r="E8" s="3" t="s">
        <v>102</v>
      </c>
    </row>
    <row r="9" spans="1:5" ht="45" customHeight="1" x14ac:dyDescent="0.3">
      <c r="A9" s="3" t="s">
        <v>117</v>
      </c>
      <c r="B9" s="3" t="s">
        <v>470</v>
      </c>
      <c r="C9" s="3" t="s">
        <v>471</v>
      </c>
      <c r="D9" s="3" t="s">
        <v>472</v>
      </c>
      <c r="E9" s="3" t="s">
        <v>116</v>
      </c>
    </row>
    <row r="10" spans="1:5" ht="45" customHeight="1" x14ac:dyDescent="0.3">
      <c r="A10" s="3" t="s">
        <v>120</v>
      </c>
      <c r="B10" s="3" t="s">
        <v>473</v>
      </c>
      <c r="C10" s="3" t="s">
        <v>462</v>
      </c>
      <c r="D10" s="3" t="s">
        <v>474</v>
      </c>
      <c r="E10" s="3" t="s">
        <v>119</v>
      </c>
    </row>
    <row r="11" spans="1:5" ht="45" customHeight="1" x14ac:dyDescent="0.3">
      <c r="A11" s="3" t="s">
        <v>122</v>
      </c>
      <c r="B11" s="3" t="s">
        <v>475</v>
      </c>
      <c r="C11" s="3" t="s">
        <v>462</v>
      </c>
      <c r="D11" s="3" t="s">
        <v>474</v>
      </c>
      <c r="E11" s="3" t="s">
        <v>121</v>
      </c>
    </row>
    <row r="12" spans="1:5" ht="45" customHeight="1" x14ac:dyDescent="0.3">
      <c r="A12" s="3" t="s">
        <v>124</v>
      </c>
      <c r="B12" s="3" t="s">
        <v>476</v>
      </c>
      <c r="C12" s="3" t="s">
        <v>462</v>
      </c>
      <c r="D12" s="3" t="s">
        <v>477</v>
      </c>
      <c r="E12" s="3" t="s">
        <v>123</v>
      </c>
    </row>
    <row r="13" spans="1:5" ht="45" customHeight="1" x14ac:dyDescent="0.3">
      <c r="A13" s="3" t="s">
        <v>126</v>
      </c>
      <c r="B13" s="3" t="s">
        <v>478</v>
      </c>
      <c r="C13" s="3" t="s">
        <v>462</v>
      </c>
      <c r="D13" s="3" t="s">
        <v>463</v>
      </c>
      <c r="E13" s="3" t="s">
        <v>125</v>
      </c>
    </row>
    <row r="14" spans="1:5" ht="45" customHeight="1" x14ac:dyDescent="0.3">
      <c r="A14" s="3" t="s">
        <v>127</v>
      </c>
      <c r="B14" s="3" t="s">
        <v>479</v>
      </c>
      <c r="C14" s="3" t="s">
        <v>462</v>
      </c>
      <c r="D14" s="3" t="s">
        <v>463</v>
      </c>
      <c r="E14" s="3" t="s">
        <v>125</v>
      </c>
    </row>
    <row r="15" spans="1:5" ht="45" customHeight="1" x14ac:dyDescent="0.3">
      <c r="A15" s="3" t="s">
        <v>129</v>
      </c>
      <c r="B15" s="3" t="s">
        <v>480</v>
      </c>
      <c r="C15" s="3" t="s">
        <v>462</v>
      </c>
      <c r="D15" s="3" t="s">
        <v>472</v>
      </c>
      <c r="E15" s="3" t="s">
        <v>128</v>
      </c>
    </row>
    <row r="16" spans="1:5" ht="45" customHeight="1" x14ac:dyDescent="0.3">
      <c r="A16" s="3" t="s">
        <v>131</v>
      </c>
      <c r="B16" s="3" t="s">
        <v>481</v>
      </c>
      <c r="C16" s="3" t="s">
        <v>462</v>
      </c>
      <c r="D16" s="3" t="s">
        <v>472</v>
      </c>
      <c r="E16" s="3" t="s">
        <v>130</v>
      </c>
    </row>
    <row r="17" spans="1:5" ht="45" customHeight="1" x14ac:dyDescent="0.3">
      <c r="A17" s="3" t="s">
        <v>132</v>
      </c>
      <c r="B17" s="3" t="s">
        <v>482</v>
      </c>
      <c r="C17" s="3" t="s">
        <v>462</v>
      </c>
      <c r="D17" s="3" t="s">
        <v>472</v>
      </c>
      <c r="E17" s="3" t="s">
        <v>102</v>
      </c>
    </row>
    <row r="18" spans="1:5" ht="45" customHeight="1" x14ac:dyDescent="0.3">
      <c r="A18" s="3" t="s">
        <v>134</v>
      </c>
      <c r="B18" s="3" t="s">
        <v>483</v>
      </c>
      <c r="C18" s="3" t="s">
        <v>462</v>
      </c>
      <c r="D18" s="3" t="s">
        <v>463</v>
      </c>
      <c r="E18" s="3" t="s">
        <v>133</v>
      </c>
    </row>
    <row r="19" spans="1:5" ht="45" customHeight="1" x14ac:dyDescent="0.3">
      <c r="A19" s="3" t="s">
        <v>135</v>
      </c>
      <c r="B19" s="3" t="s">
        <v>484</v>
      </c>
      <c r="C19" s="3" t="s">
        <v>462</v>
      </c>
      <c r="D19" s="3" t="s">
        <v>463</v>
      </c>
      <c r="E19" s="3" t="s">
        <v>102</v>
      </c>
    </row>
    <row r="20" spans="1:5" ht="45" customHeight="1" x14ac:dyDescent="0.3">
      <c r="A20" s="3" t="s">
        <v>137</v>
      </c>
      <c r="B20" s="3" t="s">
        <v>485</v>
      </c>
      <c r="C20" s="3" t="s">
        <v>471</v>
      </c>
      <c r="D20" s="3" t="s">
        <v>472</v>
      </c>
      <c r="E20" s="3" t="s">
        <v>136</v>
      </c>
    </row>
    <row r="21" spans="1:5" ht="45" customHeight="1" x14ac:dyDescent="0.3">
      <c r="A21" s="3" t="s">
        <v>138</v>
      </c>
      <c r="B21" s="3" t="s">
        <v>486</v>
      </c>
      <c r="C21" s="3" t="s">
        <v>462</v>
      </c>
      <c r="D21" s="3" t="s">
        <v>472</v>
      </c>
      <c r="E21" s="3" t="s">
        <v>128</v>
      </c>
    </row>
    <row r="22" spans="1:5" ht="45" customHeight="1" x14ac:dyDescent="0.3">
      <c r="A22" s="3" t="s">
        <v>140</v>
      </c>
      <c r="B22" s="3" t="s">
        <v>487</v>
      </c>
      <c r="C22" s="3" t="s">
        <v>462</v>
      </c>
      <c r="D22" s="3" t="s">
        <v>472</v>
      </c>
      <c r="E22" s="3" t="s">
        <v>139</v>
      </c>
    </row>
    <row r="23" spans="1:5" ht="45" customHeight="1" x14ac:dyDescent="0.3">
      <c r="A23" s="3" t="s">
        <v>141</v>
      </c>
      <c r="B23" s="3" t="s">
        <v>488</v>
      </c>
      <c r="C23" s="3" t="s">
        <v>462</v>
      </c>
      <c r="D23" s="3" t="s">
        <v>472</v>
      </c>
      <c r="E23" s="3" t="s">
        <v>107</v>
      </c>
    </row>
    <row r="24" spans="1:5" ht="45" customHeight="1" x14ac:dyDescent="0.3">
      <c r="A24" s="3" t="s">
        <v>143</v>
      </c>
      <c r="B24" s="3" t="s">
        <v>489</v>
      </c>
      <c r="C24" s="3" t="s">
        <v>471</v>
      </c>
      <c r="D24" s="3" t="s">
        <v>472</v>
      </c>
      <c r="E24" s="3" t="s">
        <v>142</v>
      </c>
    </row>
    <row r="25" spans="1:5" ht="45" customHeight="1" x14ac:dyDescent="0.3">
      <c r="A25" s="3" t="s">
        <v>144</v>
      </c>
      <c r="B25" s="3" t="s">
        <v>490</v>
      </c>
      <c r="C25" s="3" t="s">
        <v>471</v>
      </c>
      <c r="D25" s="3" t="s">
        <v>472</v>
      </c>
      <c r="E25" s="3" t="s">
        <v>142</v>
      </c>
    </row>
    <row r="26" spans="1:5" ht="45" customHeight="1" x14ac:dyDescent="0.3">
      <c r="A26" s="3" t="s">
        <v>146</v>
      </c>
      <c r="B26" s="3" t="s">
        <v>491</v>
      </c>
      <c r="C26" s="3" t="s">
        <v>462</v>
      </c>
      <c r="D26" s="3" t="s">
        <v>492</v>
      </c>
      <c r="E26" s="3" t="s">
        <v>145</v>
      </c>
    </row>
    <row r="27" spans="1:5" ht="45" customHeight="1" x14ac:dyDescent="0.3">
      <c r="A27" s="3" t="s">
        <v>147</v>
      </c>
      <c r="B27" s="3" t="s">
        <v>493</v>
      </c>
      <c r="C27" s="3" t="s">
        <v>462</v>
      </c>
      <c r="D27" s="3" t="s">
        <v>472</v>
      </c>
      <c r="E27" s="3" t="s">
        <v>133</v>
      </c>
    </row>
    <row r="28" spans="1:5" ht="45" customHeight="1" x14ac:dyDescent="0.3">
      <c r="A28" s="3" t="s">
        <v>148</v>
      </c>
      <c r="B28" s="3" t="s">
        <v>494</v>
      </c>
      <c r="C28" s="3" t="s">
        <v>462</v>
      </c>
      <c r="D28" s="3" t="s">
        <v>472</v>
      </c>
      <c r="E28" s="3" t="s">
        <v>139</v>
      </c>
    </row>
    <row r="29" spans="1:5" ht="45" customHeight="1" x14ac:dyDescent="0.3">
      <c r="A29" s="3" t="s">
        <v>149</v>
      </c>
      <c r="B29" s="3" t="s">
        <v>495</v>
      </c>
      <c r="C29" s="3" t="s">
        <v>462</v>
      </c>
      <c r="D29" s="3" t="s">
        <v>472</v>
      </c>
      <c r="E29" s="3" t="s">
        <v>107</v>
      </c>
    </row>
    <row r="30" spans="1:5" ht="45" customHeight="1" x14ac:dyDescent="0.3">
      <c r="A30" s="3" t="s">
        <v>151</v>
      </c>
      <c r="B30" s="3" t="s">
        <v>496</v>
      </c>
      <c r="C30" s="3" t="s">
        <v>462</v>
      </c>
      <c r="D30" s="3" t="s">
        <v>492</v>
      </c>
      <c r="E30" s="3" t="s">
        <v>150</v>
      </c>
    </row>
    <row r="31" spans="1:5" ht="45" customHeight="1" x14ac:dyDescent="0.3">
      <c r="A31" s="3" t="s">
        <v>153</v>
      </c>
      <c r="B31" s="3" t="s">
        <v>497</v>
      </c>
      <c r="C31" s="3" t="s">
        <v>462</v>
      </c>
      <c r="D31" s="3" t="s">
        <v>492</v>
      </c>
      <c r="E31" s="3" t="s">
        <v>152</v>
      </c>
    </row>
    <row r="32" spans="1:5" ht="45" customHeight="1" x14ac:dyDescent="0.3">
      <c r="A32" s="3" t="s">
        <v>155</v>
      </c>
      <c r="B32" s="3" t="s">
        <v>498</v>
      </c>
      <c r="C32" s="3" t="s">
        <v>462</v>
      </c>
      <c r="D32" s="3" t="s">
        <v>492</v>
      </c>
      <c r="E32" s="3" t="s">
        <v>154</v>
      </c>
    </row>
    <row r="33" spans="1:5" ht="45" customHeight="1" x14ac:dyDescent="0.3">
      <c r="A33" s="3" t="s">
        <v>157</v>
      </c>
      <c r="B33" s="3" t="s">
        <v>499</v>
      </c>
      <c r="C33" s="3" t="s">
        <v>462</v>
      </c>
      <c r="D33" s="3" t="s">
        <v>472</v>
      </c>
      <c r="E33" s="3" t="s">
        <v>156</v>
      </c>
    </row>
    <row r="34" spans="1:5" ht="45" customHeight="1" x14ac:dyDescent="0.3">
      <c r="A34" s="3" t="s">
        <v>158</v>
      </c>
      <c r="B34" s="3" t="s">
        <v>500</v>
      </c>
      <c r="C34" s="3" t="s">
        <v>462</v>
      </c>
      <c r="D34" s="3" t="s">
        <v>472</v>
      </c>
      <c r="E34" s="3" t="s">
        <v>125</v>
      </c>
    </row>
    <row r="35" spans="1:5" ht="45" customHeight="1" x14ac:dyDescent="0.3">
      <c r="A35" s="3" t="s">
        <v>159</v>
      </c>
      <c r="B35" s="3" t="s">
        <v>501</v>
      </c>
      <c r="C35" s="3" t="s">
        <v>462</v>
      </c>
      <c r="D35" s="3" t="s">
        <v>472</v>
      </c>
      <c r="E35" s="3" t="s">
        <v>156</v>
      </c>
    </row>
    <row r="36" spans="1:5" ht="45" customHeight="1" x14ac:dyDescent="0.3">
      <c r="A36" s="3" t="s">
        <v>161</v>
      </c>
      <c r="B36" s="3" t="s">
        <v>502</v>
      </c>
      <c r="C36" s="3" t="s">
        <v>462</v>
      </c>
      <c r="D36" s="3" t="s">
        <v>492</v>
      </c>
      <c r="E36" s="3" t="s">
        <v>160</v>
      </c>
    </row>
    <row r="37" spans="1:5" ht="45" customHeight="1" x14ac:dyDescent="0.3">
      <c r="A37" s="3" t="s">
        <v>162</v>
      </c>
      <c r="B37" s="3" t="s">
        <v>503</v>
      </c>
      <c r="C37" s="3" t="s">
        <v>462</v>
      </c>
      <c r="D37" s="3" t="s">
        <v>492</v>
      </c>
      <c r="E37" s="3" t="s">
        <v>150</v>
      </c>
    </row>
    <row r="38" spans="1:5" ht="45" customHeight="1" x14ac:dyDescent="0.3">
      <c r="A38" s="3" t="s">
        <v>163</v>
      </c>
      <c r="B38" s="3" t="s">
        <v>504</v>
      </c>
      <c r="C38" s="3" t="s">
        <v>462</v>
      </c>
      <c r="D38" s="3" t="s">
        <v>472</v>
      </c>
      <c r="E38" s="3" t="s">
        <v>160</v>
      </c>
    </row>
    <row r="39" spans="1:5" ht="45" customHeight="1" x14ac:dyDescent="0.3">
      <c r="A39" s="3" t="s">
        <v>164</v>
      </c>
      <c r="B39" s="3" t="s">
        <v>505</v>
      </c>
      <c r="C39" s="3" t="s">
        <v>462</v>
      </c>
      <c r="D39" s="3" t="s">
        <v>472</v>
      </c>
      <c r="E39" s="3" t="s">
        <v>133</v>
      </c>
    </row>
    <row r="40" spans="1:5" ht="45" customHeight="1" x14ac:dyDescent="0.3">
      <c r="A40" s="3" t="s">
        <v>165</v>
      </c>
      <c r="B40" s="3" t="s">
        <v>506</v>
      </c>
      <c r="C40" s="3" t="s">
        <v>462</v>
      </c>
      <c r="D40" s="3" t="s">
        <v>472</v>
      </c>
      <c r="E40" s="3" t="s">
        <v>133</v>
      </c>
    </row>
    <row r="41" spans="1:5" ht="45" customHeight="1" x14ac:dyDescent="0.3">
      <c r="A41" s="3" t="s">
        <v>166</v>
      </c>
      <c r="B41" s="3" t="s">
        <v>507</v>
      </c>
      <c r="C41" s="3" t="s">
        <v>462</v>
      </c>
      <c r="D41" s="3" t="s">
        <v>472</v>
      </c>
      <c r="E41" s="3" t="s">
        <v>125</v>
      </c>
    </row>
    <row r="42" spans="1:5" ht="45" customHeight="1" x14ac:dyDescent="0.3">
      <c r="A42" s="3" t="s">
        <v>168</v>
      </c>
      <c r="B42" s="3" t="s">
        <v>508</v>
      </c>
      <c r="C42" s="3" t="s">
        <v>509</v>
      </c>
      <c r="D42" s="3" t="s">
        <v>510</v>
      </c>
      <c r="E42" s="3" t="s">
        <v>167</v>
      </c>
    </row>
    <row r="43" spans="1:5" ht="45" customHeight="1" x14ac:dyDescent="0.3">
      <c r="A43" s="3" t="s">
        <v>169</v>
      </c>
      <c r="B43" s="3" t="s">
        <v>511</v>
      </c>
      <c r="C43" s="3" t="s">
        <v>462</v>
      </c>
      <c r="D43" s="3" t="s">
        <v>512</v>
      </c>
      <c r="E43" s="3" t="s">
        <v>133</v>
      </c>
    </row>
    <row r="44" spans="1:5" ht="45" customHeight="1" x14ac:dyDescent="0.3">
      <c r="A44" s="3" t="s">
        <v>170</v>
      </c>
      <c r="B44" s="3" t="s">
        <v>513</v>
      </c>
      <c r="C44" s="3" t="s">
        <v>462</v>
      </c>
      <c r="D44" s="3" t="s">
        <v>466</v>
      </c>
      <c r="E44" s="3" t="s">
        <v>125</v>
      </c>
    </row>
    <row r="45" spans="1:5" ht="45" customHeight="1" x14ac:dyDescent="0.3">
      <c r="A45" s="3" t="s">
        <v>171</v>
      </c>
      <c r="B45" s="3" t="s">
        <v>514</v>
      </c>
      <c r="C45" s="3" t="s">
        <v>462</v>
      </c>
      <c r="D45" s="3" t="s">
        <v>472</v>
      </c>
      <c r="E45" s="3" t="s">
        <v>125</v>
      </c>
    </row>
    <row r="46" spans="1:5" ht="45" customHeight="1" x14ac:dyDescent="0.3">
      <c r="A46" s="3" t="s">
        <v>173</v>
      </c>
      <c r="B46" s="3" t="s">
        <v>515</v>
      </c>
      <c r="C46" s="3" t="s">
        <v>471</v>
      </c>
      <c r="D46" s="3" t="s">
        <v>516</v>
      </c>
      <c r="E46" s="3" t="s">
        <v>172</v>
      </c>
    </row>
    <row r="47" spans="1:5" ht="45" customHeight="1" x14ac:dyDescent="0.3">
      <c r="A47" s="3" t="s">
        <v>175</v>
      </c>
      <c r="B47" s="3" t="s">
        <v>517</v>
      </c>
      <c r="C47" s="3" t="s">
        <v>462</v>
      </c>
      <c r="D47" s="3" t="s">
        <v>466</v>
      </c>
      <c r="E47" s="3" t="s">
        <v>125</v>
      </c>
    </row>
    <row r="48" spans="1:5" ht="45" customHeight="1" x14ac:dyDescent="0.3">
      <c r="A48" s="3" t="s">
        <v>178</v>
      </c>
      <c r="B48" s="3" t="s">
        <v>518</v>
      </c>
      <c r="C48" s="3" t="s">
        <v>509</v>
      </c>
      <c r="D48" s="3" t="s">
        <v>510</v>
      </c>
      <c r="E48" s="3" t="s">
        <v>177</v>
      </c>
    </row>
    <row r="49" spans="1:5" ht="45" customHeight="1" x14ac:dyDescent="0.3">
      <c r="A49" s="3" t="s">
        <v>180</v>
      </c>
      <c r="B49" s="3" t="s">
        <v>519</v>
      </c>
      <c r="C49" s="3" t="s">
        <v>509</v>
      </c>
      <c r="D49" s="3" t="s">
        <v>510</v>
      </c>
      <c r="E49" s="3" t="s">
        <v>179</v>
      </c>
    </row>
    <row r="50" spans="1:5" ht="45" customHeight="1" x14ac:dyDescent="0.3">
      <c r="A50" s="3" t="s">
        <v>182</v>
      </c>
      <c r="B50" s="3" t="s">
        <v>520</v>
      </c>
      <c r="C50" s="3" t="s">
        <v>509</v>
      </c>
      <c r="D50" s="3" t="s">
        <v>510</v>
      </c>
      <c r="E50" s="3" t="s">
        <v>181</v>
      </c>
    </row>
    <row r="51" spans="1:5" ht="45" customHeight="1" x14ac:dyDescent="0.3">
      <c r="A51" s="3" t="s">
        <v>183</v>
      </c>
      <c r="B51" s="3" t="s">
        <v>521</v>
      </c>
      <c r="C51" s="3" t="s">
        <v>462</v>
      </c>
      <c r="D51" s="3" t="s">
        <v>466</v>
      </c>
      <c r="E51" s="3" t="s">
        <v>133</v>
      </c>
    </row>
    <row r="52" spans="1:5" ht="45" customHeight="1" x14ac:dyDescent="0.3">
      <c r="A52" s="3" t="s">
        <v>185</v>
      </c>
      <c r="B52" s="3" t="s">
        <v>522</v>
      </c>
      <c r="C52" s="3" t="s">
        <v>462</v>
      </c>
      <c r="D52" s="3" t="s">
        <v>466</v>
      </c>
      <c r="E52" s="3" t="s">
        <v>156</v>
      </c>
    </row>
    <row r="53" spans="1:5" ht="45" customHeight="1" x14ac:dyDescent="0.3">
      <c r="A53" s="3" t="s">
        <v>187</v>
      </c>
      <c r="B53" s="3" t="s">
        <v>523</v>
      </c>
      <c r="C53" s="3" t="s">
        <v>462</v>
      </c>
      <c r="D53" s="3" t="s">
        <v>466</v>
      </c>
      <c r="E53" s="3" t="s">
        <v>107</v>
      </c>
    </row>
    <row r="54" spans="1:5" ht="45" customHeight="1" x14ac:dyDescent="0.3">
      <c r="A54" s="3" t="s">
        <v>189</v>
      </c>
      <c r="B54" s="3" t="s">
        <v>524</v>
      </c>
      <c r="C54" s="3" t="s">
        <v>462</v>
      </c>
      <c r="D54" s="3" t="s">
        <v>472</v>
      </c>
      <c r="E54" s="3" t="s">
        <v>142</v>
      </c>
    </row>
    <row r="55" spans="1:5" ht="45" customHeight="1" x14ac:dyDescent="0.3">
      <c r="A55" s="3" t="s">
        <v>191</v>
      </c>
      <c r="B55" s="3" t="s">
        <v>525</v>
      </c>
      <c r="C55" s="3" t="s">
        <v>462</v>
      </c>
      <c r="D55" s="3" t="s">
        <v>472</v>
      </c>
      <c r="E55" s="3" t="s">
        <v>190</v>
      </c>
    </row>
    <row r="56" spans="1:5" ht="45" customHeight="1" x14ac:dyDescent="0.3">
      <c r="A56" s="3" t="s">
        <v>192</v>
      </c>
      <c r="B56" s="3" t="s">
        <v>526</v>
      </c>
      <c r="C56" s="3" t="s">
        <v>462</v>
      </c>
      <c r="D56" s="3" t="s">
        <v>472</v>
      </c>
      <c r="E56" s="3" t="s">
        <v>125</v>
      </c>
    </row>
    <row r="57" spans="1:5" ht="45" customHeight="1" x14ac:dyDescent="0.3">
      <c r="A57" s="3" t="s">
        <v>193</v>
      </c>
      <c r="B57" s="3" t="s">
        <v>527</v>
      </c>
      <c r="C57" s="3" t="s">
        <v>462</v>
      </c>
      <c r="D57" s="3" t="s">
        <v>466</v>
      </c>
      <c r="E57" s="3" t="s">
        <v>139</v>
      </c>
    </row>
    <row r="58" spans="1:5" ht="45" customHeight="1" x14ac:dyDescent="0.3">
      <c r="A58" s="3" t="s">
        <v>195</v>
      </c>
      <c r="B58" s="3" t="s">
        <v>528</v>
      </c>
      <c r="C58" s="3" t="s">
        <v>462</v>
      </c>
      <c r="D58" s="3" t="s">
        <v>466</v>
      </c>
      <c r="E58" s="3" t="s">
        <v>107</v>
      </c>
    </row>
    <row r="59" spans="1:5" ht="45" customHeight="1" x14ac:dyDescent="0.3">
      <c r="A59" s="3" t="s">
        <v>197</v>
      </c>
      <c r="B59" s="3" t="s">
        <v>529</v>
      </c>
      <c r="C59" s="3" t="s">
        <v>462</v>
      </c>
      <c r="D59" s="3" t="s">
        <v>466</v>
      </c>
      <c r="E59" s="3" t="s">
        <v>156</v>
      </c>
    </row>
    <row r="60" spans="1:5" ht="45" customHeight="1" x14ac:dyDescent="0.3">
      <c r="A60" s="3" t="s">
        <v>200</v>
      </c>
      <c r="B60" s="3" t="s">
        <v>530</v>
      </c>
      <c r="C60" s="3" t="s">
        <v>509</v>
      </c>
      <c r="D60" s="3" t="s">
        <v>510</v>
      </c>
      <c r="E60" s="3" t="s">
        <v>199</v>
      </c>
    </row>
    <row r="61" spans="1:5" ht="45" customHeight="1" x14ac:dyDescent="0.3">
      <c r="A61" s="3" t="s">
        <v>201</v>
      </c>
      <c r="B61" s="3" t="s">
        <v>531</v>
      </c>
      <c r="C61" s="3" t="s">
        <v>462</v>
      </c>
      <c r="D61" s="3" t="s">
        <v>472</v>
      </c>
      <c r="E61" s="3" t="s">
        <v>128</v>
      </c>
    </row>
    <row r="62" spans="1:5" ht="45" customHeight="1" x14ac:dyDescent="0.3">
      <c r="A62" s="3" t="s">
        <v>202</v>
      </c>
      <c r="B62" s="3" t="s">
        <v>532</v>
      </c>
      <c r="C62" s="3" t="s">
        <v>462</v>
      </c>
      <c r="D62" s="3" t="s">
        <v>472</v>
      </c>
      <c r="E62" s="3" t="s">
        <v>160</v>
      </c>
    </row>
    <row r="63" spans="1:5" ht="45" customHeight="1" x14ac:dyDescent="0.3">
      <c r="A63" s="3" t="s">
        <v>203</v>
      </c>
      <c r="B63" s="3" t="s">
        <v>533</v>
      </c>
      <c r="C63" s="3" t="s">
        <v>462</v>
      </c>
      <c r="D63" s="3" t="s">
        <v>466</v>
      </c>
      <c r="E63" s="3" t="s">
        <v>133</v>
      </c>
    </row>
    <row r="64" spans="1:5" ht="45" customHeight="1" x14ac:dyDescent="0.3">
      <c r="A64" s="3" t="s">
        <v>205</v>
      </c>
      <c r="B64" s="3" t="s">
        <v>534</v>
      </c>
      <c r="C64" s="3" t="s">
        <v>462</v>
      </c>
      <c r="D64" s="3" t="s">
        <v>466</v>
      </c>
      <c r="E64" s="3" t="s">
        <v>125</v>
      </c>
    </row>
    <row r="65" spans="1:5" ht="45" customHeight="1" x14ac:dyDescent="0.3">
      <c r="A65" s="3" t="s">
        <v>207</v>
      </c>
      <c r="B65" s="3" t="s">
        <v>535</v>
      </c>
      <c r="C65" s="3" t="s">
        <v>462</v>
      </c>
      <c r="D65" s="3" t="s">
        <v>466</v>
      </c>
      <c r="E65" s="3" t="s">
        <v>128</v>
      </c>
    </row>
    <row r="66" spans="1:5" ht="45" customHeight="1" x14ac:dyDescent="0.3">
      <c r="A66" s="3" t="s">
        <v>209</v>
      </c>
      <c r="B66" s="3" t="s">
        <v>536</v>
      </c>
      <c r="C66" s="3" t="s">
        <v>509</v>
      </c>
      <c r="D66" s="3" t="s">
        <v>510</v>
      </c>
      <c r="E66" s="3" t="s">
        <v>167</v>
      </c>
    </row>
    <row r="67" spans="1:5" ht="45" customHeight="1" x14ac:dyDescent="0.3">
      <c r="A67" s="3" t="s">
        <v>210</v>
      </c>
      <c r="B67" s="3" t="s">
        <v>537</v>
      </c>
      <c r="C67" s="3" t="s">
        <v>462</v>
      </c>
      <c r="D67" s="3" t="s">
        <v>472</v>
      </c>
      <c r="E67" s="3" t="s">
        <v>160</v>
      </c>
    </row>
    <row r="68" spans="1:5" ht="45" customHeight="1" x14ac:dyDescent="0.3">
      <c r="A68" s="3" t="s">
        <v>211</v>
      </c>
      <c r="B68" s="3" t="s">
        <v>538</v>
      </c>
      <c r="C68" s="3" t="s">
        <v>462</v>
      </c>
      <c r="D68" s="3" t="s">
        <v>472</v>
      </c>
      <c r="E68" s="3" t="s">
        <v>160</v>
      </c>
    </row>
    <row r="69" spans="1:5" ht="45" customHeight="1" x14ac:dyDescent="0.3">
      <c r="A69" s="3" t="s">
        <v>213</v>
      </c>
      <c r="B69" s="3" t="s">
        <v>539</v>
      </c>
      <c r="C69" s="3" t="s">
        <v>509</v>
      </c>
      <c r="D69" s="3" t="s">
        <v>510</v>
      </c>
      <c r="E69" s="3" t="s">
        <v>212</v>
      </c>
    </row>
    <row r="70" spans="1:5" ht="45" customHeight="1" x14ac:dyDescent="0.3">
      <c r="A70" s="3" t="s">
        <v>216</v>
      </c>
      <c r="B70" s="3" t="s">
        <v>540</v>
      </c>
      <c r="C70" s="3" t="s">
        <v>471</v>
      </c>
      <c r="D70" s="3" t="s">
        <v>516</v>
      </c>
      <c r="E70" s="3" t="s">
        <v>215</v>
      </c>
    </row>
    <row r="71" spans="1:5" ht="45" customHeight="1" x14ac:dyDescent="0.3">
      <c r="A71" s="3" t="s">
        <v>218</v>
      </c>
      <c r="B71" s="3" t="s">
        <v>541</v>
      </c>
      <c r="C71" s="3" t="s">
        <v>509</v>
      </c>
      <c r="D71" s="3" t="s">
        <v>510</v>
      </c>
      <c r="E71" s="3" t="s">
        <v>167</v>
      </c>
    </row>
    <row r="72" spans="1:5" ht="45" customHeight="1" x14ac:dyDescent="0.3">
      <c r="A72" s="3" t="s">
        <v>221</v>
      </c>
      <c r="B72" s="3" t="s">
        <v>542</v>
      </c>
      <c r="C72" s="3" t="s">
        <v>509</v>
      </c>
      <c r="D72" s="3" t="s">
        <v>510</v>
      </c>
      <c r="E72" s="3" t="s">
        <v>220</v>
      </c>
    </row>
    <row r="73" spans="1:5" ht="45" customHeight="1" x14ac:dyDescent="0.3">
      <c r="A73" s="3" t="s">
        <v>223</v>
      </c>
      <c r="B73" s="3" t="s">
        <v>543</v>
      </c>
      <c r="C73" s="3" t="s">
        <v>462</v>
      </c>
      <c r="D73" s="3" t="s">
        <v>472</v>
      </c>
      <c r="E73" s="3" t="s">
        <v>222</v>
      </c>
    </row>
    <row r="74" spans="1:5" ht="45" customHeight="1" x14ac:dyDescent="0.3">
      <c r="A74" s="3" t="s">
        <v>224</v>
      </c>
      <c r="B74" s="3" t="s">
        <v>544</v>
      </c>
      <c r="C74" s="3" t="s">
        <v>462</v>
      </c>
      <c r="D74" s="3" t="s">
        <v>472</v>
      </c>
      <c r="E74" s="3" t="s">
        <v>121</v>
      </c>
    </row>
    <row r="75" spans="1:5" ht="45" customHeight="1" x14ac:dyDescent="0.3">
      <c r="A75" s="3" t="s">
        <v>225</v>
      </c>
      <c r="B75" s="3" t="s">
        <v>545</v>
      </c>
      <c r="C75" s="3" t="s">
        <v>462</v>
      </c>
      <c r="D75" s="3" t="s">
        <v>466</v>
      </c>
      <c r="E75" s="3" t="s">
        <v>128</v>
      </c>
    </row>
    <row r="76" spans="1:5" ht="45" customHeight="1" x14ac:dyDescent="0.3">
      <c r="A76" s="3" t="s">
        <v>227</v>
      </c>
      <c r="B76" s="3" t="s">
        <v>546</v>
      </c>
      <c r="C76" s="3" t="s">
        <v>462</v>
      </c>
      <c r="D76" s="3" t="s">
        <v>466</v>
      </c>
      <c r="E76" s="3" t="s">
        <v>128</v>
      </c>
    </row>
    <row r="77" spans="1:5" ht="45" customHeight="1" x14ac:dyDescent="0.3">
      <c r="A77" s="3" t="s">
        <v>229</v>
      </c>
      <c r="B77" s="3" t="s">
        <v>547</v>
      </c>
      <c r="C77" s="3" t="s">
        <v>462</v>
      </c>
      <c r="D77" s="3" t="s">
        <v>466</v>
      </c>
      <c r="E77" s="3" t="s">
        <v>133</v>
      </c>
    </row>
    <row r="78" spans="1:5" ht="45" customHeight="1" x14ac:dyDescent="0.3">
      <c r="A78" s="3" t="s">
        <v>232</v>
      </c>
      <c r="B78" s="3" t="s">
        <v>548</v>
      </c>
      <c r="C78" s="3" t="s">
        <v>471</v>
      </c>
      <c r="D78" s="3" t="s">
        <v>472</v>
      </c>
      <c r="E78" s="3" t="s">
        <v>231</v>
      </c>
    </row>
    <row r="79" spans="1:5" ht="45" customHeight="1" x14ac:dyDescent="0.3">
      <c r="A79" s="3" t="s">
        <v>234</v>
      </c>
      <c r="B79" s="3" t="s">
        <v>549</v>
      </c>
      <c r="C79" s="3" t="s">
        <v>462</v>
      </c>
      <c r="D79" s="3" t="s">
        <v>472</v>
      </c>
      <c r="E79" s="3" t="s">
        <v>233</v>
      </c>
    </row>
    <row r="80" spans="1:5" ht="45" customHeight="1" x14ac:dyDescent="0.3">
      <c r="A80" s="3" t="s">
        <v>235</v>
      </c>
      <c r="B80" s="3" t="s">
        <v>550</v>
      </c>
      <c r="C80" s="3" t="s">
        <v>462</v>
      </c>
      <c r="D80" s="3" t="s">
        <v>472</v>
      </c>
      <c r="E80" s="3" t="s">
        <v>160</v>
      </c>
    </row>
    <row r="81" spans="1:5" ht="45" customHeight="1" x14ac:dyDescent="0.3">
      <c r="A81" s="3" t="s">
        <v>236</v>
      </c>
      <c r="B81" s="3" t="s">
        <v>551</v>
      </c>
      <c r="C81" s="3" t="s">
        <v>462</v>
      </c>
      <c r="D81" s="3" t="s">
        <v>466</v>
      </c>
      <c r="E81" s="3" t="s">
        <v>133</v>
      </c>
    </row>
    <row r="82" spans="1:5" ht="45" customHeight="1" x14ac:dyDescent="0.3">
      <c r="A82" s="3" t="s">
        <v>238</v>
      </c>
      <c r="B82" s="3" t="s">
        <v>552</v>
      </c>
      <c r="C82" s="3" t="s">
        <v>462</v>
      </c>
      <c r="D82" s="3" t="s">
        <v>466</v>
      </c>
      <c r="E82" s="3" t="s">
        <v>125</v>
      </c>
    </row>
    <row r="83" spans="1:5" ht="45" customHeight="1" x14ac:dyDescent="0.3">
      <c r="A83" s="3" t="s">
        <v>240</v>
      </c>
      <c r="B83" s="3" t="s">
        <v>553</v>
      </c>
      <c r="C83" s="3" t="s">
        <v>462</v>
      </c>
      <c r="D83" s="3" t="s">
        <v>466</v>
      </c>
      <c r="E83" s="3" t="s">
        <v>133</v>
      </c>
    </row>
    <row r="84" spans="1:5" ht="45" customHeight="1" x14ac:dyDescent="0.3">
      <c r="A84" s="3" t="s">
        <v>242</v>
      </c>
      <c r="B84" s="3" t="s">
        <v>554</v>
      </c>
      <c r="C84" s="3" t="s">
        <v>462</v>
      </c>
      <c r="D84" s="3" t="s">
        <v>472</v>
      </c>
      <c r="E84" s="3" t="s">
        <v>128</v>
      </c>
    </row>
    <row r="85" spans="1:5" ht="45" customHeight="1" x14ac:dyDescent="0.3">
      <c r="A85" s="3" t="s">
        <v>243</v>
      </c>
      <c r="B85" s="3" t="s">
        <v>555</v>
      </c>
      <c r="C85" s="3" t="s">
        <v>509</v>
      </c>
      <c r="D85" s="3" t="s">
        <v>510</v>
      </c>
      <c r="E85" s="3" t="s">
        <v>167</v>
      </c>
    </row>
    <row r="86" spans="1:5" ht="45" customHeight="1" x14ac:dyDescent="0.3">
      <c r="A86" s="3" t="s">
        <v>244</v>
      </c>
      <c r="B86" s="3" t="s">
        <v>556</v>
      </c>
      <c r="C86" s="3" t="s">
        <v>462</v>
      </c>
      <c r="D86" s="3" t="s">
        <v>472</v>
      </c>
      <c r="E86" s="3" t="s">
        <v>130</v>
      </c>
    </row>
    <row r="87" spans="1:5" ht="45" customHeight="1" x14ac:dyDescent="0.3">
      <c r="A87" s="3" t="s">
        <v>245</v>
      </c>
      <c r="B87" s="3" t="s">
        <v>557</v>
      </c>
      <c r="C87" s="3" t="s">
        <v>462</v>
      </c>
      <c r="D87" s="3" t="s">
        <v>466</v>
      </c>
      <c r="E87" s="3" t="s">
        <v>133</v>
      </c>
    </row>
    <row r="88" spans="1:5" ht="45" customHeight="1" x14ac:dyDescent="0.3">
      <c r="A88" s="3" t="s">
        <v>247</v>
      </c>
      <c r="B88" s="3" t="s">
        <v>558</v>
      </c>
      <c r="C88" s="3" t="s">
        <v>462</v>
      </c>
      <c r="D88" s="3" t="s">
        <v>466</v>
      </c>
      <c r="E88" s="3" t="s">
        <v>125</v>
      </c>
    </row>
    <row r="89" spans="1:5" ht="45" customHeight="1" x14ac:dyDescent="0.3">
      <c r="A89" s="3" t="s">
        <v>249</v>
      </c>
      <c r="B89" s="3" t="s">
        <v>559</v>
      </c>
      <c r="C89" s="3" t="s">
        <v>462</v>
      </c>
      <c r="D89" s="3" t="s">
        <v>466</v>
      </c>
      <c r="E89" s="3" t="s">
        <v>125</v>
      </c>
    </row>
    <row r="90" spans="1:5" ht="45" customHeight="1" x14ac:dyDescent="0.3">
      <c r="A90" s="3" t="s">
        <v>251</v>
      </c>
      <c r="B90" s="3" t="s">
        <v>560</v>
      </c>
      <c r="C90" s="3" t="s">
        <v>462</v>
      </c>
      <c r="D90" s="3" t="s">
        <v>472</v>
      </c>
      <c r="E90" s="3" t="s">
        <v>133</v>
      </c>
    </row>
    <row r="91" spans="1:5" ht="45" customHeight="1" x14ac:dyDescent="0.3">
      <c r="A91" s="3" t="s">
        <v>252</v>
      </c>
      <c r="B91" s="3" t="s">
        <v>561</v>
      </c>
      <c r="C91" s="3" t="s">
        <v>462</v>
      </c>
      <c r="D91" s="3" t="s">
        <v>472</v>
      </c>
      <c r="E91" s="3" t="s">
        <v>125</v>
      </c>
    </row>
    <row r="92" spans="1:5" ht="45" customHeight="1" x14ac:dyDescent="0.3">
      <c r="A92" s="3" t="s">
        <v>253</v>
      </c>
      <c r="B92" s="3" t="s">
        <v>562</v>
      </c>
      <c r="C92" s="3" t="s">
        <v>462</v>
      </c>
      <c r="D92" s="3" t="s">
        <v>472</v>
      </c>
      <c r="E92" s="3" t="s">
        <v>125</v>
      </c>
    </row>
    <row r="93" spans="1:5" ht="45" customHeight="1" x14ac:dyDescent="0.3">
      <c r="A93" s="3" t="s">
        <v>255</v>
      </c>
      <c r="B93" s="3" t="s">
        <v>563</v>
      </c>
      <c r="C93" s="3" t="s">
        <v>462</v>
      </c>
      <c r="D93" s="3" t="s">
        <v>463</v>
      </c>
      <c r="E93" s="3" t="s">
        <v>254</v>
      </c>
    </row>
    <row r="94" spans="1:5" ht="45" customHeight="1" x14ac:dyDescent="0.3">
      <c r="A94" s="3" t="s">
        <v>256</v>
      </c>
      <c r="B94" s="3" t="s">
        <v>564</v>
      </c>
      <c r="C94" s="3" t="s">
        <v>462</v>
      </c>
      <c r="D94" s="3" t="s">
        <v>463</v>
      </c>
      <c r="E94" s="3" t="s">
        <v>160</v>
      </c>
    </row>
    <row r="95" spans="1:5" ht="45" customHeight="1" x14ac:dyDescent="0.3">
      <c r="A95" s="3" t="s">
        <v>257</v>
      </c>
      <c r="B95" s="3" t="s">
        <v>565</v>
      </c>
      <c r="C95" s="3" t="s">
        <v>462</v>
      </c>
      <c r="D95" s="3" t="s">
        <v>466</v>
      </c>
      <c r="E95" s="3" t="s">
        <v>156</v>
      </c>
    </row>
    <row r="96" spans="1:5" ht="45" customHeight="1" x14ac:dyDescent="0.3">
      <c r="A96" s="3" t="s">
        <v>259</v>
      </c>
      <c r="B96" s="3" t="s">
        <v>566</v>
      </c>
      <c r="C96" s="3" t="s">
        <v>462</v>
      </c>
      <c r="D96" s="3" t="s">
        <v>466</v>
      </c>
      <c r="E96" s="3" t="s">
        <v>125</v>
      </c>
    </row>
    <row r="97" spans="1:5" ht="45" customHeight="1" x14ac:dyDescent="0.3">
      <c r="A97" s="3" t="s">
        <v>261</v>
      </c>
      <c r="B97" s="3" t="s">
        <v>567</v>
      </c>
      <c r="C97" s="3" t="s">
        <v>462</v>
      </c>
      <c r="D97" s="3" t="s">
        <v>466</v>
      </c>
      <c r="E97" s="3" t="s">
        <v>133</v>
      </c>
    </row>
    <row r="98" spans="1:5" ht="45" customHeight="1" x14ac:dyDescent="0.3">
      <c r="A98" s="3" t="s">
        <v>263</v>
      </c>
      <c r="B98" s="3" t="s">
        <v>568</v>
      </c>
      <c r="C98" s="3" t="s">
        <v>462</v>
      </c>
      <c r="D98" s="3" t="s">
        <v>472</v>
      </c>
      <c r="E98" s="3" t="s">
        <v>133</v>
      </c>
    </row>
    <row r="99" spans="1:5" ht="45" customHeight="1" x14ac:dyDescent="0.3">
      <c r="A99" s="3" t="s">
        <v>265</v>
      </c>
      <c r="B99" s="3" t="s">
        <v>569</v>
      </c>
      <c r="C99" s="3" t="s">
        <v>509</v>
      </c>
      <c r="D99" s="3" t="s">
        <v>510</v>
      </c>
      <c r="E99" s="3" t="s">
        <v>264</v>
      </c>
    </row>
    <row r="100" spans="1:5" ht="45" customHeight="1" x14ac:dyDescent="0.3">
      <c r="A100" s="3" t="s">
        <v>267</v>
      </c>
      <c r="B100" s="3" t="s">
        <v>570</v>
      </c>
      <c r="C100" s="3" t="s">
        <v>509</v>
      </c>
      <c r="D100" s="3" t="s">
        <v>510</v>
      </c>
      <c r="E100" s="3" t="s">
        <v>266</v>
      </c>
    </row>
    <row r="101" spans="1:5" ht="45" customHeight="1" x14ac:dyDescent="0.3">
      <c r="A101" s="3" t="s">
        <v>269</v>
      </c>
      <c r="B101" s="3" t="s">
        <v>571</v>
      </c>
      <c r="C101" s="3" t="s">
        <v>462</v>
      </c>
      <c r="D101" s="3" t="s">
        <v>463</v>
      </c>
      <c r="E101" s="3" t="s">
        <v>268</v>
      </c>
    </row>
    <row r="102" spans="1:5" ht="45" customHeight="1" x14ac:dyDescent="0.3">
      <c r="A102" s="3" t="s">
        <v>270</v>
      </c>
      <c r="B102" s="3" t="s">
        <v>572</v>
      </c>
      <c r="C102" s="3" t="s">
        <v>462</v>
      </c>
      <c r="D102" s="3" t="s">
        <v>472</v>
      </c>
      <c r="E102" s="3" t="s">
        <v>160</v>
      </c>
    </row>
    <row r="103" spans="1:5" ht="45" customHeight="1" x14ac:dyDescent="0.3">
      <c r="A103" s="3" t="s">
        <v>272</v>
      </c>
      <c r="B103" s="3" t="s">
        <v>573</v>
      </c>
      <c r="C103" s="3" t="s">
        <v>471</v>
      </c>
      <c r="D103" s="3" t="s">
        <v>472</v>
      </c>
      <c r="E103" s="3" t="s">
        <v>271</v>
      </c>
    </row>
    <row r="104" spans="1:5" ht="45" customHeight="1" x14ac:dyDescent="0.3">
      <c r="A104" s="3" t="s">
        <v>274</v>
      </c>
      <c r="B104" s="3" t="s">
        <v>574</v>
      </c>
      <c r="C104" s="3" t="s">
        <v>471</v>
      </c>
      <c r="D104" s="3" t="s">
        <v>575</v>
      </c>
      <c r="E104" s="3" t="s">
        <v>273</v>
      </c>
    </row>
    <row r="105" spans="1:5" ht="45" customHeight="1" x14ac:dyDescent="0.3">
      <c r="A105" s="3" t="s">
        <v>276</v>
      </c>
      <c r="B105" s="3" t="s">
        <v>576</v>
      </c>
      <c r="C105" s="3" t="s">
        <v>471</v>
      </c>
      <c r="D105" s="3" t="s">
        <v>575</v>
      </c>
      <c r="E105" s="3" t="s">
        <v>275</v>
      </c>
    </row>
    <row r="106" spans="1:5" ht="45" customHeight="1" x14ac:dyDescent="0.3">
      <c r="A106" s="3" t="s">
        <v>278</v>
      </c>
      <c r="B106" s="3" t="s">
        <v>577</v>
      </c>
      <c r="C106" s="3" t="s">
        <v>471</v>
      </c>
      <c r="D106" s="3" t="s">
        <v>575</v>
      </c>
      <c r="E106" s="3" t="s">
        <v>277</v>
      </c>
    </row>
    <row r="107" spans="1:5" ht="45" customHeight="1" x14ac:dyDescent="0.3">
      <c r="A107" s="3" t="s">
        <v>280</v>
      </c>
      <c r="B107" s="3" t="s">
        <v>578</v>
      </c>
      <c r="C107" s="3" t="s">
        <v>471</v>
      </c>
      <c r="D107" s="3" t="s">
        <v>575</v>
      </c>
      <c r="E107" s="3" t="s">
        <v>279</v>
      </c>
    </row>
    <row r="108" spans="1:5" ht="45" customHeight="1" x14ac:dyDescent="0.3">
      <c r="A108" s="3" t="s">
        <v>281</v>
      </c>
      <c r="B108" s="3" t="s">
        <v>579</v>
      </c>
      <c r="C108" s="3" t="s">
        <v>462</v>
      </c>
      <c r="D108" s="3" t="s">
        <v>463</v>
      </c>
      <c r="E108" s="3" t="s">
        <v>102</v>
      </c>
    </row>
    <row r="109" spans="1:5" ht="45" customHeight="1" x14ac:dyDescent="0.3">
      <c r="A109" s="3" t="s">
        <v>283</v>
      </c>
      <c r="B109" s="3" t="s">
        <v>580</v>
      </c>
      <c r="C109" s="3" t="s">
        <v>462</v>
      </c>
      <c r="D109" s="3" t="s">
        <v>463</v>
      </c>
      <c r="E109" s="3" t="s">
        <v>282</v>
      </c>
    </row>
    <row r="110" spans="1:5" ht="45" customHeight="1" x14ac:dyDescent="0.3">
      <c r="A110" s="3" t="s">
        <v>285</v>
      </c>
      <c r="B110" s="3" t="s">
        <v>581</v>
      </c>
      <c r="C110" s="3" t="s">
        <v>471</v>
      </c>
      <c r="D110" s="3" t="s">
        <v>582</v>
      </c>
      <c r="E110" s="3" t="s">
        <v>284</v>
      </c>
    </row>
    <row r="111" spans="1:5" ht="45" customHeight="1" x14ac:dyDescent="0.3">
      <c r="A111" s="3" t="s">
        <v>287</v>
      </c>
      <c r="B111" s="3" t="s">
        <v>583</v>
      </c>
      <c r="C111" s="3" t="s">
        <v>471</v>
      </c>
      <c r="D111" s="3" t="s">
        <v>575</v>
      </c>
      <c r="E111" s="3" t="s">
        <v>286</v>
      </c>
    </row>
    <row r="112" spans="1:5" ht="45" customHeight="1" x14ac:dyDescent="0.3">
      <c r="A112" s="3" t="s">
        <v>289</v>
      </c>
      <c r="B112" s="3" t="s">
        <v>584</v>
      </c>
      <c r="C112" s="3" t="s">
        <v>471</v>
      </c>
      <c r="D112" s="3" t="s">
        <v>575</v>
      </c>
      <c r="E112" s="3" t="s">
        <v>288</v>
      </c>
    </row>
    <row r="113" spans="1:5" ht="45" customHeight="1" x14ac:dyDescent="0.3">
      <c r="A113" s="3" t="s">
        <v>291</v>
      </c>
      <c r="B113" s="3" t="s">
        <v>585</v>
      </c>
      <c r="C113" s="3" t="s">
        <v>471</v>
      </c>
      <c r="D113" s="3" t="s">
        <v>575</v>
      </c>
      <c r="E113" s="3" t="s">
        <v>290</v>
      </c>
    </row>
    <row r="114" spans="1:5" ht="45" customHeight="1" x14ac:dyDescent="0.3">
      <c r="A114" s="3" t="s">
        <v>292</v>
      </c>
      <c r="B114" s="3" t="s">
        <v>586</v>
      </c>
      <c r="C114" s="3" t="s">
        <v>462</v>
      </c>
      <c r="D114" s="3" t="s">
        <v>463</v>
      </c>
      <c r="E114" s="3" t="s">
        <v>102</v>
      </c>
    </row>
    <row r="115" spans="1:5" ht="45" customHeight="1" x14ac:dyDescent="0.3">
      <c r="A115" s="3" t="s">
        <v>294</v>
      </c>
      <c r="B115" s="3" t="s">
        <v>587</v>
      </c>
      <c r="C115" s="3" t="s">
        <v>462</v>
      </c>
      <c r="D115" s="3" t="s">
        <v>463</v>
      </c>
      <c r="E115" s="3" t="s">
        <v>293</v>
      </c>
    </row>
    <row r="116" spans="1:5" ht="45" customHeight="1" x14ac:dyDescent="0.3">
      <c r="A116" s="3" t="s">
        <v>295</v>
      </c>
      <c r="B116" s="3" t="s">
        <v>588</v>
      </c>
      <c r="C116" s="3" t="s">
        <v>462</v>
      </c>
      <c r="D116" s="3" t="s">
        <v>463</v>
      </c>
      <c r="E116" s="3" t="s">
        <v>142</v>
      </c>
    </row>
    <row r="117" spans="1:5" ht="45" customHeight="1" x14ac:dyDescent="0.3">
      <c r="A117" s="3" t="s">
        <v>297</v>
      </c>
      <c r="B117" s="3" t="s">
        <v>589</v>
      </c>
      <c r="C117" s="3" t="s">
        <v>471</v>
      </c>
      <c r="D117" s="3" t="s">
        <v>575</v>
      </c>
      <c r="E117" s="3" t="s">
        <v>296</v>
      </c>
    </row>
    <row r="118" spans="1:5" ht="45" customHeight="1" x14ac:dyDescent="0.3">
      <c r="A118" s="3" t="s">
        <v>299</v>
      </c>
      <c r="B118" s="3" t="s">
        <v>590</v>
      </c>
      <c r="C118" s="3" t="s">
        <v>471</v>
      </c>
      <c r="D118" s="3" t="s">
        <v>575</v>
      </c>
      <c r="E118" s="3" t="s">
        <v>298</v>
      </c>
    </row>
    <row r="119" spans="1:5" ht="45" customHeight="1" x14ac:dyDescent="0.3">
      <c r="A119" s="3" t="s">
        <v>301</v>
      </c>
      <c r="B119" s="3" t="s">
        <v>591</v>
      </c>
      <c r="C119" s="3" t="s">
        <v>471</v>
      </c>
      <c r="D119" s="3" t="s">
        <v>575</v>
      </c>
      <c r="E119" s="3" t="s">
        <v>300</v>
      </c>
    </row>
    <row r="120" spans="1:5" ht="45" customHeight="1" x14ac:dyDescent="0.3">
      <c r="A120" s="3" t="s">
        <v>302</v>
      </c>
      <c r="B120" s="3" t="s">
        <v>592</v>
      </c>
      <c r="C120" s="3" t="s">
        <v>462</v>
      </c>
      <c r="D120" s="3" t="s">
        <v>463</v>
      </c>
      <c r="E120" s="3" t="s">
        <v>142</v>
      </c>
    </row>
    <row r="121" spans="1:5" ht="45" customHeight="1" x14ac:dyDescent="0.3">
      <c r="A121" s="3" t="s">
        <v>303</v>
      </c>
      <c r="B121" s="3" t="s">
        <v>593</v>
      </c>
      <c r="C121" s="3" t="s">
        <v>462</v>
      </c>
      <c r="D121" s="3" t="s">
        <v>463</v>
      </c>
      <c r="E121" s="3" t="s">
        <v>102</v>
      </c>
    </row>
    <row r="122" spans="1:5" ht="45" customHeight="1" x14ac:dyDescent="0.3">
      <c r="A122" s="3" t="s">
        <v>305</v>
      </c>
      <c r="B122" s="3" t="s">
        <v>594</v>
      </c>
      <c r="C122" s="3" t="s">
        <v>462</v>
      </c>
      <c r="D122" s="3" t="s">
        <v>463</v>
      </c>
      <c r="E122" s="3" t="s">
        <v>304</v>
      </c>
    </row>
    <row r="123" spans="1:5" ht="45" customHeight="1" x14ac:dyDescent="0.3">
      <c r="A123" s="3" t="s">
        <v>307</v>
      </c>
      <c r="B123" s="3" t="s">
        <v>595</v>
      </c>
      <c r="C123" s="3" t="s">
        <v>471</v>
      </c>
      <c r="D123" s="3" t="s">
        <v>596</v>
      </c>
      <c r="E123" s="3" t="s">
        <v>306</v>
      </c>
    </row>
    <row r="124" spans="1:5" ht="45" customHeight="1" x14ac:dyDescent="0.3">
      <c r="A124" s="3" t="s">
        <v>309</v>
      </c>
      <c r="B124" s="3" t="s">
        <v>597</v>
      </c>
      <c r="C124" s="3" t="s">
        <v>471</v>
      </c>
      <c r="D124" s="3" t="s">
        <v>596</v>
      </c>
      <c r="E124" s="3" t="s">
        <v>308</v>
      </c>
    </row>
    <row r="125" spans="1:5" ht="45" customHeight="1" x14ac:dyDescent="0.3">
      <c r="A125" s="3" t="s">
        <v>311</v>
      </c>
      <c r="B125" s="3" t="s">
        <v>598</v>
      </c>
      <c r="C125" s="3" t="s">
        <v>471</v>
      </c>
      <c r="D125" s="3" t="s">
        <v>575</v>
      </c>
      <c r="E125" s="3" t="s">
        <v>310</v>
      </c>
    </row>
    <row r="126" spans="1:5" ht="45" customHeight="1" x14ac:dyDescent="0.3">
      <c r="A126" s="3" t="s">
        <v>313</v>
      </c>
      <c r="B126" s="3" t="s">
        <v>599</v>
      </c>
      <c r="C126" s="3" t="s">
        <v>462</v>
      </c>
      <c r="D126" s="3" t="s">
        <v>463</v>
      </c>
      <c r="E126" s="3" t="s">
        <v>312</v>
      </c>
    </row>
    <row r="127" spans="1:5" ht="45" customHeight="1" x14ac:dyDescent="0.3">
      <c r="A127" s="3" t="s">
        <v>314</v>
      </c>
      <c r="B127" s="3" t="s">
        <v>600</v>
      </c>
      <c r="C127" s="3" t="s">
        <v>462</v>
      </c>
      <c r="D127" s="3" t="s">
        <v>463</v>
      </c>
      <c r="E127" s="3" t="s">
        <v>160</v>
      </c>
    </row>
    <row r="128" spans="1:5" ht="45" customHeight="1" x14ac:dyDescent="0.3">
      <c r="A128" s="3" t="s">
        <v>315</v>
      </c>
      <c r="B128" s="3" t="s">
        <v>601</v>
      </c>
      <c r="C128" s="3" t="s">
        <v>462</v>
      </c>
      <c r="D128" s="3" t="s">
        <v>463</v>
      </c>
      <c r="E128" s="3" t="s">
        <v>160</v>
      </c>
    </row>
    <row r="129" spans="1:5" ht="45" customHeight="1" x14ac:dyDescent="0.3">
      <c r="A129" s="3" t="s">
        <v>317</v>
      </c>
      <c r="B129" s="3" t="s">
        <v>602</v>
      </c>
      <c r="C129" s="3" t="s">
        <v>471</v>
      </c>
      <c r="D129" s="3" t="s">
        <v>575</v>
      </c>
      <c r="E129" s="3" t="s">
        <v>316</v>
      </c>
    </row>
    <row r="130" spans="1:5" ht="45" customHeight="1" x14ac:dyDescent="0.3">
      <c r="A130" s="3" t="s">
        <v>319</v>
      </c>
      <c r="B130" s="3" t="s">
        <v>603</v>
      </c>
      <c r="C130" s="3" t="s">
        <v>462</v>
      </c>
      <c r="D130" s="3" t="s">
        <v>463</v>
      </c>
      <c r="E130" s="3" t="s">
        <v>318</v>
      </c>
    </row>
    <row r="131" spans="1:5" ht="45" customHeight="1" x14ac:dyDescent="0.3">
      <c r="A131" s="3" t="s">
        <v>321</v>
      </c>
      <c r="B131" s="3" t="s">
        <v>604</v>
      </c>
      <c r="C131" s="3" t="s">
        <v>471</v>
      </c>
      <c r="D131" s="3" t="s">
        <v>575</v>
      </c>
      <c r="E131" s="3" t="s">
        <v>320</v>
      </c>
    </row>
    <row r="132" spans="1:5" ht="45" customHeight="1" x14ac:dyDescent="0.3">
      <c r="A132" s="3" t="s">
        <v>323</v>
      </c>
      <c r="B132" s="3" t="s">
        <v>605</v>
      </c>
      <c r="C132" s="3" t="s">
        <v>462</v>
      </c>
      <c r="D132" s="3" t="s">
        <v>463</v>
      </c>
      <c r="E132" s="3" t="s">
        <v>322</v>
      </c>
    </row>
    <row r="133" spans="1:5" ht="45" customHeight="1" x14ac:dyDescent="0.3">
      <c r="A133" s="3" t="s">
        <v>324</v>
      </c>
      <c r="B133" s="3" t="s">
        <v>606</v>
      </c>
      <c r="C133" s="3" t="s">
        <v>462</v>
      </c>
      <c r="D133" s="3" t="s">
        <v>463</v>
      </c>
      <c r="E133" s="3" t="s">
        <v>160</v>
      </c>
    </row>
    <row r="134" spans="1:5" ht="45" customHeight="1" x14ac:dyDescent="0.3">
      <c r="A134" s="3" t="s">
        <v>325</v>
      </c>
      <c r="B134" s="3" t="s">
        <v>607</v>
      </c>
      <c r="C134" s="3" t="s">
        <v>462</v>
      </c>
      <c r="D134" s="3" t="s">
        <v>463</v>
      </c>
      <c r="E134" s="3" t="s">
        <v>145</v>
      </c>
    </row>
    <row r="135" spans="1:5" ht="45" customHeight="1" x14ac:dyDescent="0.3">
      <c r="A135" s="3" t="s">
        <v>327</v>
      </c>
      <c r="B135" s="3" t="s">
        <v>608</v>
      </c>
      <c r="C135" s="3" t="s">
        <v>471</v>
      </c>
      <c r="D135" s="3" t="s">
        <v>575</v>
      </c>
      <c r="E135" s="3" t="s">
        <v>326</v>
      </c>
    </row>
    <row r="136" spans="1:5" ht="45" customHeight="1" x14ac:dyDescent="0.3">
      <c r="A136" s="3" t="s">
        <v>329</v>
      </c>
      <c r="B136" s="3" t="s">
        <v>609</v>
      </c>
      <c r="C136" s="3" t="s">
        <v>462</v>
      </c>
      <c r="D136" s="3" t="s">
        <v>463</v>
      </c>
      <c r="E136" s="3" t="s">
        <v>328</v>
      </c>
    </row>
    <row r="137" spans="1:5" ht="45" customHeight="1" x14ac:dyDescent="0.3">
      <c r="A137" s="3" t="s">
        <v>332</v>
      </c>
      <c r="B137" s="3" t="s">
        <v>610</v>
      </c>
      <c r="C137" s="3" t="s">
        <v>611</v>
      </c>
      <c r="D137" s="3" t="s">
        <v>612</v>
      </c>
      <c r="E137" s="3" t="s">
        <v>331</v>
      </c>
    </row>
    <row r="138" spans="1:5" ht="45" customHeight="1" x14ac:dyDescent="0.3">
      <c r="A138" s="3" t="s">
        <v>334</v>
      </c>
      <c r="B138" s="3" t="s">
        <v>613</v>
      </c>
      <c r="C138" s="3" t="s">
        <v>462</v>
      </c>
      <c r="D138" s="3" t="s">
        <v>463</v>
      </c>
      <c r="E138" s="3" t="s">
        <v>333</v>
      </c>
    </row>
    <row r="139" spans="1:5" ht="45" customHeight="1" x14ac:dyDescent="0.3">
      <c r="A139" s="3" t="s">
        <v>336</v>
      </c>
      <c r="B139" s="3" t="s">
        <v>614</v>
      </c>
      <c r="C139" s="3" t="s">
        <v>471</v>
      </c>
      <c r="D139" s="3" t="s">
        <v>582</v>
      </c>
      <c r="E139" s="3" t="s">
        <v>335</v>
      </c>
    </row>
    <row r="140" spans="1:5" ht="45" customHeight="1" x14ac:dyDescent="0.3">
      <c r="A140" s="3" t="s">
        <v>337</v>
      </c>
      <c r="B140" s="3" t="s">
        <v>615</v>
      </c>
      <c r="C140" s="3" t="s">
        <v>462</v>
      </c>
      <c r="D140" s="3" t="s">
        <v>463</v>
      </c>
      <c r="E140" s="3" t="s">
        <v>102</v>
      </c>
    </row>
    <row r="141" spans="1:5" ht="45" customHeight="1" x14ac:dyDescent="0.3">
      <c r="A141" s="3" t="s">
        <v>339</v>
      </c>
      <c r="B141" s="3" t="s">
        <v>616</v>
      </c>
      <c r="C141" s="3" t="s">
        <v>611</v>
      </c>
      <c r="D141" s="3" t="s">
        <v>612</v>
      </c>
      <c r="E141" s="3" t="s">
        <v>338</v>
      </c>
    </row>
    <row r="142" spans="1:5" ht="45" customHeight="1" x14ac:dyDescent="0.3">
      <c r="A142" s="3" t="s">
        <v>341</v>
      </c>
      <c r="B142" s="3" t="s">
        <v>617</v>
      </c>
      <c r="C142" s="3" t="s">
        <v>611</v>
      </c>
      <c r="D142" s="3" t="s">
        <v>612</v>
      </c>
      <c r="E142" s="3" t="s">
        <v>340</v>
      </c>
    </row>
    <row r="143" spans="1:5" ht="45" customHeight="1" x14ac:dyDescent="0.3">
      <c r="A143" s="3" t="s">
        <v>343</v>
      </c>
      <c r="B143" s="3" t="s">
        <v>618</v>
      </c>
      <c r="C143" s="3" t="s">
        <v>462</v>
      </c>
      <c r="D143" s="3" t="s">
        <v>463</v>
      </c>
      <c r="E143" s="3" t="s">
        <v>342</v>
      </c>
    </row>
    <row r="144" spans="1:5" ht="45" customHeight="1" x14ac:dyDescent="0.3">
      <c r="A144" s="3" t="s">
        <v>344</v>
      </c>
      <c r="B144" s="3" t="s">
        <v>619</v>
      </c>
      <c r="C144" s="3" t="s">
        <v>462</v>
      </c>
      <c r="D144" s="3" t="s">
        <v>463</v>
      </c>
      <c r="E144" s="3" t="s">
        <v>142</v>
      </c>
    </row>
    <row r="145" spans="1:5" ht="45" customHeight="1" x14ac:dyDescent="0.3">
      <c r="A145" s="3" t="s">
        <v>345</v>
      </c>
      <c r="B145" s="3" t="s">
        <v>620</v>
      </c>
      <c r="C145" s="3" t="s">
        <v>462</v>
      </c>
      <c r="D145" s="3" t="s">
        <v>463</v>
      </c>
      <c r="E145" s="3" t="s">
        <v>142</v>
      </c>
    </row>
    <row r="146" spans="1:5" ht="45" customHeight="1" x14ac:dyDescent="0.3">
      <c r="A146" s="3" t="s">
        <v>347</v>
      </c>
      <c r="B146" s="3" t="s">
        <v>621</v>
      </c>
      <c r="C146" s="3" t="s">
        <v>611</v>
      </c>
      <c r="D146" s="3" t="s">
        <v>612</v>
      </c>
      <c r="E146" s="3" t="s">
        <v>346</v>
      </c>
    </row>
    <row r="147" spans="1:5" ht="45" customHeight="1" x14ac:dyDescent="0.3">
      <c r="A147" s="3" t="s">
        <v>349</v>
      </c>
      <c r="B147" s="3" t="s">
        <v>622</v>
      </c>
      <c r="C147" s="3" t="s">
        <v>611</v>
      </c>
      <c r="D147" s="3" t="s">
        <v>612</v>
      </c>
      <c r="E147" s="3" t="s">
        <v>348</v>
      </c>
    </row>
    <row r="148" spans="1:5" ht="45" customHeight="1" x14ac:dyDescent="0.3">
      <c r="A148" s="3" t="s">
        <v>351</v>
      </c>
      <c r="B148" s="3" t="s">
        <v>623</v>
      </c>
      <c r="C148" s="3" t="s">
        <v>471</v>
      </c>
      <c r="D148" s="3" t="s">
        <v>575</v>
      </c>
      <c r="E148" s="3" t="s">
        <v>350</v>
      </c>
    </row>
    <row r="149" spans="1:5" ht="45" customHeight="1" x14ac:dyDescent="0.3">
      <c r="A149" s="3" t="s">
        <v>352</v>
      </c>
      <c r="B149" s="3" t="s">
        <v>624</v>
      </c>
      <c r="C149" s="3" t="s">
        <v>462</v>
      </c>
      <c r="D149" s="3" t="s">
        <v>625</v>
      </c>
      <c r="E149" s="3" t="s">
        <v>160</v>
      </c>
    </row>
    <row r="150" spans="1:5" ht="45" customHeight="1" x14ac:dyDescent="0.3">
      <c r="A150" s="3" t="s">
        <v>353</v>
      </c>
      <c r="B150" s="3" t="s">
        <v>626</v>
      </c>
      <c r="C150" s="3" t="s">
        <v>462</v>
      </c>
      <c r="D150" s="3" t="s">
        <v>625</v>
      </c>
      <c r="E150" s="3" t="s">
        <v>160</v>
      </c>
    </row>
    <row r="151" spans="1:5" ht="45" customHeight="1" x14ac:dyDescent="0.3">
      <c r="A151" s="3" t="s">
        <v>355</v>
      </c>
      <c r="B151" s="3" t="s">
        <v>627</v>
      </c>
      <c r="C151" s="3" t="s">
        <v>471</v>
      </c>
      <c r="D151" s="3" t="s">
        <v>582</v>
      </c>
      <c r="E151" s="3" t="s">
        <v>354</v>
      </c>
    </row>
    <row r="152" spans="1:5" ht="45" customHeight="1" x14ac:dyDescent="0.3">
      <c r="A152" s="3" t="s">
        <v>356</v>
      </c>
      <c r="B152" s="3" t="s">
        <v>628</v>
      </c>
      <c r="C152" s="3" t="s">
        <v>462</v>
      </c>
      <c r="D152" s="3" t="s">
        <v>463</v>
      </c>
      <c r="E152" s="3" t="s">
        <v>125</v>
      </c>
    </row>
    <row r="153" spans="1:5" ht="45" customHeight="1" x14ac:dyDescent="0.3">
      <c r="A153" s="3" t="s">
        <v>357</v>
      </c>
      <c r="B153" s="3" t="s">
        <v>629</v>
      </c>
      <c r="C153" s="3" t="s">
        <v>462</v>
      </c>
      <c r="D153" s="3" t="s">
        <v>463</v>
      </c>
      <c r="E153" s="3" t="s">
        <v>133</v>
      </c>
    </row>
    <row r="154" spans="1:5" ht="45" customHeight="1" x14ac:dyDescent="0.3">
      <c r="A154" s="3" t="s">
        <v>359</v>
      </c>
      <c r="B154" s="3" t="s">
        <v>630</v>
      </c>
      <c r="C154" s="3" t="s">
        <v>471</v>
      </c>
      <c r="D154" s="3" t="s">
        <v>631</v>
      </c>
      <c r="E154" s="3" t="s">
        <v>358</v>
      </c>
    </row>
    <row r="155" spans="1:5" ht="45" customHeight="1" x14ac:dyDescent="0.3">
      <c r="A155" s="3" t="s">
        <v>361</v>
      </c>
      <c r="B155" s="3" t="s">
        <v>632</v>
      </c>
      <c r="C155" s="3" t="s">
        <v>471</v>
      </c>
      <c r="D155" s="3" t="s">
        <v>633</v>
      </c>
      <c r="E155" s="3" t="s">
        <v>360</v>
      </c>
    </row>
    <row r="156" spans="1:5" ht="45" customHeight="1" x14ac:dyDescent="0.3">
      <c r="A156" s="3" t="s">
        <v>363</v>
      </c>
      <c r="B156" s="3" t="s">
        <v>634</v>
      </c>
      <c r="C156" s="3" t="s">
        <v>462</v>
      </c>
      <c r="D156" s="3" t="s">
        <v>625</v>
      </c>
      <c r="E156" s="3" t="s">
        <v>362</v>
      </c>
    </row>
    <row r="157" spans="1:5" ht="45" customHeight="1" x14ac:dyDescent="0.3">
      <c r="A157" s="3" t="s">
        <v>364</v>
      </c>
      <c r="B157" s="3" t="s">
        <v>635</v>
      </c>
      <c r="C157" s="3" t="s">
        <v>462</v>
      </c>
      <c r="D157" s="3" t="s">
        <v>625</v>
      </c>
      <c r="E157" s="3" t="s">
        <v>160</v>
      </c>
    </row>
    <row r="158" spans="1:5" ht="45" customHeight="1" x14ac:dyDescent="0.3">
      <c r="A158" s="3" t="s">
        <v>366</v>
      </c>
      <c r="B158" s="3" t="s">
        <v>636</v>
      </c>
      <c r="C158" s="3" t="s">
        <v>471</v>
      </c>
      <c r="D158" s="3" t="s">
        <v>575</v>
      </c>
      <c r="E158" s="3" t="s">
        <v>365</v>
      </c>
    </row>
    <row r="159" spans="1:5" ht="45" customHeight="1" x14ac:dyDescent="0.3">
      <c r="A159" s="3" t="s">
        <v>367</v>
      </c>
      <c r="B159" s="3" t="s">
        <v>637</v>
      </c>
      <c r="C159" s="3" t="s">
        <v>462</v>
      </c>
      <c r="D159" s="3" t="s">
        <v>463</v>
      </c>
      <c r="E159" s="3" t="s">
        <v>133</v>
      </c>
    </row>
    <row r="160" spans="1:5" ht="45" customHeight="1" x14ac:dyDescent="0.3">
      <c r="A160" s="3" t="s">
        <v>368</v>
      </c>
      <c r="B160" s="3" t="s">
        <v>638</v>
      </c>
      <c r="C160" s="3" t="s">
        <v>462</v>
      </c>
      <c r="D160" s="3" t="s">
        <v>463</v>
      </c>
      <c r="E160" s="3" t="s">
        <v>125</v>
      </c>
    </row>
    <row r="161" spans="1:5" ht="45" customHeight="1" x14ac:dyDescent="0.3">
      <c r="A161" s="3" t="s">
        <v>370</v>
      </c>
      <c r="B161" s="3" t="s">
        <v>639</v>
      </c>
      <c r="C161" s="3" t="s">
        <v>471</v>
      </c>
      <c r="D161" s="3" t="s">
        <v>472</v>
      </c>
      <c r="E161" s="3" t="s">
        <v>369</v>
      </c>
    </row>
    <row r="162" spans="1:5" ht="45" customHeight="1" x14ac:dyDescent="0.3">
      <c r="A162" s="3" t="s">
        <v>372</v>
      </c>
      <c r="B162" s="3" t="s">
        <v>640</v>
      </c>
      <c r="C162" s="3" t="s">
        <v>471</v>
      </c>
      <c r="D162" s="3" t="s">
        <v>631</v>
      </c>
      <c r="E162" s="3" t="s">
        <v>371</v>
      </c>
    </row>
    <row r="163" spans="1:5" ht="45" customHeight="1" x14ac:dyDescent="0.3">
      <c r="A163" s="3" t="s">
        <v>374</v>
      </c>
      <c r="B163" s="3" t="s">
        <v>641</v>
      </c>
      <c r="C163" s="3" t="s">
        <v>462</v>
      </c>
      <c r="D163" s="3" t="s">
        <v>642</v>
      </c>
      <c r="E163" s="3" t="s">
        <v>373</v>
      </c>
    </row>
    <row r="164" spans="1:5" ht="45" customHeight="1" x14ac:dyDescent="0.3">
      <c r="A164" s="3" t="s">
        <v>375</v>
      </c>
      <c r="B164" s="3" t="s">
        <v>643</v>
      </c>
      <c r="C164" s="3" t="s">
        <v>462</v>
      </c>
      <c r="D164" s="3" t="s">
        <v>625</v>
      </c>
      <c r="E164" s="3" t="s">
        <v>160</v>
      </c>
    </row>
    <row r="165" spans="1:5" ht="45" customHeight="1" x14ac:dyDescent="0.3">
      <c r="A165" s="3" t="s">
        <v>376</v>
      </c>
      <c r="B165" s="3" t="s">
        <v>644</v>
      </c>
      <c r="C165" s="3" t="s">
        <v>462</v>
      </c>
      <c r="D165" s="3" t="s">
        <v>625</v>
      </c>
      <c r="E165" s="3" t="s">
        <v>160</v>
      </c>
    </row>
    <row r="166" spans="1:5" ht="45" customHeight="1" x14ac:dyDescent="0.3">
      <c r="A166" s="3" t="s">
        <v>377</v>
      </c>
      <c r="B166" s="3" t="s">
        <v>645</v>
      </c>
      <c r="C166" s="3" t="s">
        <v>462</v>
      </c>
      <c r="D166" s="3" t="s">
        <v>625</v>
      </c>
      <c r="E166" s="3" t="s">
        <v>362</v>
      </c>
    </row>
    <row r="167" spans="1:5" ht="45" customHeight="1" x14ac:dyDescent="0.3">
      <c r="A167" s="3" t="s">
        <v>379</v>
      </c>
      <c r="B167" s="3" t="s">
        <v>646</v>
      </c>
      <c r="C167" s="3" t="s">
        <v>462</v>
      </c>
      <c r="D167" s="3" t="s">
        <v>463</v>
      </c>
      <c r="E167" s="3" t="s">
        <v>378</v>
      </c>
    </row>
    <row r="168" spans="1:5" ht="45" customHeight="1" x14ac:dyDescent="0.3">
      <c r="A168" s="3" t="s">
        <v>380</v>
      </c>
      <c r="B168" s="3" t="s">
        <v>647</v>
      </c>
      <c r="C168" s="3" t="s">
        <v>462</v>
      </c>
      <c r="D168" s="3" t="s">
        <v>463</v>
      </c>
      <c r="E168" s="3" t="s">
        <v>125</v>
      </c>
    </row>
    <row r="169" spans="1:5" ht="45" customHeight="1" x14ac:dyDescent="0.3">
      <c r="A169" s="3" t="s">
        <v>381</v>
      </c>
      <c r="B169" s="3" t="s">
        <v>648</v>
      </c>
      <c r="C169" s="3" t="s">
        <v>462</v>
      </c>
      <c r="D169" s="3" t="s">
        <v>463</v>
      </c>
      <c r="E169" s="3" t="s">
        <v>125</v>
      </c>
    </row>
    <row r="170" spans="1:5" ht="45" customHeight="1" x14ac:dyDescent="0.3">
      <c r="A170" s="3" t="s">
        <v>383</v>
      </c>
      <c r="B170" s="3" t="s">
        <v>649</v>
      </c>
      <c r="C170" s="3" t="s">
        <v>611</v>
      </c>
      <c r="D170" s="3" t="s">
        <v>612</v>
      </c>
      <c r="E170" s="3" t="s">
        <v>382</v>
      </c>
    </row>
    <row r="171" spans="1:5" ht="45" customHeight="1" x14ac:dyDescent="0.3">
      <c r="A171" s="3" t="s">
        <v>384</v>
      </c>
      <c r="B171" s="3" t="s">
        <v>650</v>
      </c>
      <c r="C171" s="3" t="s">
        <v>462</v>
      </c>
      <c r="D171" s="3" t="s">
        <v>463</v>
      </c>
      <c r="E171" s="3" t="s">
        <v>125</v>
      </c>
    </row>
    <row r="172" spans="1:5" ht="45" customHeight="1" x14ac:dyDescent="0.3">
      <c r="A172" s="3" t="s">
        <v>385</v>
      </c>
      <c r="B172" s="3" t="s">
        <v>651</v>
      </c>
      <c r="C172" s="3" t="s">
        <v>462</v>
      </c>
      <c r="D172" s="3" t="s">
        <v>463</v>
      </c>
      <c r="E172" s="3" t="s">
        <v>156</v>
      </c>
    </row>
    <row r="173" spans="1:5" ht="45" customHeight="1" x14ac:dyDescent="0.3">
      <c r="A173" s="3" t="s">
        <v>386</v>
      </c>
      <c r="B173" s="3" t="s">
        <v>652</v>
      </c>
      <c r="C173" s="3" t="s">
        <v>462</v>
      </c>
      <c r="D173" s="3" t="s">
        <v>625</v>
      </c>
      <c r="E173" s="3" t="s">
        <v>160</v>
      </c>
    </row>
    <row r="174" spans="1:5" ht="45" customHeight="1" x14ac:dyDescent="0.3">
      <c r="A174" s="3" t="s">
        <v>388</v>
      </c>
      <c r="B174" s="3" t="s">
        <v>653</v>
      </c>
      <c r="C174" s="3" t="s">
        <v>462</v>
      </c>
      <c r="D174" s="3" t="s">
        <v>625</v>
      </c>
      <c r="E174" s="3" t="s">
        <v>387</v>
      </c>
    </row>
    <row r="175" spans="1:5" ht="45" customHeight="1" x14ac:dyDescent="0.3">
      <c r="A175" s="3" t="s">
        <v>390</v>
      </c>
      <c r="B175" s="3" t="s">
        <v>654</v>
      </c>
      <c r="C175" s="3" t="s">
        <v>462</v>
      </c>
      <c r="D175" s="3" t="s">
        <v>625</v>
      </c>
      <c r="E175" s="3" t="s">
        <v>389</v>
      </c>
    </row>
    <row r="176" spans="1:5" ht="45" customHeight="1" x14ac:dyDescent="0.3">
      <c r="A176" s="3" t="s">
        <v>391</v>
      </c>
      <c r="B176" s="3" t="s">
        <v>655</v>
      </c>
      <c r="C176" s="3" t="s">
        <v>462</v>
      </c>
      <c r="D176" s="3" t="s">
        <v>463</v>
      </c>
      <c r="E176" s="3" t="s">
        <v>133</v>
      </c>
    </row>
    <row r="177" spans="1:5" ht="45" customHeight="1" x14ac:dyDescent="0.3">
      <c r="A177" s="3" t="s">
        <v>392</v>
      </c>
      <c r="B177" s="3" t="s">
        <v>656</v>
      </c>
      <c r="C177" s="3" t="s">
        <v>462</v>
      </c>
      <c r="D177" s="3" t="s">
        <v>463</v>
      </c>
      <c r="E177" s="3" t="s">
        <v>133</v>
      </c>
    </row>
    <row r="178" spans="1:5" ht="45" customHeight="1" x14ac:dyDescent="0.3">
      <c r="A178" s="3" t="s">
        <v>393</v>
      </c>
      <c r="B178" s="3" t="s">
        <v>657</v>
      </c>
      <c r="C178" s="3" t="s">
        <v>462</v>
      </c>
      <c r="D178" s="3" t="s">
        <v>463</v>
      </c>
      <c r="E178" s="3" t="s">
        <v>125</v>
      </c>
    </row>
    <row r="179" spans="1:5" ht="45" customHeight="1" x14ac:dyDescent="0.3">
      <c r="A179" s="3" t="s">
        <v>394</v>
      </c>
      <c r="B179" s="3" t="s">
        <v>658</v>
      </c>
      <c r="C179" s="3" t="s">
        <v>462</v>
      </c>
      <c r="D179" s="3" t="s">
        <v>463</v>
      </c>
      <c r="E179" s="3" t="s">
        <v>133</v>
      </c>
    </row>
    <row r="180" spans="1:5" ht="45" customHeight="1" x14ac:dyDescent="0.3">
      <c r="A180" s="3" t="s">
        <v>395</v>
      </c>
      <c r="B180" s="3" t="s">
        <v>659</v>
      </c>
      <c r="C180" s="3" t="s">
        <v>462</v>
      </c>
      <c r="D180" s="3" t="s">
        <v>463</v>
      </c>
      <c r="E180" s="3" t="s">
        <v>107</v>
      </c>
    </row>
    <row r="181" spans="1:5" ht="45" customHeight="1" x14ac:dyDescent="0.3">
      <c r="A181" s="3" t="s">
        <v>396</v>
      </c>
      <c r="B181" s="3" t="s">
        <v>660</v>
      </c>
      <c r="C181" s="3" t="s">
        <v>462</v>
      </c>
      <c r="D181" s="3" t="s">
        <v>463</v>
      </c>
      <c r="E181" s="3" t="s">
        <v>133</v>
      </c>
    </row>
    <row r="182" spans="1:5" ht="45" customHeight="1" x14ac:dyDescent="0.3">
      <c r="A182" s="3" t="s">
        <v>398</v>
      </c>
      <c r="B182" s="3" t="s">
        <v>661</v>
      </c>
      <c r="C182" s="3" t="s">
        <v>462</v>
      </c>
      <c r="D182" s="3" t="s">
        <v>625</v>
      </c>
      <c r="E182" s="3" t="s">
        <v>397</v>
      </c>
    </row>
    <row r="183" spans="1:5" ht="45" customHeight="1" x14ac:dyDescent="0.3">
      <c r="A183" s="3" t="s">
        <v>400</v>
      </c>
      <c r="B183" s="3" t="s">
        <v>662</v>
      </c>
      <c r="C183" s="3" t="s">
        <v>471</v>
      </c>
      <c r="D183" s="3" t="s">
        <v>575</v>
      </c>
      <c r="E183" s="3" t="s">
        <v>399</v>
      </c>
    </row>
    <row r="184" spans="1:5" ht="45" customHeight="1" x14ac:dyDescent="0.3">
      <c r="A184" s="3" t="s">
        <v>401</v>
      </c>
      <c r="B184" s="3" t="s">
        <v>663</v>
      </c>
      <c r="C184" s="3" t="s">
        <v>462</v>
      </c>
      <c r="D184" s="3" t="s">
        <v>625</v>
      </c>
      <c r="E184" s="3" t="s">
        <v>160</v>
      </c>
    </row>
    <row r="185" spans="1:5" ht="45" customHeight="1" x14ac:dyDescent="0.3">
      <c r="A185" s="3" t="s">
        <v>402</v>
      </c>
      <c r="B185" s="3" t="s">
        <v>664</v>
      </c>
      <c r="C185" s="3" t="s">
        <v>462</v>
      </c>
      <c r="D185" s="3" t="s">
        <v>463</v>
      </c>
      <c r="E185" s="3" t="s">
        <v>133</v>
      </c>
    </row>
    <row r="186" spans="1:5" ht="45" customHeight="1" x14ac:dyDescent="0.3">
      <c r="A186" s="3" t="s">
        <v>403</v>
      </c>
      <c r="B186" s="3" t="s">
        <v>665</v>
      </c>
      <c r="C186" s="3" t="s">
        <v>462</v>
      </c>
      <c r="D186" s="3" t="s">
        <v>463</v>
      </c>
      <c r="E186" s="3" t="s">
        <v>133</v>
      </c>
    </row>
    <row r="187" spans="1:5" ht="45" customHeight="1" x14ac:dyDescent="0.3">
      <c r="A187" s="3" t="s">
        <v>404</v>
      </c>
      <c r="B187" s="3" t="s">
        <v>666</v>
      </c>
      <c r="C187" s="3" t="s">
        <v>462</v>
      </c>
      <c r="D187" s="3" t="s">
        <v>463</v>
      </c>
      <c r="E187" s="3" t="s">
        <v>125</v>
      </c>
    </row>
    <row r="188" spans="1:5" ht="45" customHeight="1" x14ac:dyDescent="0.3">
      <c r="A188" s="3" t="s">
        <v>405</v>
      </c>
      <c r="B188" s="3" t="s">
        <v>667</v>
      </c>
      <c r="C188" s="3" t="s">
        <v>462</v>
      </c>
      <c r="D188" s="3" t="s">
        <v>463</v>
      </c>
      <c r="E188" s="3" t="s">
        <v>107</v>
      </c>
    </row>
    <row r="189" spans="1:5" ht="45" customHeight="1" x14ac:dyDescent="0.3">
      <c r="A189" s="3" t="s">
        <v>406</v>
      </c>
      <c r="B189" s="3" t="s">
        <v>668</v>
      </c>
      <c r="C189" s="3" t="s">
        <v>462</v>
      </c>
      <c r="D189" s="3" t="s">
        <v>463</v>
      </c>
      <c r="E189" s="3" t="s">
        <v>125</v>
      </c>
    </row>
    <row r="190" spans="1:5" ht="45" customHeight="1" x14ac:dyDescent="0.3">
      <c r="A190" s="3" t="s">
        <v>407</v>
      </c>
      <c r="B190" s="3" t="s">
        <v>669</v>
      </c>
      <c r="C190" s="3" t="s">
        <v>462</v>
      </c>
      <c r="D190" s="3" t="s">
        <v>463</v>
      </c>
      <c r="E190" s="3" t="s">
        <v>156</v>
      </c>
    </row>
    <row r="191" spans="1:5" ht="45" customHeight="1" x14ac:dyDescent="0.3">
      <c r="A191" s="3" t="s">
        <v>408</v>
      </c>
      <c r="B191" s="3" t="s">
        <v>670</v>
      </c>
      <c r="C191" s="3" t="s">
        <v>462</v>
      </c>
      <c r="D191" s="3" t="s">
        <v>625</v>
      </c>
      <c r="E191" s="3" t="s">
        <v>362</v>
      </c>
    </row>
    <row r="192" spans="1:5" ht="45" customHeight="1" x14ac:dyDescent="0.3">
      <c r="A192" s="3" t="s">
        <v>410</v>
      </c>
      <c r="B192" s="3" t="s">
        <v>671</v>
      </c>
      <c r="C192" s="3" t="s">
        <v>471</v>
      </c>
      <c r="D192" s="3" t="s">
        <v>575</v>
      </c>
      <c r="E192" s="3" t="s">
        <v>409</v>
      </c>
    </row>
    <row r="193" spans="1:5" ht="45" customHeight="1" x14ac:dyDescent="0.3">
      <c r="A193" s="3" t="s">
        <v>411</v>
      </c>
      <c r="B193" s="3" t="s">
        <v>672</v>
      </c>
      <c r="C193" s="3" t="s">
        <v>462</v>
      </c>
      <c r="D193" s="3" t="s">
        <v>625</v>
      </c>
      <c r="E193" s="3" t="s">
        <v>102</v>
      </c>
    </row>
    <row r="194" spans="1:5" ht="45" customHeight="1" x14ac:dyDescent="0.3">
      <c r="A194" s="3" t="s">
        <v>412</v>
      </c>
      <c r="B194" s="3" t="s">
        <v>673</v>
      </c>
      <c r="C194" s="3" t="s">
        <v>462</v>
      </c>
      <c r="D194" s="3" t="s">
        <v>463</v>
      </c>
      <c r="E194" s="3" t="s">
        <v>125</v>
      </c>
    </row>
    <row r="195" spans="1:5" ht="45" customHeight="1" x14ac:dyDescent="0.3">
      <c r="A195" s="3" t="s">
        <v>413</v>
      </c>
      <c r="B195" s="3" t="s">
        <v>674</v>
      </c>
      <c r="C195" s="3" t="s">
        <v>462</v>
      </c>
      <c r="D195" s="3" t="s">
        <v>463</v>
      </c>
      <c r="E195" s="3" t="s">
        <v>133</v>
      </c>
    </row>
    <row r="196" spans="1:5" ht="45" customHeight="1" x14ac:dyDescent="0.3">
      <c r="A196" s="3" t="s">
        <v>415</v>
      </c>
      <c r="B196" s="3" t="s">
        <v>675</v>
      </c>
      <c r="C196" s="3" t="s">
        <v>462</v>
      </c>
      <c r="D196" s="3" t="s">
        <v>463</v>
      </c>
      <c r="E196" s="3" t="s">
        <v>414</v>
      </c>
    </row>
    <row r="197" spans="1:5" ht="45" customHeight="1" x14ac:dyDescent="0.3">
      <c r="A197" s="3" t="s">
        <v>416</v>
      </c>
      <c r="B197" s="3" t="s">
        <v>676</v>
      </c>
      <c r="C197" s="3" t="s">
        <v>462</v>
      </c>
      <c r="D197" s="3" t="s">
        <v>463</v>
      </c>
      <c r="E197" s="3" t="s">
        <v>387</v>
      </c>
    </row>
    <row r="198" spans="1:5" ht="45" customHeight="1" x14ac:dyDescent="0.3">
      <c r="A198" s="3" t="s">
        <v>417</v>
      </c>
      <c r="B198" s="3" t="s">
        <v>677</v>
      </c>
      <c r="C198" s="3" t="s">
        <v>462</v>
      </c>
      <c r="D198" s="3" t="s">
        <v>463</v>
      </c>
      <c r="E198" s="3" t="s">
        <v>387</v>
      </c>
    </row>
    <row r="199" spans="1:5" ht="45" customHeight="1" x14ac:dyDescent="0.3">
      <c r="A199" s="3" t="s">
        <v>418</v>
      </c>
      <c r="B199" s="3" t="s">
        <v>678</v>
      </c>
      <c r="C199" s="3" t="s">
        <v>462</v>
      </c>
      <c r="D199" s="3" t="s">
        <v>463</v>
      </c>
      <c r="E199" s="3" t="s">
        <v>387</v>
      </c>
    </row>
    <row r="200" spans="1:5" ht="45" customHeight="1" x14ac:dyDescent="0.3">
      <c r="A200" s="3" t="s">
        <v>419</v>
      </c>
      <c r="B200" s="3" t="s">
        <v>679</v>
      </c>
      <c r="C200" s="3" t="s">
        <v>462</v>
      </c>
      <c r="D200" s="3" t="s">
        <v>625</v>
      </c>
      <c r="E200" s="3" t="s">
        <v>322</v>
      </c>
    </row>
    <row r="201" spans="1:5" ht="45" customHeight="1" x14ac:dyDescent="0.3">
      <c r="A201" s="3" t="s">
        <v>420</v>
      </c>
      <c r="B201" s="3" t="s">
        <v>680</v>
      </c>
      <c r="C201" s="3" t="s">
        <v>462</v>
      </c>
      <c r="D201" s="3" t="s">
        <v>463</v>
      </c>
      <c r="E201" s="3" t="s">
        <v>125</v>
      </c>
    </row>
    <row r="202" spans="1:5" ht="45" customHeight="1" x14ac:dyDescent="0.3">
      <c r="A202" s="3" t="s">
        <v>421</v>
      </c>
      <c r="B202" s="3" t="s">
        <v>681</v>
      </c>
      <c r="C202" s="3" t="s">
        <v>462</v>
      </c>
      <c r="D202" s="3" t="s">
        <v>463</v>
      </c>
      <c r="E202" s="3" t="s">
        <v>133</v>
      </c>
    </row>
    <row r="203" spans="1:5" ht="45" customHeight="1" x14ac:dyDescent="0.3">
      <c r="A203" s="3" t="s">
        <v>423</v>
      </c>
      <c r="B203" s="3" t="s">
        <v>682</v>
      </c>
      <c r="C203" s="3" t="s">
        <v>462</v>
      </c>
      <c r="D203" s="3" t="s">
        <v>463</v>
      </c>
      <c r="E203" s="3" t="s">
        <v>422</v>
      </c>
    </row>
    <row r="204" spans="1:5" ht="45" customHeight="1" x14ac:dyDescent="0.3">
      <c r="A204" s="3" t="s">
        <v>424</v>
      </c>
      <c r="B204" s="3" t="s">
        <v>683</v>
      </c>
      <c r="C204" s="3" t="s">
        <v>462</v>
      </c>
      <c r="D204" s="3" t="s">
        <v>463</v>
      </c>
      <c r="E204" s="3" t="s">
        <v>150</v>
      </c>
    </row>
    <row r="205" spans="1:5" ht="45" customHeight="1" x14ac:dyDescent="0.3">
      <c r="A205" s="3" t="s">
        <v>425</v>
      </c>
      <c r="B205" s="3" t="s">
        <v>684</v>
      </c>
      <c r="C205" s="3" t="s">
        <v>471</v>
      </c>
      <c r="D205" s="3" t="s">
        <v>575</v>
      </c>
      <c r="E205" s="3" t="s">
        <v>389</v>
      </c>
    </row>
    <row r="206" spans="1:5" ht="45" customHeight="1" x14ac:dyDescent="0.3">
      <c r="A206" s="3" t="s">
        <v>427</v>
      </c>
      <c r="B206" s="3" t="s">
        <v>685</v>
      </c>
      <c r="C206" s="3" t="s">
        <v>471</v>
      </c>
      <c r="D206" s="3" t="s">
        <v>575</v>
      </c>
      <c r="E206" s="3" t="s">
        <v>426</v>
      </c>
    </row>
    <row r="207" spans="1:5" ht="45" customHeight="1" x14ac:dyDescent="0.3">
      <c r="A207" s="3" t="s">
        <v>429</v>
      </c>
      <c r="B207" s="3" t="s">
        <v>686</v>
      </c>
      <c r="C207" s="3" t="s">
        <v>471</v>
      </c>
      <c r="D207" s="3" t="s">
        <v>575</v>
      </c>
      <c r="E207" s="3" t="s">
        <v>428</v>
      </c>
    </row>
    <row r="208" spans="1:5" ht="45" customHeight="1" x14ac:dyDescent="0.3">
      <c r="A208" s="3" t="s">
        <v>431</v>
      </c>
      <c r="B208" s="3" t="s">
        <v>687</v>
      </c>
      <c r="C208" s="3" t="s">
        <v>471</v>
      </c>
      <c r="D208" s="3" t="s">
        <v>575</v>
      </c>
      <c r="E208" s="3" t="s">
        <v>430</v>
      </c>
    </row>
    <row r="209" spans="1:5" ht="45" customHeight="1" x14ac:dyDescent="0.3">
      <c r="A209" s="3" t="s">
        <v>432</v>
      </c>
      <c r="B209" s="3" t="s">
        <v>688</v>
      </c>
      <c r="C209" s="3" t="s">
        <v>462</v>
      </c>
      <c r="D209" s="3" t="s">
        <v>463</v>
      </c>
      <c r="E209" s="3" t="s">
        <v>133</v>
      </c>
    </row>
    <row r="210" spans="1:5" ht="45" customHeight="1" x14ac:dyDescent="0.3">
      <c r="A210" s="3" t="s">
        <v>433</v>
      </c>
      <c r="B210" s="3" t="s">
        <v>689</v>
      </c>
      <c r="C210" s="3" t="s">
        <v>462</v>
      </c>
      <c r="D210" s="3" t="s">
        <v>463</v>
      </c>
      <c r="E210" s="3" t="s">
        <v>125</v>
      </c>
    </row>
    <row r="211" spans="1:5" ht="45" customHeight="1" x14ac:dyDescent="0.3">
      <c r="A211" s="3" t="s">
        <v>434</v>
      </c>
      <c r="B211" s="3" t="s">
        <v>690</v>
      </c>
      <c r="C211" s="3" t="s">
        <v>462</v>
      </c>
      <c r="D211" s="3" t="s">
        <v>463</v>
      </c>
      <c r="E211" s="3" t="s">
        <v>268</v>
      </c>
    </row>
    <row r="212" spans="1:5" ht="45" customHeight="1" x14ac:dyDescent="0.3">
      <c r="A212" s="3" t="s">
        <v>436</v>
      </c>
      <c r="B212" s="3" t="s">
        <v>691</v>
      </c>
      <c r="C212" s="3" t="s">
        <v>471</v>
      </c>
      <c r="D212" s="3" t="s">
        <v>575</v>
      </c>
      <c r="E212" s="3" t="s">
        <v>435</v>
      </c>
    </row>
    <row r="213" spans="1:5" ht="45" customHeight="1" x14ac:dyDescent="0.3">
      <c r="A213" s="3" t="s">
        <v>438</v>
      </c>
      <c r="B213" s="3" t="s">
        <v>692</v>
      </c>
      <c r="C213" s="3" t="s">
        <v>471</v>
      </c>
      <c r="D213" s="3" t="s">
        <v>575</v>
      </c>
      <c r="E213" s="3" t="s">
        <v>437</v>
      </c>
    </row>
    <row r="214" spans="1:5" ht="45" customHeight="1" x14ac:dyDescent="0.3">
      <c r="A214" s="3" t="s">
        <v>440</v>
      </c>
      <c r="B214" s="3" t="s">
        <v>693</v>
      </c>
      <c r="C214" s="3" t="s">
        <v>611</v>
      </c>
      <c r="D214" s="3" t="s">
        <v>694</v>
      </c>
      <c r="E214" s="3" t="s">
        <v>439</v>
      </c>
    </row>
    <row r="215" spans="1:5" ht="45" customHeight="1" x14ac:dyDescent="0.3">
      <c r="A215" s="3" t="s">
        <v>442</v>
      </c>
      <c r="B215" s="3" t="s">
        <v>695</v>
      </c>
      <c r="C215" s="3" t="s">
        <v>471</v>
      </c>
      <c r="D215" s="3" t="s">
        <v>575</v>
      </c>
      <c r="E215" s="3" t="s">
        <v>441</v>
      </c>
    </row>
    <row r="216" spans="1:5" ht="45" customHeight="1" x14ac:dyDescent="0.3">
      <c r="A216" s="3" t="s">
        <v>444</v>
      </c>
      <c r="B216" s="3" t="s">
        <v>696</v>
      </c>
      <c r="C216" s="3" t="s">
        <v>471</v>
      </c>
      <c r="D216" s="3" t="s">
        <v>575</v>
      </c>
      <c r="E216" s="3" t="s">
        <v>443</v>
      </c>
    </row>
    <row r="217" spans="1:5" ht="45" customHeight="1" x14ac:dyDescent="0.3">
      <c r="A217" s="3" t="s">
        <v>446</v>
      </c>
      <c r="B217" s="3" t="s">
        <v>697</v>
      </c>
      <c r="C217" s="3" t="s">
        <v>471</v>
      </c>
      <c r="D217" s="3" t="s">
        <v>575</v>
      </c>
      <c r="E217" s="3" t="s">
        <v>445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7"/>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134.44140625" bestFit="1" customWidth="1"/>
  </cols>
  <sheetData>
    <row r="1" spans="1:3" hidden="1" x14ac:dyDescent="0.3">
      <c r="C1" t="s">
        <v>13</v>
      </c>
    </row>
    <row r="2" spans="1:3" hidden="1" x14ac:dyDescent="0.3">
      <c r="C2" t="s">
        <v>698</v>
      </c>
    </row>
    <row r="3" spans="1:3" x14ac:dyDescent="0.3">
      <c r="A3" s="1" t="s">
        <v>457</v>
      </c>
      <c r="B3" s="1"/>
      <c r="C3" s="1" t="s">
        <v>699</v>
      </c>
    </row>
    <row r="4" spans="1:3" ht="45" customHeight="1" x14ac:dyDescent="0.3">
      <c r="A4" s="3" t="s">
        <v>103</v>
      </c>
      <c r="B4" s="3" t="s">
        <v>700</v>
      </c>
      <c r="C4" s="3" t="s">
        <v>701</v>
      </c>
    </row>
    <row r="5" spans="1:3" ht="45" customHeight="1" x14ac:dyDescent="0.3">
      <c r="A5" s="3" t="s">
        <v>105</v>
      </c>
      <c r="B5" s="3" t="s">
        <v>702</v>
      </c>
      <c r="C5" s="3" t="s">
        <v>703</v>
      </c>
    </row>
    <row r="6" spans="1:3" ht="45" customHeight="1" x14ac:dyDescent="0.3">
      <c r="A6" s="3" t="s">
        <v>108</v>
      </c>
      <c r="B6" s="3" t="s">
        <v>704</v>
      </c>
      <c r="C6" s="3" t="s">
        <v>109</v>
      </c>
    </row>
    <row r="7" spans="1:3" ht="45" customHeight="1" x14ac:dyDescent="0.3">
      <c r="A7" s="3" t="s">
        <v>111</v>
      </c>
      <c r="B7" s="3" t="s">
        <v>705</v>
      </c>
      <c r="C7" s="3" t="s">
        <v>112</v>
      </c>
    </row>
    <row r="8" spans="1:3" ht="45" customHeight="1" x14ac:dyDescent="0.3">
      <c r="A8" s="3" t="s">
        <v>114</v>
      </c>
      <c r="B8" s="3" t="s">
        <v>706</v>
      </c>
      <c r="C8" s="3" t="s">
        <v>707</v>
      </c>
    </row>
    <row r="9" spans="1:3" ht="45" customHeight="1" x14ac:dyDescent="0.3">
      <c r="A9" s="3" t="s">
        <v>117</v>
      </c>
      <c r="B9" s="3" t="s">
        <v>708</v>
      </c>
      <c r="C9" s="3" t="s">
        <v>709</v>
      </c>
    </row>
    <row r="10" spans="1:3" ht="45" customHeight="1" x14ac:dyDescent="0.3">
      <c r="A10" s="3" t="s">
        <v>120</v>
      </c>
      <c r="B10" s="3" t="s">
        <v>710</v>
      </c>
      <c r="C10" s="3" t="s">
        <v>711</v>
      </c>
    </row>
    <row r="11" spans="1:3" ht="45" customHeight="1" x14ac:dyDescent="0.3">
      <c r="A11" s="3" t="s">
        <v>122</v>
      </c>
      <c r="B11" s="3" t="s">
        <v>712</v>
      </c>
      <c r="C11" s="3" t="s">
        <v>713</v>
      </c>
    </row>
    <row r="12" spans="1:3" ht="45" customHeight="1" x14ac:dyDescent="0.3">
      <c r="A12" s="3" t="s">
        <v>124</v>
      </c>
      <c r="B12" s="3" t="s">
        <v>714</v>
      </c>
      <c r="C12" s="3" t="s">
        <v>715</v>
      </c>
    </row>
    <row r="13" spans="1:3" ht="45" customHeight="1" x14ac:dyDescent="0.3">
      <c r="A13" s="3" t="s">
        <v>126</v>
      </c>
      <c r="B13" s="3" t="s">
        <v>716</v>
      </c>
      <c r="C13" s="3" t="s">
        <v>717</v>
      </c>
    </row>
    <row r="14" spans="1:3" ht="45" customHeight="1" x14ac:dyDescent="0.3">
      <c r="A14" s="3" t="s">
        <v>127</v>
      </c>
      <c r="B14" s="3" t="s">
        <v>718</v>
      </c>
      <c r="C14" s="3" t="s">
        <v>719</v>
      </c>
    </row>
    <row r="15" spans="1:3" ht="45" customHeight="1" x14ac:dyDescent="0.3">
      <c r="A15" s="3" t="s">
        <v>129</v>
      </c>
      <c r="B15" s="3" t="s">
        <v>720</v>
      </c>
      <c r="C15" s="3" t="s">
        <v>721</v>
      </c>
    </row>
    <row r="16" spans="1:3" ht="45" customHeight="1" x14ac:dyDescent="0.3">
      <c r="A16" s="3" t="s">
        <v>131</v>
      </c>
      <c r="B16" s="3" t="s">
        <v>722</v>
      </c>
      <c r="C16" s="3" t="s">
        <v>723</v>
      </c>
    </row>
    <row r="17" spans="1:3" ht="45" customHeight="1" x14ac:dyDescent="0.3">
      <c r="A17" s="3" t="s">
        <v>132</v>
      </c>
      <c r="B17" s="3" t="s">
        <v>724</v>
      </c>
      <c r="C17" s="3" t="s">
        <v>725</v>
      </c>
    </row>
    <row r="18" spans="1:3" ht="45" customHeight="1" x14ac:dyDescent="0.3">
      <c r="A18" s="3" t="s">
        <v>134</v>
      </c>
      <c r="B18" s="3" t="s">
        <v>726</v>
      </c>
      <c r="C18" s="3" t="s">
        <v>727</v>
      </c>
    </row>
    <row r="19" spans="1:3" ht="45" customHeight="1" x14ac:dyDescent="0.3">
      <c r="A19" s="3" t="s">
        <v>135</v>
      </c>
      <c r="B19" s="3" t="s">
        <v>728</v>
      </c>
      <c r="C19" s="3" t="s">
        <v>729</v>
      </c>
    </row>
    <row r="20" spans="1:3" ht="45" customHeight="1" x14ac:dyDescent="0.3">
      <c r="A20" s="3" t="s">
        <v>137</v>
      </c>
      <c r="B20" s="3" t="s">
        <v>730</v>
      </c>
      <c r="C20" s="3" t="s">
        <v>731</v>
      </c>
    </row>
    <row r="21" spans="1:3" ht="45" customHeight="1" x14ac:dyDescent="0.3">
      <c r="A21" s="3" t="s">
        <v>138</v>
      </c>
      <c r="B21" s="3" t="s">
        <v>732</v>
      </c>
      <c r="C21" s="3" t="s">
        <v>733</v>
      </c>
    </row>
    <row r="22" spans="1:3" ht="45" customHeight="1" x14ac:dyDescent="0.3">
      <c r="A22" s="3" t="s">
        <v>140</v>
      </c>
      <c r="B22" s="3" t="s">
        <v>734</v>
      </c>
      <c r="C22" s="3" t="s">
        <v>735</v>
      </c>
    </row>
    <row r="23" spans="1:3" ht="45" customHeight="1" x14ac:dyDescent="0.3">
      <c r="A23" s="3" t="s">
        <v>141</v>
      </c>
      <c r="B23" s="3" t="s">
        <v>736</v>
      </c>
      <c r="C23" s="3" t="s">
        <v>737</v>
      </c>
    </row>
    <row r="24" spans="1:3" ht="45" customHeight="1" x14ac:dyDescent="0.3">
      <c r="A24" s="3" t="s">
        <v>143</v>
      </c>
      <c r="B24" s="3" t="s">
        <v>738</v>
      </c>
      <c r="C24" s="3" t="s">
        <v>739</v>
      </c>
    </row>
    <row r="25" spans="1:3" ht="45" customHeight="1" x14ac:dyDescent="0.3">
      <c r="A25" s="3" t="s">
        <v>144</v>
      </c>
      <c r="B25" s="3" t="s">
        <v>740</v>
      </c>
      <c r="C25" s="3" t="s">
        <v>741</v>
      </c>
    </row>
    <row r="26" spans="1:3" ht="45" customHeight="1" x14ac:dyDescent="0.3">
      <c r="A26" s="3" t="s">
        <v>146</v>
      </c>
      <c r="B26" s="3" t="s">
        <v>742</v>
      </c>
      <c r="C26" s="3" t="s">
        <v>743</v>
      </c>
    </row>
    <row r="27" spans="1:3" ht="45" customHeight="1" x14ac:dyDescent="0.3">
      <c r="A27" s="3" t="s">
        <v>147</v>
      </c>
      <c r="B27" s="3" t="s">
        <v>744</v>
      </c>
      <c r="C27" s="3" t="s">
        <v>745</v>
      </c>
    </row>
    <row r="28" spans="1:3" ht="45" customHeight="1" x14ac:dyDescent="0.3">
      <c r="A28" s="3" t="s">
        <v>148</v>
      </c>
      <c r="B28" s="3" t="s">
        <v>746</v>
      </c>
      <c r="C28" s="3" t="s">
        <v>747</v>
      </c>
    </row>
    <row r="29" spans="1:3" ht="45" customHeight="1" x14ac:dyDescent="0.3">
      <c r="A29" s="3" t="s">
        <v>149</v>
      </c>
      <c r="B29" s="3" t="s">
        <v>748</v>
      </c>
      <c r="C29" s="3" t="s">
        <v>749</v>
      </c>
    </row>
    <row r="30" spans="1:3" ht="45" customHeight="1" x14ac:dyDescent="0.3">
      <c r="A30" s="3" t="s">
        <v>151</v>
      </c>
      <c r="B30" s="3" t="s">
        <v>750</v>
      </c>
      <c r="C30" s="3" t="s">
        <v>751</v>
      </c>
    </row>
    <row r="31" spans="1:3" ht="45" customHeight="1" x14ac:dyDescent="0.3">
      <c r="A31" s="3" t="s">
        <v>153</v>
      </c>
      <c r="B31" s="3" t="s">
        <v>752</v>
      </c>
      <c r="C31" s="3" t="s">
        <v>753</v>
      </c>
    </row>
    <row r="32" spans="1:3" ht="45" customHeight="1" x14ac:dyDescent="0.3">
      <c r="A32" s="3" t="s">
        <v>155</v>
      </c>
      <c r="B32" s="3" t="s">
        <v>754</v>
      </c>
      <c r="C32" s="3" t="s">
        <v>755</v>
      </c>
    </row>
    <row r="33" spans="1:3" ht="45" customHeight="1" x14ac:dyDescent="0.3">
      <c r="A33" s="3" t="s">
        <v>157</v>
      </c>
      <c r="B33" s="3" t="s">
        <v>756</v>
      </c>
      <c r="C33" s="3" t="s">
        <v>757</v>
      </c>
    </row>
    <row r="34" spans="1:3" ht="45" customHeight="1" x14ac:dyDescent="0.3">
      <c r="A34" s="3" t="s">
        <v>158</v>
      </c>
      <c r="B34" s="3" t="s">
        <v>758</v>
      </c>
      <c r="C34" s="3" t="s">
        <v>759</v>
      </c>
    </row>
    <row r="35" spans="1:3" ht="45" customHeight="1" x14ac:dyDescent="0.3">
      <c r="A35" s="3" t="s">
        <v>159</v>
      </c>
      <c r="B35" s="3" t="s">
        <v>760</v>
      </c>
      <c r="C35" s="3" t="s">
        <v>761</v>
      </c>
    </row>
    <row r="36" spans="1:3" ht="45" customHeight="1" x14ac:dyDescent="0.3">
      <c r="A36" s="3" t="s">
        <v>161</v>
      </c>
      <c r="B36" s="3" t="s">
        <v>762</v>
      </c>
      <c r="C36" s="3" t="s">
        <v>763</v>
      </c>
    </row>
    <row r="37" spans="1:3" ht="45" customHeight="1" x14ac:dyDescent="0.3">
      <c r="A37" s="3" t="s">
        <v>162</v>
      </c>
      <c r="B37" s="3" t="s">
        <v>764</v>
      </c>
      <c r="C37" s="3" t="s">
        <v>765</v>
      </c>
    </row>
    <row r="38" spans="1:3" ht="45" customHeight="1" x14ac:dyDescent="0.3">
      <c r="A38" s="3" t="s">
        <v>163</v>
      </c>
      <c r="B38" s="3" t="s">
        <v>766</v>
      </c>
      <c r="C38" s="3" t="s">
        <v>767</v>
      </c>
    </row>
    <row r="39" spans="1:3" ht="45" customHeight="1" x14ac:dyDescent="0.3">
      <c r="A39" s="3" t="s">
        <v>164</v>
      </c>
      <c r="B39" s="3" t="s">
        <v>768</v>
      </c>
      <c r="C39" s="3" t="s">
        <v>769</v>
      </c>
    </row>
    <row r="40" spans="1:3" ht="45" customHeight="1" x14ac:dyDescent="0.3">
      <c r="A40" s="3" t="s">
        <v>165</v>
      </c>
      <c r="B40" s="3" t="s">
        <v>770</v>
      </c>
      <c r="C40" s="3" t="s">
        <v>771</v>
      </c>
    </row>
    <row r="41" spans="1:3" ht="45" customHeight="1" x14ac:dyDescent="0.3">
      <c r="A41" s="3" t="s">
        <v>166</v>
      </c>
      <c r="B41" s="3" t="s">
        <v>772</v>
      </c>
      <c r="C41" s="3" t="s">
        <v>773</v>
      </c>
    </row>
    <row r="42" spans="1:3" ht="45" customHeight="1" x14ac:dyDescent="0.3">
      <c r="A42" s="3" t="s">
        <v>168</v>
      </c>
      <c r="B42" s="3" t="s">
        <v>774</v>
      </c>
      <c r="C42" s="3" t="s">
        <v>775</v>
      </c>
    </row>
    <row r="43" spans="1:3" ht="45" customHeight="1" x14ac:dyDescent="0.3">
      <c r="A43" s="3" t="s">
        <v>169</v>
      </c>
      <c r="B43" s="3" t="s">
        <v>776</v>
      </c>
      <c r="C43" s="3" t="s">
        <v>777</v>
      </c>
    </row>
    <row r="44" spans="1:3" ht="45" customHeight="1" x14ac:dyDescent="0.3">
      <c r="A44" s="3" t="s">
        <v>170</v>
      </c>
      <c r="B44" s="3" t="s">
        <v>778</v>
      </c>
      <c r="C44" s="3" t="s">
        <v>779</v>
      </c>
    </row>
    <row r="45" spans="1:3" ht="45" customHeight="1" x14ac:dyDescent="0.3">
      <c r="A45" s="3" t="s">
        <v>171</v>
      </c>
      <c r="B45" s="3" t="s">
        <v>780</v>
      </c>
      <c r="C45" s="3" t="s">
        <v>781</v>
      </c>
    </row>
    <row r="46" spans="1:3" ht="45" customHeight="1" x14ac:dyDescent="0.3">
      <c r="A46" s="3" t="s">
        <v>173</v>
      </c>
      <c r="B46" s="3" t="s">
        <v>782</v>
      </c>
      <c r="C46" s="3" t="s">
        <v>174</v>
      </c>
    </row>
    <row r="47" spans="1:3" ht="45" customHeight="1" x14ac:dyDescent="0.3">
      <c r="A47" s="3" t="s">
        <v>175</v>
      </c>
      <c r="B47" s="3" t="s">
        <v>783</v>
      </c>
      <c r="C47" s="3" t="s">
        <v>176</v>
      </c>
    </row>
    <row r="48" spans="1:3" ht="45" customHeight="1" x14ac:dyDescent="0.3">
      <c r="A48" s="3" t="s">
        <v>178</v>
      </c>
      <c r="B48" s="3" t="s">
        <v>784</v>
      </c>
      <c r="C48" s="3" t="s">
        <v>785</v>
      </c>
    </row>
    <row r="49" spans="1:3" ht="45" customHeight="1" x14ac:dyDescent="0.3">
      <c r="A49" s="3" t="s">
        <v>180</v>
      </c>
      <c r="B49" s="3" t="s">
        <v>786</v>
      </c>
      <c r="C49" s="3" t="s">
        <v>787</v>
      </c>
    </row>
    <row r="50" spans="1:3" ht="45" customHeight="1" x14ac:dyDescent="0.3">
      <c r="A50" s="3" t="s">
        <v>182</v>
      </c>
      <c r="B50" s="3" t="s">
        <v>788</v>
      </c>
      <c r="C50" s="3" t="s">
        <v>789</v>
      </c>
    </row>
    <row r="51" spans="1:3" ht="45" customHeight="1" x14ac:dyDescent="0.3">
      <c r="A51" s="3" t="s">
        <v>183</v>
      </c>
      <c r="B51" s="3" t="s">
        <v>790</v>
      </c>
      <c r="C51" s="3" t="s">
        <v>184</v>
      </c>
    </row>
    <row r="52" spans="1:3" ht="45" customHeight="1" x14ac:dyDescent="0.3">
      <c r="A52" s="3" t="s">
        <v>185</v>
      </c>
      <c r="B52" s="3" t="s">
        <v>791</v>
      </c>
      <c r="C52" s="3" t="s">
        <v>186</v>
      </c>
    </row>
    <row r="53" spans="1:3" ht="45" customHeight="1" x14ac:dyDescent="0.3">
      <c r="A53" s="3" t="s">
        <v>187</v>
      </c>
      <c r="B53" s="3" t="s">
        <v>792</v>
      </c>
      <c r="C53" s="3" t="s">
        <v>188</v>
      </c>
    </row>
    <row r="54" spans="1:3" ht="45" customHeight="1" x14ac:dyDescent="0.3">
      <c r="A54" s="3" t="s">
        <v>189</v>
      </c>
      <c r="B54" s="3" t="s">
        <v>793</v>
      </c>
      <c r="C54" s="3" t="s">
        <v>794</v>
      </c>
    </row>
    <row r="55" spans="1:3" ht="45" customHeight="1" x14ac:dyDescent="0.3">
      <c r="A55" s="3" t="s">
        <v>191</v>
      </c>
      <c r="B55" s="3" t="s">
        <v>795</v>
      </c>
      <c r="C55" s="3" t="s">
        <v>796</v>
      </c>
    </row>
    <row r="56" spans="1:3" ht="45" customHeight="1" x14ac:dyDescent="0.3">
      <c r="A56" s="3" t="s">
        <v>192</v>
      </c>
      <c r="B56" s="3" t="s">
        <v>797</v>
      </c>
      <c r="C56" s="3" t="s">
        <v>798</v>
      </c>
    </row>
    <row r="57" spans="1:3" ht="45" customHeight="1" x14ac:dyDescent="0.3">
      <c r="A57" s="3" t="s">
        <v>193</v>
      </c>
      <c r="B57" s="3" t="s">
        <v>799</v>
      </c>
      <c r="C57" s="3" t="s">
        <v>194</v>
      </c>
    </row>
    <row r="58" spans="1:3" ht="45" customHeight="1" x14ac:dyDescent="0.3">
      <c r="A58" s="3" t="s">
        <v>195</v>
      </c>
      <c r="B58" s="3" t="s">
        <v>800</v>
      </c>
      <c r="C58" s="3" t="s">
        <v>196</v>
      </c>
    </row>
    <row r="59" spans="1:3" ht="45" customHeight="1" x14ac:dyDescent="0.3">
      <c r="A59" s="3" t="s">
        <v>197</v>
      </c>
      <c r="B59" s="3" t="s">
        <v>801</v>
      </c>
      <c r="C59" s="3" t="s">
        <v>198</v>
      </c>
    </row>
    <row r="60" spans="1:3" ht="45" customHeight="1" x14ac:dyDescent="0.3">
      <c r="A60" s="3" t="s">
        <v>200</v>
      </c>
      <c r="B60" s="3" t="s">
        <v>802</v>
      </c>
      <c r="C60" s="3" t="s">
        <v>803</v>
      </c>
    </row>
    <row r="61" spans="1:3" ht="45" customHeight="1" x14ac:dyDescent="0.3">
      <c r="A61" s="3" t="s">
        <v>201</v>
      </c>
      <c r="B61" s="3" t="s">
        <v>804</v>
      </c>
      <c r="C61" s="3" t="s">
        <v>805</v>
      </c>
    </row>
    <row r="62" spans="1:3" ht="45" customHeight="1" x14ac:dyDescent="0.3">
      <c r="A62" s="3" t="s">
        <v>202</v>
      </c>
      <c r="B62" s="3" t="s">
        <v>806</v>
      </c>
      <c r="C62" s="3" t="s">
        <v>807</v>
      </c>
    </row>
    <row r="63" spans="1:3" ht="45" customHeight="1" x14ac:dyDescent="0.3">
      <c r="A63" s="3" t="s">
        <v>203</v>
      </c>
      <c r="B63" s="3" t="s">
        <v>808</v>
      </c>
      <c r="C63" s="3" t="s">
        <v>204</v>
      </c>
    </row>
    <row r="64" spans="1:3" ht="45" customHeight="1" x14ac:dyDescent="0.3">
      <c r="A64" s="3" t="s">
        <v>205</v>
      </c>
      <c r="B64" s="3" t="s">
        <v>809</v>
      </c>
      <c r="C64" s="3" t="s">
        <v>206</v>
      </c>
    </row>
    <row r="65" spans="1:3" ht="45" customHeight="1" x14ac:dyDescent="0.3">
      <c r="A65" s="3" t="s">
        <v>207</v>
      </c>
      <c r="B65" s="3" t="s">
        <v>810</v>
      </c>
      <c r="C65" s="3" t="s">
        <v>208</v>
      </c>
    </row>
    <row r="66" spans="1:3" ht="45" customHeight="1" x14ac:dyDescent="0.3">
      <c r="A66" s="3" t="s">
        <v>209</v>
      </c>
      <c r="B66" s="3" t="s">
        <v>811</v>
      </c>
      <c r="C66" s="3" t="s">
        <v>812</v>
      </c>
    </row>
    <row r="67" spans="1:3" ht="45" customHeight="1" x14ac:dyDescent="0.3">
      <c r="A67" s="3" t="s">
        <v>210</v>
      </c>
      <c r="B67" s="3" t="s">
        <v>813</v>
      </c>
      <c r="C67" s="3" t="s">
        <v>814</v>
      </c>
    </row>
    <row r="68" spans="1:3" ht="45" customHeight="1" x14ac:dyDescent="0.3">
      <c r="A68" s="3" t="s">
        <v>211</v>
      </c>
      <c r="B68" s="3" t="s">
        <v>815</v>
      </c>
      <c r="C68" s="3" t="s">
        <v>816</v>
      </c>
    </row>
    <row r="69" spans="1:3" ht="45" customHeight="1" x14ac:dyDescent="0.3">
      <c r="A69" s="3" t="s">
        <v>213</v>
      </c>
      <c r="B69" s="3" t="s">
        <v>817</v>
      </c>
      <c r="C69" s="3" t="s">
        <v>214</v>
      </c>
    </row>
    <row r="70" spans="1:3" ht="45" customHeight="1" x14ac:dyDescent="0.3">
      <c r="A70" s="3" t="s">
        <v>216</v>
      </c>
      <c r="B70" s="3" t="s">
        <v>818</v>
      </c>
      <c r="C70" s="3" t="s">
        <v>217</v>
      </c>
    </row>
    <row r="71" spans="1:3" ht="45" customHeight="1" x14ac:dyDescent="0.3">
      <c r="A71" s="3" t="s">
        <v>218</v>
      </c>
      <c r="B71" s="3" t="s">
        <v>819</v>
      </c>
      <c r="C71" s="3" t="s">
        <v>219</v>
      </c>
    </row>
    <row r="72" spans="1:3" ht="45" customHeight="1" x14ac:dyDescent="0.3">
      <c r="A72" s="3" t="s">
        <v>221</v>
      </c>
      <c r="B72" s="3" t="s">
        <v>820</v>
      </c>
      <c r="C72" s="3" t="s">
        <v>821</v>
      </c>
    </row>
    <row r="73" spans="1:3" ht="45" customHeight="1" x14ac:dyDescent="0.3">
      <c r="A73" s="3" t="s">
        <v>223</v>
      </c>
      <c r="B73" s="3" t="s">
        <v>822</v>
      </c>
      <c r="C73" s="3" t="s">
        <v>823</v>
      </c>
    </row>
    <row r="74" spans="1:3" ht="45" customHeight="1" x14ac:dyDescent="0.3">
      <c r="A74" s="3" t="s">
        <v>224</v>
      </c>
      <c r="B74" s="3" t="s">
        <v>824</v>
      </c>
      <c r="C74" s="3" t="s">
        <v>825</v>
      </c>
    </row>
    <row r="75" spans="1:3" ht="45" customHeight="1" x14ac:dyDescent="0.3">
      <c r="A75" s="3" t="s">
        <v>225</v>
      </c>
      <c r="B75" s="3" t="s">
        <v>826</v>
      </c>
      <c r="C75" s="3" t="s">
        <v>226</v>
      </c>
    </row>
    <row r="76" spans="1:3" ht="45" customHeight="1" x14ac:dyDescent="0.3">
      <c r="A76" s="3" t="s">
        <v>227</v>
      </c>
      <c r="B76" s="3" t="s">
        <v>827</v>
      </c>
      <c r="C76" s="3" t="s">
        <v>228</v>
      </c>
    </row>
    <row r="77" spans="1:3" ht="45" customHeight="1" x14ac:dyDescent="0.3">
      <c r="A77" s="3" t="s">
        <v>229</v>
      </c>
      <c r="B77" s="3" t="s">
        <v>828</v>
      </c>
      <c r="C77" s="3" t="s">
        <v>230</v>
      </c>
    </row>
    <row r="78" spans="1:3" ht="45" customHeight="1" x14ac:dyDescent="0.3">
      <c r="A78" s="3" t="s">
        <v>232</v>
      </c>
      <c r="B78" s="3" t="s">
        <v>829</v>
      </c>
      <c r="C78" s="3" t="s">
        <v>830</v>
      </c>
    </row>
    <row r="79" spans="1:3" ht="45" customHeight="1" x14ac:dyDescent="0.3">
      <c r="A79" s="3" t="s">
        <v>234</v>
      </c>
      <c r="B79" s="3" t="s">
        <v>831</v>
      </c>
      <c r="C79" s="3" t="s">
        <v>832</v>
      </c>
    </row>
    <row r="80" spans="1:3" ht="45" customHeight="1" x14ac:dyDescent="0.3">
      <c r="A80" s="3" t="s">
        <v>235</v>
      </c>
      <c r="B80" s="3" t="s">
        <v>833</v>
      </c>
      <c r="C80" s="3" t="s">
        <v>834</v>
      </c>
    </row>
    <row r="81" spans="1:3" ht="45" customHeight="1" x14ac:dyDescent="0.3">
      <c r="A81" s="3" t="s">
        <v>236</v>
      </c>
      <c r="B81" s="3" t="s">
        <v>835</v>
      </c>
      <c r="C81" s="3" t="s">
        <v>237</v>
      </c>
    </row>
    <row r="82" spans="1:3" ht="45" customHeight="1" x14ac:dyDescent="0.3">
      <c r="A82" s="3" t="s">
        <v>238</v>
      </c>
      <c r="B82" s="3" t="s">
        <v>836</v>
      </c>
      <c r="C82" s="3" t="s">
        <v>239</v>
      </c>
    </row>
    <row r="83" spans="1:3" ht="45" customHeight="1" x14ac:dyDescent="0.3">
      <c r="A83" s="3" t="s">
        <v>240</v>
      </c>
      <c r="B83" s="3" t="s">
        <v>837</v>
      </c>
      <c r="C83" s="3" t="s">
        <v>241</v>
      </c>
    </row>
    <row r="84" spans="1:3" ht="45" customHeight="1" x14ac:dyDescent="0.3">
      <c r="A84" s="3" t="s">
        <v>242</v>
      </c>
      <c r="B84" s="3" t="s">
        <v>838</v>
      </c>
      <c r="C84" s="3" t="s">
        <v>834</v>
      </c>
    </row>
    <row r="85" spans="1:3" ht="45" customHeight="1" x14ac:dyDescent="0.3">
      <c r="A85" s="3" t="s">
        <v>243</v>
      </c>
      <c r="B85" s="3" t="s">
        <v>839</v>
      </c>
      <c r="C85" s="3" t="s">
        <v>834</v>
      </c>
    </row>
    <row r="86" spans="1:3" ht="45" customHeight="1" x14ac:dyDescent="0.3">
      <c r="A86" s="3" t="s">
        <v>244</v>
      </c>
      <c r="B86" s="3" t="s">
        <v>840</v>
      </c>
      <c r="C86" s="3" t="s">
        <v>841</v>
      </c>
    </row>
    <row r="87" spans="1:3" ht="45" customHeight="1" x14ac:dyDescent="0.3">
      <c r="A87" s="3" t="s">
        <v>245</v>
      </c>
      <c r="B87" s="3" t="s">
        <v>842</v>
      </c>
      <c r="C87" s="3" t="s">
        <v>246</v>
      </c>
    </row>
    <row r="88" spans="1:3" ht="45" customHeight="1" x14ac:dyDescent="0.3">
      <c r="A88" s="3" t="s">
        <v>247</v>
      </c>
      <c r="B88" s="3" t="s">
        <v>843</v>
      </c>
      <c r="C88" s="3" t="s">
        <v>248</v>
      </c>
    </row>
    <row r="89" spans="1:3" ht="45" customHeight="1" x14ac:dyDescent="0.3">
      <c r="A89" s="3" t="s">
        <v>249</v>
      </c>
      <c r="B89" s="3" t="s">
        <v>844</v>
      </c>
      <c r="C89" s="3" t="s">
        <v>250</v>
      </c>
    </row>
    <row r="90" spans="1:3" ht="45" customHeight="1" x14ac:dyDescent="0.3">
      <c r="A90" s="3" t="s">
        <v>251</v>
      </c>
      <c r="B90" s="3" t="s">
        <v>845</v>
      </c>
      <c r="C90" s="3" t="s">
        <v>846</v>
      </c>
    </row>
    <row r="91" spans="1:3" ht="45" customHeight="1" x14ac:dyDescent="0.3">
      <c r="A91" s="3" t="s">
        <v>252</v>
      </c>
      <c r="B91" s="3" t="s">
        <v>847</v>
      </c>
      <c r="C91" s="3" t="s">
        <v>846</v>
      </c>
    </row>
    <row r="92" spans="1:3" ht="45" customHeight="1" x14ac:dyDescent="0.3">
      <c r="A92" s="3" t="s">
        <v>253</v>
      </c>
      <c r="B92" s="3" t="s">
        <v>848</v>
      </c>
      <c r="C92" s="3" t="s">
        <v>846</v>
      </c>
    </row>
    <row r="93" spans="1:3" ht="45" customHeight="1" x14ac:dyDescent="0.3">
      <c r="A93" s="3" t="s">
        <v>255</v>
      </c>
      <c r="B93" s="3" t="s">
        <v>849</v>
      </c>
      <c r="C93" s="3" t="s">
        <v>850</v>
      </c>
    </row>
    <row r="94" spans="1:3" ht="45" customHeight="1" x14ac:dyDescent="0.3">
      <c r="A94" s="3" t="s">
        <v>256</v>
      </c>
      <c r="B94" s="3" t="s">
        <v>851</v>
      </c>
      <c r="C94" s="3" t="s">
        <v>852</v>
      </c>
    </row>
    <row r="95" spans="1:3" ht="45" customHeight="1" x14ac:dyDescent="0.3">
      <c r="A95" s="3" t="s">
        <v>257</v>
      </c>
      <c r="B95" s="3" t="s">
        <v>853</v>
      </c>
      <c r="C95" s="3" t="s">
        <v>258</v>
      </c>
    </row>
    <row r="96" spans="1:3" ht="45" customHeight="1" x14ac:dyDescent="0.3">
      <c r="A96" s="3" t="s">
        <v>259</v>
      </c>
      <c r="B96" s="3" t="s">
        <v>854</v>
      </c>
      <c r="C96" s="3" t="s">
        <v>260</v>
      </c>
    </row>
    <row r="97" spans="1:3" ht="45" customHeight="1" x14ac:dyDescent="0.3">
      <c r="A97" s="3" t="s">
        <v>261</v>
      </c>
      <c r="B97" s="3" t="s">
        <v>855</v>
      </c>
      <c r="C97" s="3" t="s">
        <v>262</v>
      </c>
    </row>
    <row r="98" spans="1:3" ht="45" customHeight="1" x14ac:dyDescent="0.3">
      <c r="A98" s="3" t="s">
        <v>263</v>
      </c>
      <c r="B98" s="3" t="s">
        <v>856</v>
      </c>
      <c r="C98" s="3" t="s">
        <v>846</v>
      </c>
    </row>
    <row r="99" spans="1:3" ht="45" customHeight="1" x14ac:dyDescent="0.3">
      <c r="A99" s="3" t="s">
        <v>265</v>
      </c>
      <c r="B99" s="3" t="s">
        <v>857</v>
      </c>
      <c r="C99" s="3" t="s">
        <v>858</v>
      </c>
    </row>
    <row r="100" spans="1:3" ht="45" customHeight="1" x14ac:dyDescent="0.3">
      <c r="A100" s="3" t="s">
        <v>267</v>
      </c>
      <c r="B100" s="3" t="s">
        <v>859</v>
      </c>
      <c r="C100" s="3" t="s">
        <v>860</v>
      </c>
    </row>
    <row r="101" spans="1:3" ht="45" customHeight="1" x14ac:dyDescent="0.3">
      <c r="A101" s="3" t="s">
        <v>269</v>
      </c>
      <c r="B101" s="3" t="s">
        <v>861</v>
      </c>
      <c r="C101" s="3" t="s">
        <v>862</v>
      </c>
    </row>
    <row r="102" spans="1:3" ht="45" customHeight="1" x14ac:dyDescent="0.3">
      <c r="A102" s="3" t="s">
        <v>270</v>
      </c>
      <c r="B102" s="3" t="s">
        <v>863</v>
      </c>
      <c r="C102" s="3" t="s">
        <v>864</v>
      </c>
    </row>
    <row r="103" spans="1:3" ht="45" customHeight="1" x14ac:dyDescent="0.3">
      <c r="A103" s="3" t="s">
        <v>272</v>
      </c>
      <c r="B103" s="3" t="s">
        <v>865</v>
      </c>
      <c r="C103" s="3" t="s">
        <v>866</v>
      </c>
    </row>
    <row r="104" spans="1:3" ht="45" customHeight="1" x14ac:dyDescent="0.3">
      <c r="A104" s="3" t="s">
        <v>274</v>
      </c>
      <c r="B104" s="3" t="s">
        <v>867</v>
      </c>
      <c r="C104" s="3" t="s">
        <v>868</v>
      </c>
    </row>
    <row r="105" spans="1:3" ht="45" customHeight="1" x14ac:dyDescent="0.3">
      <c r="A105" s="3" t="s">
        <v>276</v>
      </c>
      <c r="B105" s="3" t="s">
        <v>869</v>
      </c>
      <c r="C105" s="3" t="s">
        <v>870</v>
      </c>
    </row>
    <row r="106" spans="1:3" ht="45" customHeight="1" x14ac:dyDescent="0.3">
      <c r="A106" s="3" t="s">
        <v>278</v>
      </c>
      <c r="B106" s="3" t="s">
        <v>871</v>
      </c>
      <c r="C106" s="3" t="s">
        <v>872</v>
      </c>
    </row>
    <row r="107" spans="1:3" ht="45" customHeight="1" x14ac:dyDescent="0.3">
      <c r="A107" s="3" t="s">
        <v>280</v>
      </c>
      <c r="B107" s="3" t="s">
        <v>873</v>
      </c>
      <c r="C107" s="3" t="s">
        <v>874</v>
      </c>
    </row>
    <row r="108" spans="1:3" ht="45" customHeight="1" x14ac:dyDescent="0.3">
      <c r="A108" s="3" t="s">
        <v>281</v>
      </c>
      <c r="B108" s="3" t="s">
        <v>875</v>
      </c>
      <c r="C108" s="3" t="s">
        <v>876</v>
      </c>
    </row>
    <row r="109" spans="1:3" ht="45" customHeight="1" x14ac:dyDescent="0.3">
      <c r="A109" s="3" t="s">
        <v>283</v>
      </c>
      <c r="B109" s="3" t="s">
        <v>877</v>
      </c>
      <c r="C109" s="3" t="s">
        <v>878</v>
      </c>
    </row>
    <row r="110" spans="1:3" ht="45" customHeight="1" x14ac:dyDescent="0.3">
      <c r="A110" s="3" t="s">
        <v>285</v>
      </c>
      <c r="B110" s="3" t="s">
        <v>879</v>
      </c>
      <c r="C110" s="3" t="s">
        <v>880</v>
      </c>
    </row>
    <row r="111" spans="1:3" ht="45" customHeight="1" x14ac:dyDescent="0.3">
      <c r="A111" s="3" t="s">
        <v>287</v>
      </c>
      <c r="B111" s="3" t="s">
        <v>881</v>
      </c>
      <c r="C111" s="3" t="s">
        <v>882</v>
      </c>
    </row>
    <row r="112" spans="1:3" ht="45" customHeight="1" x14ac:dyDescent="0.3">
      <c r="A112" s="3" t="s">
        <v>289</v>
      </c>
      <c r="B112" s="3" t="s">
        <v>883</v>
      </c>
      <c r="C112" s="3" t="s">
        <v>884</v>
      </c>
    </row>
    <row r="113" spans="1:3" ht="45" customHeight="1" x14ac:dyDescent="0.3">
      <c r="A113" s="3" t="s">
        <v>291</v>
      </c>
      <c r="B113" s="3" t="s">
        <v>885</v>
      </c>
      <c r="C113" s="3" t="s">
        <v>886</v>
      </c>
    </row>
    <row r="114" spans="1:3" ht="45" customHeight="1" x14ac:dyDescent="0.3">
      <c r="A114" s="3" t="s">
        <v>292</v>
      </c>
      <c r="B114" s="3" t="s">
        <v>887</v>
      </c>
      <c r="C114" s="3" t="s">
        <v>888</v>
      </c>
    </row>
    <row r="115" spans="1:3" ht="45" customHeight="1" x14ac:dyDescent="0.3">
      <c r="A115" s="3" t="s">
        <v>294</v>
      </c>
      <c r="B115" s="3" t="s">
        <v>889</v>
      </c>
      <c r="C115" s="3" t="s">
        <v>890</v>
      </c>
    </row>
    <row r="116" spans="1:3" ht="45" customHeight="1" x14ac:dyDescent="0.3">
      <c r="A116" s="3" t="s">
        <v>295</v>
      </c>
      <c r="B116" s="3" t="s">
        <v>891</v>
      </c>
      <c r="C116" s="3" t="s">
        <v>892</v>
      </c>
    </row>
    <row r="117" spans="1:3" ht="45" customHeight="1" x14ac:dyDescent="0.3">
      <c r="A117" s="3" t="s">
        <v>297</v>
      </c>
      <c r="B117" s="3" t="s">
        <v>893</v>
      </c>
      <c r="C117" s="3" t="s">
        <v>894</v>
      </c>
    </row>
    <row r="118" spans="1:3" ht="45" customHeight="1" x14ac:dyDescent="0.3">
      <c r="A118" s="3" t="s">
        <v>299</v>
      </c>
      <c r="B118" s="3" t="s">
        <v>895</v>
      </c>
      <c r="C118" s="3" t="s">
        <v>896</v>
      </c>
    </row>
    <row r="119" spans="1:3" ht="45" customHeight="1" x14ac:dyDescent="0.3">
      <c r="A119" s="3" t="s">
        <v>301</v>
      </c>
      <c r="B119" s="3" t="s">
        <v>897</v>
      </c>
      <c r="C119" s="3" t="s">
        <v>898</v>
      </c>
    </row>
    <row r="120" spans="1:3" ht="45" customHeight="1" x14ac:dyDescent="0.3">
      <c r="A120" s="3" t="s">
        <v>302</v>
      </c>
      <c r="B120" s="3" t="s">
        <v>899</v>
      </c>
      <c r="C120" s="3" t="s">
        <v>900</v>
      </c>
    </row>
    <row r="121" spans="1:3" ht="45" customHeight="1" x14ac:dyDescent="0.3">
      <c r="A121" s="3" t="s">
        <v>303</v>
      </c>
      <c r="B121" s="3" t="s">
        <v>901</v>
      </c>
      <c r="C121" s="3" t="s">
        <v>902</v>
      </c>
    </row>
    <row r="122" spans="1:3" ht="45" customHeight="1" x14ac:dyDescent="0.3">
      <c r="A122" s="3" t="s">
        <v>305</v>
      </c>
      <c r="B122" s="3" t="s">
        <v>903</v>
      </c>
      <c r="C122" s="3" t="s">
        <v>904</v>
      </c>
    </row>
    <row r="123" spans="1:3" ht="45" customHeight="1" x14ac:dyDescent="0.3">
      <c r="A123" s="3" t="s">
        <v>307</v>
      </c>
      <c r="B123" s="3" t="s">
        <v>905</v>
      </c>
      <c r="C123" s="3" t="s">
        <v>906</v>
      </c>
    </row>
    <row r="124" spans="1:3" ht="45" customHeight="1" x14ac:dyDescent="0.3">
      <c r="A124" s="3" t="s">
        <v>309</v>
      </c>
      <c r="B124" s="3" t="s">
        <v>907</v>
      </c>
      <c r="C124" s="3" t="s">
        <v>908</v>
      </c>
    </row>
    <row r="125" spans="1:3" ht="45" customHeight="1" x14ac:dyDescent="0.3">
      <c r="A125" s="3" t="s">
        <v>311</v>
      </c>
      <c r="B125" s="3" t="s">
        <v>909</v>
      </c>
      <c r="C125" s="3" t="s">
        <v>910</v>
      </c>
    </row>
    <row r="126" spans="1:3" ht="45" customHeight="1" x14ac:dyDescent="0.3">
      <c r="A126" s="3" t="s">
        <v>313</v>
      </c>
      <c r="B126" s="3" t="s">
        <v>911</v>
      </c>
      <c r="C126" s="3" t="s">
        <v>912</v>
      </c>
    </row>
    <row r="127" spans="1:3" ht="45" customHeight="1" x14ac:dyDescent="0.3">
      <c r="A127" s="3" t="s">
        <v>314</v>
      </c>
      <c r="B127" s="3" t="s">
        <v>913</v>
      </c>
      <c r="C127" s="3" t="s">
        <v>914</v>
      </c>
    </row>
    <row r="128" spans="1:3" ht="45" customHeight="1" x14ac:dyDescent="0.3">
      <c r="A128" s="3" t="s">
        <v>315</v>
      </c>
      <c r="B128" s="3" t="s">
        <v>915</v>
      </c>
      <c r="C128" s="3" t="s">
        <v>916</v>
      </c>
    </row>
    <row r="129" spans="1:3" ht="45" customHeight="1" x14ac:dyDescent="0.3">
      <c r="A129" s="3" t="s">
        <v>317</v>
      </c>
      <c r="B129" s="3" t="s">
        <v>917</v>
      </c>
      <c r="C129" s="3" t="s">
        <v>918</v>
      </c>
    </row>
    <row r="130" spans="1:3" ht="45" customHeight="1" x14ac:dyDescent="0.3">
      <c r="A130" s="3" t="s">
        <v>319</v>
      </c>
      <c r="B130" s="3" t="s">
        <v>919</v>
      </c>
      <c r="C130" s="3" t="s">
        <v>920</v>
      </c>
    </row>
    <row r="131" spans="1:3" ht="45" customHeight="1" x14ac:dyDescent="0.3">
      <c r="A131" s="3" t="s">
        <v>321</v>
      </c>
      <c r="B131" s="3" t="s">
        <v>921</v>
      </c>
      <c r="C131" s="3" t="s">
        <v>922</v>
      </c>
    </row>
    <row r="132" spans="1:3" ht="45" customHeight="1" x14ac:dyDescent="0.3">
      <c r="A132" s="3" t="s">
        <v>323</v>
      </c>
      <c r="B132" s="3" t="s">
        <v>923</v>
      </c>
      <c r="C132" s="3" t="s">
        <v>924</v>
      </c>
    </row>
    <row r="133" spans="1:3" ht="45" customHeight="1" x14ac:dyDescent="0.3">
      <c r="A133" s="3" t="s">
        <v>324</v>
      </c>
      <c r="B133" s="3" t="s">
        <v>925</v>
      </c>
      <c r="C133" s="3" t="s">
        <v>926</v>
      </c>
    </row>
    <row r="134" spans="1:3" ht="45" customHeight="1" x14ac:dyDescent="0.3">
      <c r="A134" s="3" t="s">
        <v>325</v>
      </c>
      <c r="B134" s="3" t="s">
        <v>927</v>
      </c>
      <c r="C134" s="3" t="s">
        <v>928</v>
      </c>
    </row>
    <row r="135" spans="1:3" ht="45" customHeight="1" x14ac:dyDescent="0.3">
      <c r="A135" s="3" t="s">
        <v>327</v>
      </c>
      <c r="B135" s="3" t="s">
        <v>929</v>
      </c>
      <c r="C135" s="3" t="s">
        <v>930</v>
      </c>
    </row>
    <row r="136" spans="1:3" ht="45" customHeight="1" x14ac:dyDescent="0.3">
      <c r="A136" s="3" t="s">
        <v>329</v>
      </c>
      <c r="B136" s="3" t="s">
        <v>931</v>
      </c>
      <c r="C136" s="3" t="s">
        <v>932</v>
      </c>
    </row>
    <row r="137" spans="1:3" ht="45" customHeight="1" x14ac:dyDescent="0.3">
      <c r="A137" s="3" t="s">
        <v>332</v>
      </c>
      <c r="B137" s="3" t="s">
        <v>933</v>
      </c>
      <c r="C137" s="3" t="s">
        <v>934</v>
      </c>
    </row>
    <row r="138" spans="1:3" ht="45" customHeight="1" x14ac:dyDescent="0.3">
      <c r="A138" s="3" t="s">
        <v>334</v>
      </c>
      <c r="B138" s="3" t="s">
        <v>935</v>
      </c>
      <c r="C138" s="3" t="s">
        <v>936</v>
      </c>
    </row>
    <row r="139" spans="1:3" ht="45" customHeight="1" x14ac:dyDescent="0.3">
      <c r="A139" s="3" t="s">
        <v>336</v>
      </c>
      <c r="B139" s="3" t="s">
        <v>937</v>
      </c>
      <c r="C139" s="3" t="s">
        <v>938</v>
      </c>
    </row>
    <row r="140" spans="1:3" ht="45" customHeight="1" x14ac:dyDescent="0.3">
      <c r="A140" s="3" t="s">
        <v>337</v>
      </c>
      <c r="B140" s="3" t="s">
        <v>939</v>
      </c>
      <c r="C140" s="3" t="s">
        <v>940</v>
      </c>
    </row>
    <row r="141" spans="1:3" ht="45" customHeight="1" x14ac:dyDescent="0.3">
      <c r="A141" s="3" t="s">
        <v>339</v>
      </c>
      <c r="B141" s="3" t="s">
        <v>941</v>
      </c>
      <c r="C141" s="3" t="s">
        <v>942</v>
      </c>
    </row>
    <row r="142" spans="1:3" ht="45" customHeight="1" x14ac:dyDescent="0.3">
      <c r="A142" s="3" t="s">
        <v>341</v>
      </c>
      <c r="B142" s="3" t="s">
        <v>943</v>
      </c>
      <c r="C142" s="3" t="s">
        <v>944</v>
      </c>
    </row>
    <row r="143" spans="1:3" ht="45" customHeight="1" x14ac:dyDescent="0.3">
      <c r="A143" s="3" t="s">
        <v>343</v>
      </c>
      <c r="B143" s="3" t="s">
        <v>945</v>
      </c>
      <c r="C143" s="3" t="s">
        <v>946</v>
      </c>
    </row>
    <row r="144" spans="1:3" ht="45" customHeight="1" x14ac:dyDescent="0.3">
      <c r="A144" s="3" t="s">
        <v>344</v>
      </c>
      <c r="B144" s="3" t="s">
        <v>947</v>
      </c>
      <c r="C144" s="3" t="s">
        <v>948</v>
      </c>
    </row>
    <row r="145" spans="1:3" ht="45" customHeight="1" x14ac:dyDescent="0.3">
      <c r="A145" s="3" t="s">
        <v>345</v>
      </c>
      <c r="B145" s="3" t="s">
        <v>949</v>
      </c>
      <c r="C145" s="3" t="s">
        <v>950</v>
      </c>
    </row>
    <row r="146" spans="1:3" ht="45" customHeight="1" x14ac:dyDescent="0.3">
      <c r="A146" s="3" t="s">
        <v>347</v>
      </c>
      <c r="B146" s="3" t="s">
        <v>951</v>
      </c>
      <c r="C146" s="3" t="s">
        <v>952</v>
      </c>
    </row>
    <row r="147" spans="1:3" ht="45" customHeight="1" x14ac:dyDescent="0.3">
      <c r="A147" s="3" t="s">
        <v>349</v>
      </c>
      <c r="B147" s="3" t="s">
        <v>953</v>
      </c>
      <c r="C147" s="3" t="s">
        <v>954</v>
      </c>
    </row>
    <row r="148" spans="1:3" ht="45" customHeight="1" x14ac:dyDescent="0.3">
      <c r="A148" s="3" t="s">
        <v>351</v>
      </c>
      <c r="B148" s="3" t="s">
        <v>955</v>
      </c>
      <c r="C148" s="3" t="s">
        <v>956</v>
      </c>
    </row>
    <row r="149" spans="1:3" ht="45" customHeight="1" x14ac:dyDescent="0.3">
      <c r="A149" s="3" t="s">
        <v>352</v>
      </c>
      <c r="B149" s="3" t="s">
        <v>957</v>
      </c>
      <c r="C149" s="3" t="s">
        <v>958</v>
      </c>
    </row>
    <row r="150" spans="1:3" ht="45" customHeight="1" x14ac:dyDescent="0.3">
      <c r="A150" s="3" t="s">
        <v>353</v>
      </c>
      <c r="B150" s="3" t="s">
        <v>959</v>
      </c>
      <c r="C150" s="3" t="s">
        <v>960</v>
      </c>
    </row>
    <row r="151" spans="1:3" ht="45" customHeight="1" x14ac:dyDescent="0.3">
      <c r="A151" s="3" t="s">
        <v>355</v>
      </c>
      <c r="B151" s="3" t="s">
        <v>961</v>
      </c>
      <c r="C151" s="3" t="s">
        <v>962</v>
      </c>
    </row>
    <row r="152" spans="1:3" ht="45" customHeight="1" x14ac:dyDescent="0.3">
      <c r="A152" s="3" t="s">
        <v>356</v>
      </c>
      <c r="B152" s="3" t="s">
        <v>963</v>
      </c>
      <c r="C152" s="3" t="s">
        <v>964</v>
      </c>
    </row>
    <row r="153" spans="1:3" ht="45" customHeight="1" x14ac:dyDescent="0.3">
      <c r="A153" s="3" t="s">
        <v>357</v>
      </c>
      <c r="B153" s="3" t="s">
        <v>965</v>
      </c>
      <c r="C153" s="3" t="s">
        <v>966</v>
      </c>
    </row>
    <row r="154" spans="1:3" ht="45" customHeight="1" x14ac:dyDescent="0.3">
      <c r="A154" s="3" t="s">
        <v>359</v>
      </c>
      <c r="B154" s="3" t="s">
        <v>967</v>
      </c>
      <c r="C154" s="3" t="s">
        <v>968</v>
      </c>
    </row>
    <row r="155" spans="1:3" ht="45" customHeight="1" x14ac:dyDescent="0.3">
      <c r="A155" s="3" t="s">
        <v>361</v>
      </c>
      <c r="B155" s="3" t="s">
        <v>969</v>
      </c>
      <c r="C155" s="3" t="s">
        <v>970</v>
      </c>
    </row>
    <row r="156" spans="1:3" ht="45" customHeight="1" x14ac:dyDescent="0.3">
      <c r="A156" s="3" t="s">
        <v>363</v>
      </c>
      <c r="B156" s="3" t="s">
        <v>971</v>
      </c>
      <c r="C156" s="3" t="s">
        <v>972</v>
      </c>
    </row>
    <row r="157" spans="1:3" ht="45" customHeight="1" x14ac:dyDescent="0.3">
      <c r="A157" s="3" t="s">
        <v>364</v>
      </c>
      <c r="B157" s="3" t="s">
        <v>973</v>
      </c>
      <c r="C157" s="3" t="s">
        <v>974</v>
      </c>
    </row>
    <row r="158" spans="1:3" ht="45" customHeight="1" x14ac:dyDescent="0.3">
      <c r="A158" s="3" t="s">
        <v>366</v>
      </c>
      <c r="B158" s="3" t="s">
        <v>975</v>
      </c>
      <c r="C158" s="3" t="s">
        <v>976</v>
      </c>
    </row>
    <row r="159" spans="1:3" ht="45" customHeight="1" x14ac:dyDescent="0.3">
      <c r="A159" s="3" t="s">
        <v>367</v>
      </c>
      <c r="B159" s="3" t="s">
        <v>977</v>
      </c>
      <c r="C159" s="3" t="s">
        <v>978</v>
      </c>
    </row>
    <row r="160" spans="1:3" ht="45" customHeight="1" x14ac:dyDescent="0.3">
      <c r="A160" s="3" t="s">
        <v>368</v>
      </c>
      <c r="B160" s="3" t="s">
        <v>979</v>
      </c>
      <c r="C160" s="3" t="s">
        <v>980</v>
      </c>
    </row>
    <row r="161" spans="1:3" ht="45" customHeight="1" x14ac:dyDescent="0.3">
      <c r="A161" s="3" t="s">
        <v>370</v>
      </c>
      <c r="B161" s="3" t="s">
        <v>981</v>
      </c>
      <c r="C161" s="3" t="s">
        <v>982</v>
      </c>
    </row>
    <row r="162" spans="1:3" ht="45" customHeight="1" x14ac:dyDescent="0.3">
      <c r="A162" s="3" t="s">
        <v>372</v>
      </c>
      <c r="B162" s="3" t="s">
        <v>983</v>
      </c>
      <c r="C162" s="3" t="s">
        <v>984</v>
      </c>
    </row>
    <row r="163" spans="1:3" ht="45" customHeight="1" x14ac:dyDescent="0.3">
      <c r="A163" s="3" t="s">
        <v>374</v>
      </c>
      <c r="B163" s="3" t="s">
        <v>985</v>
      </c>
      <c r="C163" s="3" t="s">
        <v>986</v>
      </c>
    </row>
    <row r="164" spans="1:3" ht="45" customHeight="1" x14ac:dyDescent="0.3">
      <c r="A164" s="3" t="s">
        <v>375</v>
      </c>
      <c r="B164" s="3" t="s">
        <v>987</v>
      </c>
      <c r="C164" s="3" t="s">
        <v>988</v>
      </c>
    </row>
    <row r="165" spans="1:3" ht="45" customHeight="1" x14ac:dyDescent="0.3">
      <c r="A165" s="3" t="s">
        <v>376</v>
      </c>
      <c r="B165" s="3" t="s">
        <v>989</v>
      </c>
      <c r="C165" s="3" t="s">
        <v>990</v>
      </c>
    </row>
    <row r="166" spans="1:3" ht="45" customHeight="1" x14ac:dyDescent="0.3">
      <c r="A166" s="3" t="s">
        <v>377</v>
      </c>
      <c r="B166" s="3" t="s">
        <v>991</v>
      </c>
      <c r="C166" s="3" t="s">
        <v>992</v>
      </c>
    </row>
    <row r="167" spans="1:3" ht="45" customHeight="1" x14ac:dyDescent="0.3">
      <c r="A167" s="3" t="s">
        <v>379</v>
      </c>
      <c r="B167" s="3" t="s">
        <v>993</v>
      </c>
      <c r="C167" s="3" t="s">
        <v>994</v>
      </c>
    </row>
    <row r="168" spans="1:3" ht="45" customHeight="1" x14ac:dyDescent="0.3">
      <c r="A168" s="3" t="s">
        <v>380</v>
      </c>
      <c r="B168" s="3" t="s">
        <v>995</v>
      </c>
      <c r="C168" s="3" t="s">
        <v>996</v>
      </c>
    </row>
    <row r="169" spans="1:3" ht="45" customHeight="1" x14ac:dyDescent="0.3">
      <c r="A169" s="3" t="s">
        <v>381</v>
      </c>
      <c r="B169" s="3" t="s">
        <v>997</v>
      </c>
      <c r="C169" s="3" t="s">
        <v>998</v>
      </c>
    </row>
    <row r="170" spans="1:3" ht="45" customHeight="1" x14ac:dyDescent="0.3">
      <c r="A170" s="3" t="s">
        <v>383</v>
      </c>
      <c r="B170" s="3" t="s">
        <v>999</v>
      </c>
      <c r="C170" s="3" t="s">
        <v>1000</v>
      </c>
    </row>
    <row r="171" spans="1:3" ht="45" customHeight="1" x14ac:dyDescent="0.3">
      <c r="A171" s="3" t="s">
        <v>384</v>
      </c>
      <c r="B171" s="3" t="s">
        <v>1001</v>
      </c>
      <c r="C171" s="3" t="s">
        <v>1002</v>
      </c>
    </row>
    <row r="172" spans="1:3" ht="45" customHeight="1" x14ac:dyDescent="0.3">
      <c r="A172" s="3" t="s">
        <v>385</v>
      </c>
      <c r="B172" s="3" t="s">
        <v>1003</v>
      </c>
      <c r="C172" s="3" t="s">
        <v>1004</v>
      </c>
    </row>
    <row r="173" spans="1:3" ht="45" customHeight="1" x14ac:dyDescent="0.3">
      <c r="A173" s="3" t="s">
        <v>386</v>
      </c>
      <c r="B173" s="3" t="s">
        <v>1005</v>
      </c>
      <c r="C173" s="3" t="s">
        <v>1006</v>
      </c>
    </row>
    <row r="174" spans="1:3" ht="45" customHeight="1" x14ac:dyDescent="0.3">
      <c r="A174" s="3" t="s">
        <v>388</v>
      </c>
      <c r="B174" s="3" t="s">
        <v>1007</v>
      </c>
      <c r="C174" s="3" t="s">
        <v>1008</v>
      </c>
    </row>
    <row r="175" spans="1:3" ht="45" customHeight="1" x14ac:dyDescent="0.3">
      <c r="A175" s="3" t="s">
        <v>390</v>
      </c>
      <c r="B175" s="3" t="s">
        <v>1009</v>
      </c>
      <c r="C175" s="3" t="s">
        <v>1010</v>
      </c>
    </row>
    <row r="176" spans="1:3" ht="45" customHeight="1" x14ac:dyDescent="0.3">
      <c r="A176" s="3" t="s">
        <v>391</v>
      </c>
      <c r="B176" s="3" t="s">
        <v>1011</v>
      </c>
      <c r="C176" s="3" t="s">
        <v>1012</v>
      </c>
    </row>
    <row r="177" spans="1:3" ht="45" customHeight="1" x14ac:dyDescent="0.3">
      <c r="A177" s="3" t="s">
        <v>392</v>
      </c>
      <c r="B177" s="3" t="s">
        <v>1013</v>
      </c>
      <c r="C177" s="3" t="s">
        <v>1014</v>
      </c>
    </row>
    <row r="178" spans="1:3" ht="45" customHeight="1" x14ac:dyDescent="0.3">
      <c r="A178" s="3" t="s">
        <v>393</v>
      </c>
      <c r="B178" s="3" t="s">
        <v>1015</v>
      </c>
      <c r="C178" s="3" t="s">
        <v>1016</v>
      </c>
    </row>
    <row r="179" spans="1:3" ht="45" customHeight="1" x14ac:dyDescent="0.3">
      <c r="A179" s="3" t="s">
        <v>394</v>
      </c>
      <c r="B179" s="3" t="s">
        <v>1017</v>
      </c>
      <c r="C179" s="3" t="s">
        <v>1018</v>
      </c>
    </row>
    <row r="180" spans="1:3" ht="45" customHeight="1" x14ac:dyDescent="0.3">
      <c r="A180" s="3" t="s">
        <v>395</v>
      </c>
      <c r="B180" s="3" t="s">
        <v>1019</v>
      </c>
      <c r="C180" s="3" t="s">
        <v>1020</v>
      </c>
    </row>
    <row r="181" spans="1:3" ht="45" customHeight="1" x14ac:dyDescent="0.3">
      <c r="A181" s="3" t="s">
        <v>396</v>
      </c>
      <c r="B181" s="3" t="s">
        <v>1021</v>
      </c>
      <c r="C181" s="3" t="s">
        <v>1022</v>
      </c>
    </row>
    <row r="182" spans="1:3" ht="45" customHeight="1" x14ac:dyDescent="0.3">
      <c r="A182" s="3" t="s">
        <v>398</v>
      </c>
      <c r="B182" s="3" t="s">
        <v>1023</v>
      </c>
      <c r="C182" s="3" t="s">
        <v>1024</v>
      </c>
    </row>
    <row r="183" spans="1:3" ht="45" customHeight="1" x14ac:dyDescent="0.3">
      <c r="A183" s="3" t="s">
        <v>400</v>
      </c>
      <c r="B183" s="3" t="s">
        <v>1025</v>
      </c>
      <c r="C183" s="3" t="s">
        <v>1026</v>
      </c>
    </row>
    <row r="184" spans="1:3" ht="45" customHeight="1" x14ac:dyDescent="0.3">
      <c r="A184" s="3" t="s">
        <v>401</v>
      </c>
      <c r="B184" s="3" t="s">
        <v>1027</v>
      </c>
      <c r="C184" s="3" t="s">
        <v>1028</v>
      </c>
    </row>
    <row r="185" spans="1:3" ht="45" customHeight="1" x14ac:dyDescent="0.3">
      <c r="A185" s="3" t="s">
        <v>402</v>
      </c>
      <c r="B185" s="3" t="s">
        <v>1029</v>
      </c>
      <c r="C185" s="3" t="s">
        <v>1030</v>
      </c>
    </row>
    <row r="186" spans="1:3" ht="45" customHeight="1" x14ac:dyDescent="0.3">
      <c r="A186" s="3" t="s">
        <v>403</v>
      </c>
      <c r="B186" s="3" t="s">
        <v>1031</v>
      </c>
      <c r="C186" s="3" t="s">
        <v>1032</v>
      </c>
    </row>
    <row r="187" spans="1:3" ht="45" customHeight="1" x14ac:dyDescent="0.3">
      <c r="A187" s="3" t="s">
        <v>404</v>
      </c>
      <c r="B187" s="3" t="s">
        <v>1033</v>
      </c>
      <c r="C187" s="3" t="s">
        <v>1034</v>
      </c>
    </row>
    <row r="188" spans="1:3" ht="45" customHeight="1" x14ac:dyDescent="0.3">
      <c r="A188" s="3" t="s">
        <v>405</v>
      </c>
      <c r="B188" s="3" t="s">
        <v>1035</v>
      </c>
      <c r="C188" s="3" t="s">
        <v>1036</v>
      </c>
    </row>
    <row r="189" spans="1:3" ht="45" customHeight="1" x14ac:dyDescent="0.3">
      <c r="A189" s="3" t="s">
        <v>406</v>
      </c>
      <c r="B189" s="3" t="s">
        <v>1037</v>
      </c>
      <c r="C189" s="3" t="s">
        <v>1038</v>
      </c>
    </row>
    <row r="190" spans="1:3" ht="45" customHeight="1" x14ac:dyDescent="0.3">
      <c r="A190" s="3" t="s">
        <v>407</v>
      </c>
      <c r="B190" s="3" t="s">
        <v>1039</v>
      </c>
      <c r="C190" s="3" t="s">
        <v>1040</v>
      </c>
    </row>
    <row r="191" spans="1:3" ht="45" customHeight="1" x14ac:dyDescent="0.3">
      <c r="A191" s="3" t="s">
        <v>408</v>
      </c>
      <c r="B191" s="3" t="s">
        <v>1041</v>
      </c>
      <c r="C191" s="3" t="s">
        <v>1042</v>
      </c>
    </row>
    <row r="192" spans="1:3" ht="45" customHeight="1" x14ac:dyDescent="0.3">
      <c r="A192" s="3" t="s">
        <v>410</v>
      </c>
      <c r="B192" s="3" t="s">
        <v>1043</v>
      </c>
      <c r="C192" s="3" t="s">
        <v>1044</v>
      </c>
    </row>
    <row r="193" spans="1:3" ht="45" customHeight="1" x14ac:dyDescent="0.3">
      <c r="A193" s="3" t="s">
        <v>411</v>
      </c>
      <c r="B193" s="3" t="s">
        <v>1045</v>
      </c>
      <c r="C193" s="3" t="s">
        <v>1046</v>
      </c>
    </row>
    <row r="194" spans="1:3" ht="45" customHeight="1" x14ac:dyDescent="0.3">
      <c r="A194" s="3" t="s">
        <v>412</v>
      </c>
      <c r="B194" s="3" t="s">
        <v>1047</v>
      </c>
      <c r="C194" s="3" t="s">
        <v>1048</v>
      </c>
    </row>
    <row r="195" spans="1:3" ht="45" customHeight="1" x14ac:dyDescent="0.3">
      <c r="A195" s="3" t="s">
        <v>413</v>
      </c>
      <c r="B195" s="3" t="s">
        <v>1049</v>
      </c>
      <c r="C195" s="3" t="s">
        <v>1050</v>
      </c>
    </row>
    <row r="196" spans="1:3" ht="45" customHeight="1" x14ac:dyDescent="0.3">
      <c r="A196" s="3" t="s">
        <v>415</v>
      </c>
      <c r="B196" s="3" t="s">
        <v>1051</v>
      </c>
      <c r="C196" s="3" t="s">
        <v>1052</v>
      </c>
    </row>
    <row r="197" spans="1:3" ht="45" customHeight="1" x14ac:dyDescent="0.3">
      <c r="A197" s="3" t="s">
        <v>416</v>
      </c>
      <c r="B197" s="3" t="s">
        <v>1053</v>
      </c>
      <c r="C197" s="3" t="s">
        <v>1054</v>
      </c>
    </row>
    <row r="198" spans="1:3" ht="45" customHeight="1" x14ac:dyDescent="0.3">
      <c r="A198" s="3" t="s">
        <v>417</v>
      </c>
      <c r="B198" s="3" t="s">
        <v>1055</v>
      </c>
      <c r="C198" s="3" t="s">
        <v>1056</v>
      </c>
    </row>
    <row r="199" spans="1:3" ht="45" customHeight="1" x14ac:dyDescent="0.3">
      <c r="A199" s="3" t="s">
        <v>418</v>
      </c>
      <c r="B199" s="3" t="s">
        <v>1057</v>
      </c>
      <c r="C199" s="3" t="s">
        <v>1058</v>
      </c>
    </row>
    <row r="200" spans="1:3" ht="45" customHeight="1" x14ac:dyDescent="0.3">
      <c r="A200" s="3" t="s">
        <v>419</v>
      </c>
      <c r="B200" s="3" t="s">
        <v>1059</v>
      </c>
      <c r="C200" s="3" t="s">
        <v>1060</v>
      </c>
    </row>
    <row r="201" spans="1:3" ht="45" customHeight="1" x14ac:dyDescent="0.3">
      <c r="A201" s="3" t="s">
        <v>420</v>
      </c>
      <c r="B201" s="3" t="s">
        <v>1061</v>
      </c>
      <c r="C201" s="3" t="s">
        <v>1062</v>
      </c>
    </row>
    <row r="202" spans="1:3" ht="45" customHeight="1" x14ac:dyDescent="0.3">
      <c r="A202" s="3" t="s">
        <v>421</v>
      </c>
      <c r="B202" s="3" t="s">
        <v>1063</v>
      </c>
      <c r="C202" s="3" t="s">
        <v>1064</v>
      </c>
    </row>
    <row r="203" spans="1:3" ht="45" customHeight="1" x14ac:dyDescent="0.3">
      <c r="A203" s="3" t="s">
        <v>423</v>
      </c>
      <c r="B203" s="3" t="s">
        <v>1065</v>
      </c>
      <c r="C203" s="3" t="s">
        <v>1066</v>
      </c>
    </row>
    <row r="204" spans="1:3" ht="45" customHeight="1" x14ac:dyDescent="0.3">
      <c r="A204" s="3" t="s">
        <v>424</v>
      </c>
      <c r="B204" s="3" t="s">
        <v>1067</v>
      </c>
      <c r="C204" s="3" t="s">
        <v>1068</v>
      </c>
    </row>
    <row r="205" spans="1:3" ht="45" customHeight="1" x14ac:dyDescent="0.3">
      <c r="A205" s="3" t="s">
        <v>425</v>
      </c>
      <c r="B205" s="3" t="s">
        <v>1069</v>
      </c>
      <c r="C205" s="3" t="s">
        <v>1070</v>
      </c>
    </row>
    <row r="206" spans="1:3" ht="45" customHeight="1" x14ac:dyDescent="0.3">
      <c r="A206" s="3" t="s">
        <v>427</v>
      </c>
      <c r="B206" s="3" t="s">
        <v>1071</v>
      </c>
      <c r="C206" s="3" t="s">
        <v>1072</v>
      </c>
    </row>
    <row r="207" spans="1:3" ht="45" customHeight="1" x14ac:dyDescent="0.3">
      <c r="A207" s="3" t="s">
        <v>429</v>
      </c>
      <c r="B207" s="3" t="s">
        <v>1073</v>
      </c>
      <c r="C207" s="3" t="s">
        <v>1074</v>
      </c>
    </row>
    <row r="208" spans="1:3" ht="45" customHeight="1" x14ac:dyDescent="0.3">
      <c r="A208" s="3" t="s">
        <v>431</v>
      </c>
      <c r="B208" s="3" t="s">
        <v>1075</v>
      </c>
      <c r="C208" s="3" t="s">
        <v>1076</v>
      </c>
    </row>
    <row r="209" spans="1:3" ht="45" customHeight="1" x14ac:dyDescent="0.3">
      <c r="A209" s="3" t="s">
        <v>432</v>
      </c>
      <c r="B209" s="3" t="s">
        <v>1077</v>
      </c>
      <c r="C209" s="3" t="s">
        <v>1078</v>
      </c>
    </row>
    <row r="210" spans="1:3" ht="45" customHeight="1" x14ac:dyDescent="0.3">
      <c r="A210" s="3" t="s">
        <v>433</v>
      </c>
      <c r="B210" s="3" t="s">
        <v>1079</v>
      </c>
      <c r="C210" s="3" t="s">
        <v>1080</v>
      </c>
    </row>
    <row r="211" spans="1:3" ht="45" customHeight="1" x14ac:dyDescent="0.3">
      <c r="A211" s="3" t="s">
        <v>434</v>
      </c>
      <c r="B211" s="3" t="s">
        <v>1081</v>
      </c>
      <c r="C211" s="3" t="s">
        <v>1082</v>
      </c>
    </row>
    <row r="212" spans="1:3" ht="45" customHeight="1" x14ac:dyDescent="0.3">
      <c r="A212" s="3" t="s">
        <v>436</v>
      </c>
      <c r="B212" s="3" t="s">
        <v>1083</v>
      </c>
      <c r="C212" s="3" t="s">
        <v>1084</v>
      </c>
    </row>
    <row r="213" spans="1:3" ht="45" customHeight="1" x14ac:dyDescent="0.3">
      <c r="A213" s="3" t="s">
        <v>438</v>
      </c>
      <c r="B213" s="3" t="s">
        <v>1085</v>
      </c>
      <c r="C213" s="3" t="s">
        <v>1086</v>
      </c>
    </row>
    <row r="214" spans="1:3" ht="45" customHeight="1" x14ac:dyDescent="0.3">
      <c r="A214" s="3" t="s">
        <v>440</v>
      </c>
      <c r="B214" s="3" t="s">
        <v>1087</v>
      </c>
      <c r="C214" s="3" t="s">
        <v>1088</v>
      </c>
    </row>
    <row r="215" spans="1:3" ht="45" customHeight="1" x14ac:dyDescent="0.3">
      <c r="A215" s="3" t="s">
        <v>442</v>
      </c>
      <c r="B215" s="3" t="s">
        <v>1089</v>
      </c>
      <c r="C215" s="3" t="s">
        <v>1090</v>
      </c>
    </row>
    <row r="216" spans="1:3" ht="45" customHeight="1" x14ac:dyDescent="0.3">
      <c r="A216" s="3" t="s">
        <v>444</v>
      </c>
      <c r="B216" s="3" t="s">
        <v>1091</v>
      </c>
      <c r="C216" s="3" t="s">
        <v>1092</v>
      </c>
    </row>
    <row r="217" spans="1:3" ht="45" customHeight="1" x14ac:dyDescent="0.3">
      <c r="A217" s="3" t="s">
        <v>446</v>
      </c>
      <c r="B217" s="3" t="s">
        <v>1093</v>
      </c>
      <c r="C217" s="3" t="s">
        <v>1094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Hidden_1</vt:lpstr>
      <vt:lpstr>Hidden_2</vt:lpstr>
      <vt:lpstr>Hidden_3</vt:lpstr>
      <vt:lpstr>Tabla_460746</vt:lpstr>
      <vt:lpstr>Tabla_460747</vt:lpstr>
      <vt:lpstr>Hidden_14</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2022-10-13T17:58:24Z</dcterms:created>
  <dcterms:modified xsi:type="dcterms:W3CDTF">2022-10-13T18:03:15Z</dcterms:modified>
</cp:coreProperties>
</file>