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ila\Downloads\"/>
    </mc:Choice>
  </mc:AlternateContent>
  <xr:revisionPtr revIDLastSave="0" documentId="13_ncr:1_{1B73C647-E891-43E6-88AE-4EE797F5710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<sst xmlns="http://schemas.openxmlformats.org/spreadsheetml/2006/main" count="4408" uniqueCount="748">
  <si>
    <t>NOMBRE CORTO</t>
  </si>
  <si>
    <t>DESCRIPCIÓN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</si>
  <si>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</si>
  <si>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</si>
  <si>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</si>
  <si>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</si>
  <si>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</si>
  <si>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</si>
  <si>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</si>
  <si>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</si>
  <si>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</si>
  <si>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</si>
  <si>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</si>
  <si>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</si>
  <si>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</si>
  <si>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</si>
  <si>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</si>
  <si>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</si>
  <si>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</si>
  <si>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</si>
  <si>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</si>
  <si>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</si>
  <si>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</si>
  <si>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</si>
  <si>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</si>
  <si>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</si>
  <si>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</si>
  <si>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</si>
  <si>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</si>
  <si>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</si>
  <si>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</si>
  <si>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</si>
  <si>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</si>
  <si>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</si>
  <si>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</si>
  <si>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</si>
  <si>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</si>
  <si>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</si>
  <si>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</si>
  <si>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</si>
  <si>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</si>
  <si>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</si>
  <si>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</si>
  <si>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</si>
  <si>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</si>
  <si>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</si>
  <si>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</si>
  <si>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</si>
  <si>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</si>
  <si>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</si>
  <si>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</si>
  <si>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</si>
  <si>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</si>
  <si>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</si>
  <si>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</si>
  <si>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</si>
  <si>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</si>
  <si>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</si>
  <si>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</si>
  <si>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</si>
  <si>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</si>
  <si>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</si>
  <si>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</si>
  <si>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</si>
  <si>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</si>
  <si>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</si>
  <si>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</si>
  <si>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</si>
  <si>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</si>
  <si>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</si>
  <si>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</si>
  <si>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</si>
  <si>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</si>
  <si>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</si>
  <si>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</si>
  <si>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</si>
  <si>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</si>
  <si>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</si>
  <si>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</si>
  <si>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</si>
  <si>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</si>
  <si>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</si>
  <si>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</si>
  <si>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</si>
  <si>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</si>
  <si>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</si>
  <si>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</si>
  <si>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</si>
  <si>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Servidor[a] público[a] eventual</t>
  </si>
  <si>
    <t>AUXILIAR ADMINISTRATIVO</t>
  </si>
  <si>
    <t>SECRETARIA DE PLANEACIÓN Y DESARROLLO ECONÓMICO</t>
  </si>
  <si>
    <t>JOSE ARISTEO</t>
  </si>
  <si>
    <t>LOBATO</t>
  </si>
  <si>
    <t>OCAMPO</t>
  </si>
  <si>
    <t>Viáticos</t>
  </si>
  <si>
    <t>ASISTIR A LAS OFICINAS DE LA DIRECCIÓN GENERAL DE TESORERÍA DEL GOBIERNO DEL ESTADO, A ENTREGAR DOCUMENTACIÓN OFICIAL, (LÍNEA DE CAPTURA FAIS 2021).</t>
  </si>
  <si>
    <t>Nacional</t>
  </si>
  <si>
    <t>214</t>
  </si>
  <si>
    <t>MÉXICO</t>
  </si>
  <si>
    <t>GUERRERO</t>
  </si>
  <si>
    <t>ACAPULCO</t>
  </si>
  <si>
    <t>MEXICO</t>
  </si>
  <si>
    <t>CHILPANCINGO</t>
  </si>
  <si>
    <t>13/01/2022</t>
  </si>
  <si>
    <t>10434503</t>
  </si>
  <si>
    <t>0</t>
  </si>
  <si>
    <t>20/01/2022</t>
  </si>
  <si>
    <t>https://acapulco.gob.mx/transparencia/wp-content/uploads/informes/viaticos/2022_1/SEPLADE_Informe_comision_13OCT22.pdf</t>
  </si>
  <si>
    <t>http://acapulco.gob.mx/transparencia/wp-content/uploads/informes/viaticos/normatividad.zip</t>
  </si>
  <si>
    <t>DIRECCIÓN DE CONTABILIDAD</t>
  </si>
  <si>
    <t>20/07/2022</t>
  </si>
  <si>
    <t>INFORMACIÓN CORRESPONDINTE AL PRIMER TIRMESTRE, PRESENTADA HASTA AHORA, POR ATRASO DE INFORMACIÓN BRINDADA POR OTRA AREA</t>
  </si>
  <si>
    <t>120</t>
  </si>
  <si>
    <t>10434504</t>
  </si>
  <si>
    <t>Empleado</t>
  </si>
  <si>
    <t>EMPLEADO</t>
  </si>
  <si>
    <t>COORDINACIÓN ADMINISTRATIVA DE PRESIDENCIA</t>
  </si>
  <si>
    <t>MOISES</t>
  </si>
  <si>
    <t>ROSAS</t>
  </si>
  <si>
    <t>RAMIREZ</t>
  </si>
  <si>
    <t>ENTREGA CONVENIO EN CAPACEG DEL ESTADO</t>
  </si>
  <si>
    <t>31/05/2022</t>
  </si>
  <si>
    <t>10434552</t>
  </si>
  <si>
    <t>https://acapulco.gob.mx/transparencia/wp-content/uploads/informes/viaticos/2022_1/PM_111-4_COMISION_INFORME_VIATICOS_31_MAY.pdf</t>
  </si>
  <si>
    <t/>
  </si>
  <si>
    <t>Representante popular</t>
  </si>
  <si>
    <t>PRESIDENCIA</t>
  </si>
  <si>
    <t>PRESIDENTA</t>
  </si>
  <si>
    <t>PRESIDENTA MUNICIPAL</t>
  </si>
  <si>
    <t>ABELINA</t>
  </si>
  <si>
    <t>LOPEZ</t>
  </si>
  <si>
    <t>RODRIGUEZ</t>
  </si>
  <si>
    <t>REUNION DE TRABAJO EN LAS  INSTALACIONES DE LA UNIVERSIDAD POLICIAL DEL ESTADO E GUERRERO, EN MATERIA DE SEGURIDAD CON LOS TRES ORDENES DE GOBIERNO ENCABEZADA POR LA MTRA. AIDA FABIOLA VALENCIA RAMIREZ SECRETARIA DEL EJECUTIVO DE LAS CONFERENCIAS NACIONALES DE SECRETARIOS DE SEGURIDAD PÚBLICA Y DEL SISTEMA PENITENCIARIO EL DIA 22 DE FEBRERO DEL 2022.</t>
  </si>
  <si>
    <t>11737</t>
  </si>
  <si>
    <t>22/02/2022</t>
  </si>
  <si>
    <t>10434505</t>
  </si>
  <si>
    <t>https://acapulco.gob.mx/transparencia/wp-content/uploads/informes/viaticos/2022_1/PM_100-33_COMISION_E_INFORME_VIATICOS_22_FEB.pdf</t>
  </si>
  <si>
    <t>Personal de confianza</t>
  </si>
  <si>
    <t>JEFATURA</t>
  </si>
  <si>
    <t>JEFE DE DEPARTAMENTO</t>
  </si>
  <si>
    <t>JEFE DEL DEPTO. DE CONVENIOS</t>
  </si>
  <si>
    <t>SECRETARIA TÉCNICA DE PRESIDENCIA</t>
  </si>
  <si>
    <t>JESUS JOSAFAT</t>
  </si>
  <si>
    <t>SANCHEZ</t>
  </si>
  <si>
    <t>VILLAFUERTE</t>
  </si>
  <si>
    <t>ENTREGA DE DOCUMENTACIÓN EN DEPENDENCIA DE GOBIERNO FEDERAL</t>
  </si>
  <si>
    <t>640</t>
  </si>
  <si>
    <t>CIUDAD DE MEXICO</t>
  </si>
  <si>
    <t>07/03/2022</t>
  </si>
  <si>
    <t>10434506</t>
  </si>
  <si>
    <t>https://acapulco.gob.mx/transparencia/wp-content/uploads/informes/viaticos/2022_1/PM_100-37_3_COMISION_INFORME_VIATICOS_07_MAR.pdf</t>
  </si>
  <si>
    <t>635</t>
  </si>
  <si>
    <t>10434507</t>
  </si>
  <si>
    <t>150</t>
  </si>
  <si>
    <t>10434553</t>
  </si>
  <si>
    <t>AUXILIAR ADMIVO.</t>
  </si>
  <si>
    <t>SUBSECRETARIA DE ADMON.</t>
  </si>
  <si>
    <t>CARLOS OCATAVIO</t>
  </si>
  <si>
    <t>MIXCOATL</t>
  </si>
  <si>
    <t>CUAUTLE</t>
  </si>
  <si>
    <t>ENTREGA DE DOCUMENTACIÓN PARA PUBLICACION PERIODICO OFICIAL</t>
  </si>
  <si>
    <t>138</t>
  </si>
  <si>
    <t>ENTREGA DE DOCUMENTACIÓN EN DEPENDENCIA DE GOBIERNO PUBLICACION PERIODICO OFICIAL</t>
  </si>
  <si>
    <t>13/05/2022</t>
  </si>
  <si>
    <t>10434554</t>
  </si>
  <si>
    <t>https://acapulco.gob.mx/transparencia/wp-content/uploads/informes/viaticos/2022_1/SSA_Document_20220614_0001_13mayo22.pdf</t>
  </si>
  <si>
    <t>https://acapulco.gob.mx/transparencia/wp-content/uploads/informes/viaticos/normatividad.zip</t>
  </si>
  <si>
    <t>CARLOS OCATAVIO M</t>
  </si>
  <si>
    <t>ENTREGA DOCUMENTACION GOBIERNO DEL ESTADO PUBLICACION  PERIODICO OFICIAL</t>
  </si>
  <si>
    <t>10434555</t>
  </si>
  <si>
    <t>Funcionario</t>
  </si>
  <si>
    <t>SECRETARIO</t>
  </si>
  <si>
    <t>SECRETARIO DE ADMINISTRACION Y FINANZAS</t>
  </si>
  <si>
    <t>SECRETARIA DE ADMINISTRACIÓN Y FINANZAS</t>
  </si>
  <si>
    <t>ERICK MANUEL</t>
  </si>
  <si>
    <t>ARANDA</t>
  </si>
  <si>
    <t>HERNANDEZ</t>
  </si>
  <si>
    <t>REUNION EN CDMX EN SERVICIO DE ADMINISTRACION TRIBUTARIA</t>
  </si>
  <si>
    <t>158</t>
  </si>
  <si>
    <t>REUNION DE TRABAJO EN EL SERVICIO DE ADMINISTRACION TRIBUTARIA.</t>
  </si>
  <si>
    <t>10/03/2022</t>
  </si>
  <si>
    <t>10434508</t>
  </si>
  <si>
    <t>12/03/2022</t>
  </si>
  <si>
    <t>https://acapulco.gob.mx/transparencia/wp-content/uploads/informes/viaticos/2022_1/SAF_110322_Informe_comision.pdf</t>
  </si>
  <si>
    <t>1338</t>
  </si>
  <si>
    <t>10434509</t>
  </si>
  <si>
    <t>MARIA AMALIA</t>
  </si>
  <si>
    <t>SILVA</t>
  </si>
  <si>
    <t>GARCIA</t>
  </si>
  <si>
    <t>ENTREGA DE DOCUMENTOS EN LA CIUDAD DE CHILPANCINGO PARA FIRMA DEL SECRETARIO DE ADMINISTRACION Y FINANZAS.</t>
  </si>
  <si>
    <t>CHILPANCINGO DE LOS BRAVO</t>
  </si>
  <si>
    <t>11/03/2022</t>
  </si>
  <si>
    <t>10434510</t>
  </si>
  <si>
    <t>14/03/2022</t>
  </si>
  <si>
    <t>CARLOS OCTAVIO</t>
  </si>
  <si>
    <t>156</t>
  </si>
  <si>
    <t>10434556</t>
  </si>
  <si>
    <t>19/05/2022</t>
  </si>
  <si>
    <t>20/05/2022</t>
  </si>
  <si>
    <t>10434557</t>
  </si>
  <si>
    <t>23/05/2022</t>
  </si>
  <si>
    <t>https://acapulco.gob.mx/transparencia/wp-content/uploads/informes/viaticos/2022_1/SSA_Document_20220614_0001_23mayo22.pdf</t>
  </si>
  <si>
    <t>SECRETARIA</t>
  </si>
  <si>
    <t>SECRETARIO TECNICO</t>
  </si>
  <si>
    <t>DANIEL</t>
  </si>
  <si>
    <t>CASTILLO</t>
  </si>
  <si>
    <t>DE LA ROSA</t>
  </si>
  <si>
    <t>REUNION DE PRESIDENTES MUNICIPALES CON EL SECRETARIO DE PROTECCCIÓN CIVIL DEL ESTADO DE GUERRERO</t>
  </si>
  <si>
    <t>180.4</t>
  </si>
  <si>
    <t>29/11/2021</t>
  </si>
  <si>
    <t>27/04/2022</t>
  </si>
  <si>
    <t>10434558</t>
  </si>
  <si>
    <t>28/04/2022</t>
  </si>
  <si>
    <t>https://acapulco.gob.mx/transparencia/wp-content/uploads/informes/viaticos/2022_1/PM_111-2_COMISION_E_INFORME_VIATICOS_27_ABR.pdf</t>
  </si>
  <si>
    <t>REUNION PARA DAR CONTINUIDAD A LOS ASUNTOS DE MODELO DE SANEAMIENTO CON LOS ADEUDOS QUE TIENE CON LA INSTITUCION DEL SAT.</t>
  </si>
  <si>
    <t>11/02/2022</t>
  </si>
  <si>
    <t>10434511</t>
  </si>
  <si>
    <t>13/02/2022</t>
  </si>
  <si>
    <t>https://acapulco.gob.mx/transparencia/wp-content/uploads/informes/viaticos/2022_1/SAF_500-47_Informe_comision.pdf</t>
  </si>
  <si>
    <t>126</t>
  </si>
  <si>
    <t>10434512</t>
  </si>
  <si>
    <t>80</t>
  </si>
  <si>
    <t>10434513</t>
  </si>
  <si>
    <t>105</t>
  </si>
  <si>
    <t>10434559</t>
  </si>
  <si>
    <t>10434560</t>
  </si>
  <si>
    <t>AUXILIAR</t>
  </si>
  <si>
    <t>ANNYA IZAMAL</t>
  </si>
  <si>
    <t>VERAZA</t>
  </si>
  <si>
    <t>OTERO</t>
  </si>
  <si>
    <t>ENTREGA DE DOCUMENTACIÓN OFICIAL EN DEPENDENCIAS DE GOBIERNO DEL ESTADO</t>
  </si>
  <si>
    <t>294</t>
  </si>
  <si>
    <t>03/02/2022</t>
  </si>
  <si>
    <t>10434561</t>
  </si>
  <si>
    <t>https://acapulco.gob.mx/transparencia/wp-content/uploads/informes/viaticos/2022_1/PM_100-36_1_COMISION_INFORME_VIATICOS_03_FEB.pdf</t>
  </si>
  <si>
    <t>10434514</t>
  </si>
  <si>
    <t>10434515</t>
  </si>
  <si>
    <t>10434516</t>
  </si>
  <si>
    <t>1176</t>
  </si>
  <si>
    <t>16/02/2022</t>
  </si>
  <si>
    <t>10434563</t>
  </si>
  <si>
    <t>https://acapulco.gob.mx/transparencia/wp-content/uploads/informes/viaticos/2022_1/PM_100-36_3_COMISION_INFORME_VIATICOS_16_FEB.pdf</t>
  </si>
  <si>
    <t>432</t>
  </si>
  <si>
    <t>18/02/2022</t>
  </si>
  <si>
    <t>10434564</t>
  </si>
  <si>
    <t>https://acapulco.gob.mx/transparencia/wp-content/uploads/informes/viaticos/2022_1/PM_100-36_4_COMISION_INFORME_VIATICOS_18_FEB.pdf</t>
  </si>
  <si>
    <t>362</t>
  </si>
  <si>
    <t>10434562</t>
  </si>
  <si>
    <t>https://acapulco.gob.mx/transparencia/wp-content/uploads/informes/viaticos/2022_1/PM_100-36_2_COMISION_INFORME_VIATICOS_11_FEB.pdf</t>
  </si>
  <si>
    <t>169</t>
  </si>
  <si>
    <t>10434517</t>
  </si>
  <si>
    <t>10434518</t>
  </si>
  <si>
    <t>10434519</t>
  </si>
  <si>
    <t>588</t>
  </si>
  <si>
    <t>10434565</t>
  </si>
  <si>
    <t>10434566</t>
  </si>
  <si>
    <t>https://acapulco.gob.mx/transparencia/wp-content/uploads/informes/viaticos/2022_1/PM_100-36_5_COMISION_INFORME_VIATICOS_22_FEB.pdf</t>
  </si>
  <si>
    <t>ALBERTO</t>
  </si>
  <si>
    <t>CHACON</t>
  </si>
  <si>
    <t>ENTREGAR INFORMACION PARA JUSTIFICAR RESULTADOS FINALES Y OBSERVACIONES DE LAS AUDITORIAS: 2020-C-CF-01-001-2021 Y 2020-C-CIF-01-002-2021</t>
  </si>
  <si>
    <t>10434567</t>
  </si>
  <si>
    <t>https://acapulco.gob.mx/transparencia/wp-content/uploads/informes/viaticos/2022_1/SAF_500-88_Informe_comision.pdf</t>
  </si>
  <si>
    <t>ENTREGA DE INFORMACION QUE SERVIRA PARA SOLVENTAR LA AUDITORIA 2021-D-D-01-010-2022 PARA LA CUENTA PUBLICA 2021.</t>
  </si>
  <si>
    <t>10434521</t>
  </si>
  <si>
    <t>10/02/2022</t>
  </si>
  <si>
    <t>https://acapulco.gob.mx/transparencia/wp-content/uploads/informes/viaticos/2022_1/SAF_500-49_Informe_comision.pdf</t>
  </si>
  <si>
    <t>10434522</t>
  </si>
  <si>
    <t>10434520</t>
  </si>
  <si>
    <t>500</t>
  </si>
  <si>
    <t>10434568</t>
  </si>
  <si>
    <t>SUBSECRETARIO</t>
  </si>
  <si>
    <t>SUBSECRETARIO DE HACIENDA</t>
  </si>
  <si>
    <t>ENC. DE DESP. DE LA SUBSECRETARIA DE HACIENDA</t>
  </si>
  <si>
    <t>EDGAR</t>
  </si>
  <si>
    <t>IBARRA</t>
  </si>
  <si>
    <t>MARTINEZ</t>
  </si>
  <si>
    <t>DEUDA PUBLICA</t>
  </si>
  <si>
    <t>CHILPANCINGO DE LOS BRAVOS</t>
  </si>
  <si>
    <t>ENTREGA DE DOCUMENTOS</t>
  </si>
  <si>
    <t>21/03/2022</t>
  </si>
  <si>
    <t>10434569</t>
  </si>
  <si>
    <t>https://acapulco.gob.mx/transparencia/wp-content/uploads/informes/viaticos/2022_1/SAF_SSH_165_1_2022_Informe_comision.pdf</t>
  </si>
  <si>
    <t>10434570</t>
  </si>
  <si>
    <t>10434523</t>
  </si>
  <si>
    <t>601.11</t>
  </si>
  <si>
    <t>10434571</t>
  </si>
  <si>
    <t>https://acapulco.gob.mx/transparencia/wp-content/uploads/informes/viaticos/2022_1/SAF_SSH_145_2022_Informe_comision.pdf</t>
  </si>
  <si>
    <t>361.5</t>
  </si>
  <si>
    <t>18/03/2022</t>
  </si>
  <si>
    <t>10434572</t>
  </si>
  <si>
    <t>https://acapulco.gob.mx/transparencia/wp-content/uploads/informes/viaticos/2022_1/SAF_SSH_149_2022_Informe_comision.pdf</t>
  </si>
  <si>
    <t>900.04</t>
  </si>
  <si>
    <t>10434573</t>
  </si>
  <si>
    <t>https://acapulco.gob.mx/transparencia/wp-content/uploads/informes/viaticos/2022_1/SAF_SSH_142_2022_Informe_comision.pdf</t>
  </si>
  <si>
    <t>DIRECCION DE ZOFEMAT</t>
  </si>
  <si>
    <t>DEYANIRA</t>
  </si>
  <si>
    <t>CALIXTO</t>
  </si>
  <si>
    <t>GALEANA</t>
  </si>
  <si>
    <t>ENTREGA DE INFORME MENSUAL ZMT-3 CORRESPONDIENTE AL MES DE ENERO DEL 2022.</t>
  </si>
  <si>
    <t>04/02/2022</t>
  </si>
  <si>
    <t>10434574</t>
  </si>
  <si>
    <t>05/02/2022</t>
  </si>
  <si>
    <t>https://acapulco.gob.mx/transparencia/wp-content/uploads/informes/viaticos/2022_1/SAF_500-51_Informe_comision.pdf</t>
  </si>
  <si>
    <t>107</t>
  </si>
  <si>
    <t>10434575</t>
  </si>
  <si>
    <t>JEFA DE PROYECTOS DE LA DIRECCION DE ZOFEMAT</t>
  </si>
  <si>
    <t>DAYANIRA</t>
  </si>
  <si>
    <t>ASISTIR A LA SEGUNDA SESION ORDINARIA DEL COMITÉ TECNICO</t>
  </si>
  <si>
    <t>10434576</t>
  </si>
  <si>
    <t>23/02/2022</t>
  </si>
  <si>
    <t>https://acapulco.gob.mx/transparencia/wp-content/uploads/informes/viaticos/2022_1/SAF_500-52_Informe_comision.pdf</t>
  </si>
  <si>
    <t>556.25</t>
  </si>
  <si>
    <t>10434577</t>
  </si>
  <si>
    <t>ASESORA FINANCIERA</t>
  </si>
  <si>
    <t>YANIRA</t>
  </si>
  <si>
    <t>RIVERA</t>
  </si>
  <si>
    <t>ROMERO</t>
  </si>
  <si>
    <t>ENTREGAR DOCUMENTACION PARA SOLVENTAR REQUERIMENTOS SFA/UDyF/046/2022</t>
  </si>
  <si>
    <t>08/03/2022</t>
  </si>
  <si>
    <t>10434578</t>
  </si>
  <si>
    <t>https://acapulco.gob.mx/transparencia/wp-content/uploads/informes/viaticos/2022_1/SAF_500-53_Informe_comision-1.pdf</t>
  </si>
  <si>
    <t>10434579</t>
  </si>
  <si>
    <t>10434581</t>
  </si>
  <si>
    <t>ENTREGA DE INFORMACION SOBRE LA AUDITORIA NUMERO 968.</t>
  </si>
  <si>
    <t>25/03/2022</t>
  </si>
  <si>
    <t>10434582</t>
  </si>
  <si>
    <t>28/03/2022</t>
  </si>
  <si>
    <t>https://acapulco.gob.mx/transparencia/wp-content/uploads/informes/viaticos/2022_1/SAF_500-0133_Informe_comision.pdf</t>
  </si>
  <si>
    <t>10434580</t>
  </si>
  <si>
    <t>896.29</t>
  </si>
  <si>
    <t>10434583</t>
  </si>
  <si>
    <t>ENTREGA DE INFORMACIÓN DE MANERA PARCIAL A LOS REQUERIMENTOS DE AUDITORIA NUMERO 967.</t>
  </si>
  <si>
    <t>571.5</t>
  </si>
  <si>
    <t>CIUDAD DE MÉXICO</t>
  </si>
  <si>
    <t>CDMX</t>
  </si>
  <si>
    <t>15/03/2022</t>
  </si>
  <si>
    <t>10434584</t>
  </si>
  <si>
    <t>16/03/2022</t>
  </si>
  <si>
    <t>https://acapulco.gob.mx/transparencia/wp-content/uploads/informes/viaticos/2022_1/SAF_500-99_Informe_comision-2.pdf</t>
  </si>
  <si>
    <t>10434585</t>
  </si>
  <si>
    <t>130</t>
  </si>
  <si>
    <t>10434586</t>
  </si>
  <si>
    <t>300</t>
  </si>
  <si>
    <t>10434587</t>
  </si>
  <si>
    <t>SECRETARIA DE ADMINISTRACION Y FINANZAS</t>
  </si>
  <si>
    <t>ENTREGA DE INFORMACION PARA SOLVENTAR REQUERIMENTOS DE LA AUDITORIA 968 CON TITULO FONDO DE APORTACIONES PARA LA INFRAESTRUCTURA SOCIAL MUNICIPAL Y DE LAS DEMARCACIONES TERRITORIALES DEL DISTRITO FEDERAL DE LA CUENTA PUBLICA 2021.</t>
  </si>
  <si>
    <t>08/04/2022</t>
  </si>
  <si>
    <t>10434591</t>
  </si>
  <si>
    <t>18/04/2022</t>
  </si>
  <si>
    <t>https://acapulco.gob.mx/transparencia/wp-content/uploads/informes/viaticos/2022_1/SAF_0497_Informe_comision.pdf</t>
  </si>
  <si>
    <t>DIRECTOR</t>
  </si>
  <si>
    <t>JAVIER OCTAVIO</t>
  </si>
  <si>
    <t>LEON</t>
  </si>
  <si>
    <t>RUBIO</t>
  </si>
  <si>
    <t>COMISIÓN A LA COBERTURA DEL EVENTO</t>
  </si>
  <si>
    <t>5</t>
  </si>
  <si>
    <t>312</t>
  </si>
  <si>
    <t>25/01/2022</t>
  </si>
  <si>
    <t>10434501</t>
  </si>
  <si>
    <t>12/11/2021</t>
  </si>
  <si>
    <t>https://acapulco.gob.mx/transparencia/wp-content/uploads/informes/viaticos/2022_1/DCS_Oficio_Chilpo_01062022135436.pdf</t>
  </si>
  <si>
    <t>ASISTIR A LAS OFICINAS DE LA DIRECCIÓN GENERAL DE TESORERÍA DEL GOBIERNO DEL ESTADO, A ENTREGAR DOCUMENTACIÓN OFICIAL.</t>
  </si>
  <si>
    <t>12/01/2022</t>
  </si>
  <si>
    <t>10434502</t>
  </si>
  <si>
    <t>https://acapulco.gob.mx/transparencia/wp-content/uploads/informes/viaticos/2022_1/SEPLADE_Informe_comision_12OCT22.pdf</t>
  </si>
  <si>
    <t>REUNION INFORMATIVA CON EL AUDITOR SUPERIOR DE LA ASE, EN CALIDAD DE ENLACE DE AUDITORIA DEL MUNICIPIO DE ACAPULCO DE JUAREZ.</t>
  </si>
  <si>
    <t>700</t>
  </si>
  <si>
    <t>07/04/2022</t>
  </si>
  <si>
    <t>10434596</t>
  </si>
  <si>
    <t>ENTREGAR DOCUMENTACION A LA AUDITORIA SUPERIOR DEL ESTADO, REFERENTE A LA AUDITORIA NUMERO 202-C-CIF-01-001-2022 DE NOMBRE CUMPLIMIENTO A INVERSIONES FISICAS.</t>
  </si>
  <si>
    <t>594.08</t>
  </si>
  <si>
    <t>27/05/2022</t>
  </si>
  <si>
    <t>10434597</t>
  </si>
  <si>
    <t>30/05/2022</t>
  </si>
  <si>
    <t>https://acapulco.gob.mx/transparencia/wp-content/uploads/informes/viaticos/2022_1/SAF_0497_Comision_Nota_Informativa.pdf</t>
  </si>
  <si>
    <t>CONVENIO DE COLABORACIÓN CON EL GOBIERNO DEL ESTADO.</t>
  </si>
  <si>
    <t>INICIO DE NEGOCIACIÓN CONVENIO</t>
  </si>
  <si>
    <t>17/04/2022</t>
  </si>
  <si>
    <t>10434550</t>
  </si>
  <si>
    <t>https://acapulco.gob.mx/transparencia/wp-content/uploads/informes/viaticos/2022_1/SSH_SAF-SSH-178-2-2022.pdf</t>
  </si>
  <si>
    <t>1489</t>
  </si>
  <si>
    <t>29/03/2022</t>
  </si>
  <si>
    <t>10434524</t>
  </si>
  <si>
    <t>https://acapulco.gob.mx/transparencia/wp-content/uploads/informes/viaticos/2022_1/SSH_SAF-SSH-163-2-2022.pdf</t>
  </si>
  <si>
    <t>ACUDIR A LA FIRMA DEL ACTA Y APERTURA DE LA AUDITORIA DE CUMPLIMIENTO A INVERSIONES FISICAS NUMERO 2020-C-CIF-01-001-2022 DE LA CUENTA PUBLICA 2021.</t>
  </si>
  <si>
    <t>10434589</t>
  </si>
  <si>
    <t>https://acapulco.gob.mx/transparencia/wp-content/uploads/informes/viaticos/2022_1/SAF_0474_Informe_comision.pdf</t>
  </si>
  <si>
    <t>EN EL HIPERVINCULO VIENEN OTRAS FACTURAS. PERO SI VIENE LA FACTURA CORRESPONDIENTE A LA CANTIDAD DEL IMPORTE EROGADO.</t>
  </si>
  <si>
    <t>10434590</t>
  </si>
  <si>
    <t>EN EL HIPERVINCULO VIENEN OTRAS FACTURAS. PERO SI VIENE LA FACTURA CORRESPONDIENTE AL IMPORTE EROGADO.</t>
  </si>
  <si>
    <t>10434588</t>
  </si>
  <si>
    <t>10434595</t>
  </si>
  <si>
    <t>10434593</t>
  </si>
  <si>
    <t>10434592</t>
  </si>
  <si>
    <t>10434594</t>
  </si>
  <si>
    <t>488.99</t>
  </si>
  <si>
    <t>30/03/2022</t>
  </si>
  <si>
    <t>10434551</t>
  </si>
  <si>
    <t>https://acapulco.gob.mx/transparencia/wp-content/uploads/informes/viaticos/2022_1/SAF_SSH_165-1_2022.pdf</t>
  </si>
  <si>
    <t>10434525</t>
  </si>
  <si>
    <t>https://acapulco.gob.mx/transparencia/wp-content/uploads/informes/viaticos/2022_1/SAF_SSH_163-1_2022.pdf</t>
  </si>
  <si>
    <t>10434526</t>
  </si>
  <si>
    <t>10434527</t>
  </si>
  <si>
    <t>10434528</t>
  </si>
  <si>
    <t>10434529</t>
  </si>
  <si>
    <t>10434530</t>
  </si>
  <si>
    <t>http://acapulco.gob.mx/transparencia/wp-content/uploads/informes/viaticos/normatividad.zip_1/SSH_44399723-1-5_completo.pdf</t>
  </si>
  <si>
    <t>10434547</t>
  </si>
  <si>
    <t>10434548</t>
  </si>
  <si>
    <t>https://acapulco.gob.mx/transparencia/wp-content/uploads/informes/viaticos/2022_1/SAF_SSH_178-1_2022.pdf</t>
  </si>
  <si>
    <t>10434549</t>
  </si>
  <si>
    <t>10/04/2022</t>
  </si>
  <si>
    <t>10434544</t>
  </si>
  <si>
    <t>https://acapulco.gob.mx/transparencia/wp-content/uploads/informes/viaticos/2022_1/SAF_SSH_176-1_2022.pdf</t>
  </si>
  <si>
    <t>10434541</t>
  </si>
  <si>
    <t>10434542</t>
  </si>
  <si>
    <t>10434543</t>
  </si>
  <si>
    <t>10434545</t>
  </si>
  <si>
    <t>10434546</t>
  </si>
  <si>
    <t>10434538</t>
  </si>
  <si>
    <t>https://acapulco.gob.mx/transparencia/wp-content/uploads/informes/viaticos/2022_1/SSH_SAF-SSH-165-2-2022.pdf</t>
  </si>
  <si>
    <t>10434540</t>
  </si>
  <si>
    <t>10434539</t>
  </si>
  <si>
    <t>10434531</t>
  </si>
  <si>
    <t>10434533</t>
  </si>
  <si>
    <t>10434532</t>
  </si>
  <si>
    <t>10434534</t>
  </si>
  <si>
    <t>450</t>
  </si>
  <si>
    <t>10434535</t>
  </si>
  <si>
    <t>805.01</t>
  </si>
  <si>
    <t>10434536</t>
  </si>
  <si>
    <t>10434537</t>
  </si>
  <si>
    <t>Internacional</t>
  </si>
  <si>
    <t>Servidor(a) público(a)</t>
  </si>
  <si>
    <t>Integrante</t>
  </si>
  <si>
    <t>Miembro del poder judicial</t>
  </si>
  <si>
    <t>Miembro de órgano autónomo</t>
  </si>
  <si>
    <t>Prestador de servicios profesionales</t>
  </si>
  <si>
    <t>Otro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</si>
  <si>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</si>
  <si>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</si>
  <si>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</si>
  <si>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</si>
  <si>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</si>
  <si>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</si>
  <si>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</si>
  <si>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</si>
  <si>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F4E52A1AC65FAE177F329FD21ACCFF90</t>
  </si>
  <si>
    <t>3721</t>
  </si>
  <si>
    <t>PASAJES TERRESTRES</t>
  </si>
  <si>
    <t>B66887F357CF3573BC21861F1A2CE101</t>
  </si>
  <si>
    <t>08FB320C3BA3650F91AEDD7551184837</t>
  </si>
  <si>
    <t>PASAJES TERRESTRES: BOLETOS DE AUTOBUS</t>
  </si>
  <si>
    <t>4F5BE037EE53A098B0675C543362E41B</t>
  </si>
  <si>
    <t>3751</t>
  </si>
  <si>
    <t>VIATICOS EN EL PAÍS</t>
  </si>
  <si>
    <t>801ED2EC7A139FADAC6F2B04A2478EDE</t>
  </si>
  <si>
    <t>PASAJES TERRESTRES: BOLETOS DE AUTOBUS POR VIATICOS EN EL PAÍS</t>
  </si>
  <si>
    <t>21A00E820A95F1383550077DF6E94320</t>
  </si>
  <si>
    <t>E82DE7A658E39319F6EABD630CE13E06</t>
  </si>
  <si>
    <t>PASAJES TERRESTRES: TRANSPORTACIÓN DE LA TERMINAL-CAPACEG-TERMINAL</t>
  </si>
  <si>
    <t>20B7A822C45D3D5516A81CEFA626B417</t>
  </si>
  <si>
    <t>195434CEB37B7C144C19AB63690A49EB</t>
  </si>
  <si>
    <t>7EBC749F2E522B073485B03DA87B530F</t>
  </si>
  <si>
    <t>EBF71054E8B9DC7BAC0F3C88B0ED8E26</t>
  </si>
  <si>
    <t>E7AB309FBEAB1E5B4E821F3BB2718B24</t>
  </si>
  <si>
    <t>0B5727A88C02A7E1AF10B5DF28F29E37</t>
  </si>
  <si>
    <t>C5DD5D00545A91E91062D59487B420A2</t>
  </si>
  <si>
    <t>FDF997170E46FBB981CA6C196EE9B77E</t>
  </si>
  <si>
    <t>D5BBFB8BCCAFD56FBDC5E88882CF7708</t>
  </si>
  <si>
    <t>13D794C231F2672F870EB0205813A043</t>
  </si>
  <si>
    <t>3781D02DBACB6B097BE3BA37A52FB047</t>
  </si>
  <si>
    <t>633B4D6066C154A22C96A764A4D727DB</t>
  </si>
  <si>
    <t>BDA58BFA642DA3172E35E1ECBC28E735</t>
  </si>
  <si>
    <t>8EDBE4AAFB866B7DDEA61E5F08194FBD</t>
  </si>
  <si>
    <t>PASAJES TERRESTRES POR VIATICOS EN EL PAIS</t>
  </si>
  <si>
    <t>CE9AAE948623B9A48B0EE5C891185D26</t>
  </si>
  <si>
    <t>BCBB544D00914C485E1C9C3AF1FF64CA</t>
  </si>
  <si>
    <t>5867ACCA04F3CAE4C2F9363ADC815809</t>
  </si>
  <si>
    <t>2038AE32CEB879A07974DD0318E4DDDD</t>
  </si>
  <si>
    <t>8C02E9A56CD79C888A5B4017975E750F</t>
  </si>
  <si>
    <t>C7D9F7680280BEF4A15A74CA9F106438</t>
  </si>
  <si>
    <t>3D9679A47725C4A32A2B294A27821541</t>
  </si>
  <si>
    <t>2E1E5BFC595DCB470ED8EDC9CECBBE86</t>
  </si>
  <si>
    <t>7C2581B28739A9CD3860D0FA1E22F511</t>
  </si>
  <si>
    <t>F0F5B5448302E844D9276251B0B32EF1</t>
  </si>
  <si>
    <t>6F0AB5CF85FF9D802EC2355614B74531</t>
  </si>
  <si>
    <t>E2995A7C52D1A24221B258A14E00935D</t>
  </si>
  <si>
    <t>EC9BA7CFEDBA2717D04727C2F88E22C9</t>
  </si>
  <si>
    <t>E9EF0F958D518E9206D2D294F7CAA6DD</t>
  </si>
  <si>
    <t>80E0E3AFEFD757DEC738B8195E878D76</t>
  </si>
  <si>
    <t>B9B6E195A66D3CE50A0FC21FE5F76A41</t>
  </si>
  <si>
    <t>2611</t>
  </si>
  <si>
    <t>Combustibles, lubricantes y aditivos</t>
  </si>
  <si>
    <t>4B035CFC3AFE2A19B41183783DEE006E</t>
  </si>
  <si>
    <t>PASAJES  TERRESTRES</t>
  </si>
  <si>
    <t>96904D0973DF3175C8072B52F09B7302</t>
  </si>
  <si>
    <t>pasajes terrestres</t>
  </si>
  <si>
    <t>5B54AB4A2F1982C33A6AB845A8BDBF0D</t>
  </si>
  <si>
    <t>C3388CE07AAEE45A1B89B8C1D673505C</t>
  </si>
  <si>
    <t>8227366A25762791BFFC38CDEDA51778</t>
  </si>
  <si>
    <t>14885E0EFE8CAA1EF8A05B473248E513</t>
  </si>
  <si>
    <t>CC2427B039A3ECD14B2FE3EC35F5D04D</t>
  </si>
  <si>
    <t>D313725E9C56980B0DD513C0D55AF281</t>
  </si>
  <si>
    <t>B4B229C49757C6BF4DC62A69F9FE165C</t>
  </si>
  <si>
    <t>71A5EEAC7230D944751D575E08FB7C97</t>
  </si>
  <si>
    <t>B95E1EB42D2EC621741A9ED0386124F2</t>
  </si>
  <si>
    <t>ED8D750EA1AD9E965AD59AEC23A8D76D</t>
  </si>
  <si>
    <t>1DDE6F8E013138EA0CC30C24631FD7E4</t>
  </si>
  <si>
    <t>308AB3C8892B47EC910B29EA67D0C2C5</t>
  </si>
  <si>
    <t>D0A38BE19F6F5D2D0257F1781DBEC03D</t>
  </si>
  <si>
    <t>2863727597A2498DD377E216EAD4FF27</t>
  </si>
  <si>
    <t>B8796BD23872D9AD7B8039AEFDC9B6E7</t>
  </si>
  <si>
    <t>EA449C6134323E5E5E6AF5FE7E0B1831</t>
  </si>
  <si>
    <t>D6503AAA1BC778155B5A5829D7A38DE6</t>
  </si>
  <si>
    <t>2CF7A4BD32C5AC048EC266CFF6C097A9</t>
  </si>
  <si>
    <t>01B8A8C0763FE71D94224DBF2AED6180</t>
  </si>
  <si>
    <t>FFE4CF76435ED85AE71A41682F2359FE</t>
  </si>
  <si>
    <t>07B770D02B55468C07BAE3B63E9800C7</t>
  </si>
  <si>
    <t>750D8B6D782FE06E79524DFA9D626D3E</t>
  </si>
  <si>
    <t>35C9C63352DC5DD499204FE3A620E859</t>
  </si>
  <si>
    <t>32B6D28602E61FBBDB4FD8A475BD7A47</t>
  </si>
  <si>
    <t>DB26D0ABEA8D6E8A726D605E2223E6B0</t>
  </si>
  <si>
    <t>viaticos en el país</t>
  </si>
  <si>
    <t>F08F461BC8EEF0E06FCDADBCBBFD3FCF</t>
  </si>
  <si>
    <t>CF2B449695A649F09BC79754A2F19D1E</t>
  </si>
  <si>
    <t>6A902FB95E9F9BD96709F2BB42B9CB87</t>
  </si>
  <si>
    <t>3DA4319816162577D8149AD4BA22AF8E</t>
  </si>
  <si>
    <t>434A2B1022D0B010286C87ACBB4B7AEA</t>
  </si>
  <si>
    <t>2F46A47DB8786550D831FD450A741921</t>
  </si>
  <si>
    <t>5AB90FF54A85BF6439B43F7CC77CA56D</t>
  </si>
  <si>
    <t>DF8E67F1B53383254B70540447F4B09E</t>
  </si>
  <si>
    <t>690EE305C9D682F98978CD00D5DA0DB4</t>
  </si>
  <si>
    <t>6FD0ABC93BDEE2B0099E101B9B90BCE3</t>
  </si>
  <si>
    <t>5B5328A8D720F2016CBF912D45D6750E</t>
  </si>
  <si>
    <t>FC8E4C8C2CB4E55FC925495F1C35CBF5</t>
  </si>
  <si>
    <t>38CBC9F823A0DE6EA7A379D62D0B7EDD</t>
  </si>
  <si>
    <t>6F6423782A66E7BC64CFB9A3711D63B7</t>
  </si>
  <si>
    <t>9FF61A517281AE14FADB653D5EAC2A27</t>
  </si>
  <si>
    <t>2DC1D104103AC39F0B11D3949A058EBE</t>
  </si>
  <si>
    <t>0C73E358A1821D7D789B153C753873D7</t>
  </si>
  <si>
    <t>6AB607905739628AB56BF52A6E697DEF</t>
  </si>
  <si>
    <t>6CA6C7B8FA42AECA4C8798257022290A</t>
  </si>
  <si>
    <t>18BADE79CCDA5E89C98F54FB4E3C5597</t>
  </si>
  <si>
    <t>703386E431C5C43F02B4A9697E046FC3</t>
  </si>
  <si>
    <t>F85A751D2E24EB6CE9DD40201526A733</t>
  </si>
  <si>
    <t>F5A50741ABE283A31FCFBA299F5157E4</t>
  </si>
  <si>
    <t>CD3A02D7EE16340AD30CA80C9A8FF0D1</t>
  </si>
  <si>
    <t>F0AD950A1CD487E060BCE4F844C30D7C</t>
  </si>
  <si>
    <t>6F710DC67EB3CFC6AEEEB9839F177380</t>
  </si>
  <si>
    <t>8D93CC74AA27A13BAF900C8FB90C4DB3</t>
  </si>
  <si>
    <t>4B7D501E994459A34F83B1C59F687259</t>
  </si>
  <si>
    <t>561E1357428A6CC6EC15C9FF295167E2</t>
  </si>
  <si>
    <t>661D86D8F47BF748990AEB49D708F330</t>
  </si>
  <si>
    <t>1AAE485BF87E0F89AA99898C89E7A337</t>
  </si>
  <si>
    <t>2A1C1E113A1BAF85E69528D3F531B01E</t>
  </si>
  <si>
    <t>E1136940ED96665226A2D2A7510C09BC</t>
  </si>
  <si>
    <t>59632</t>
  </si>
  <si>
    <t>Hipervínculo a las facturas o comprobantes</t>
  </si>
  <si>
    <t>15B6DFCA136BD66084A4FC4891EC0B3B</t>
  </si>
  <si>
    <t>https://acapulco.gob.mx/transparencia/wp-content/uploads/informes/viaticos/2022_1/SEPLADE_EOM540618KL1_MAJ010101NA3_EDO-13906204_13906204.pdf</t>
  </si>
  <si>
    <t>574ABA83DAB48720B7B6269BBAF96B53</t>
  </si>
  <si>
    <t>https://acapulco.gob.mx/transparencia/wp-content/uploads/informes/viaticos/2022_1/SEPLADE_RECIBO_OFICIAL_1477.pdf</t>
  </si>
  <si>
    <t>CEA7143035B975BE7E13099C64B40372</t>
  </si>
  <si>
    <t>https://acapulco.gob.mx/transparencia/wp-content/uploads/informes/viaticos/2022_1/PM_111-4_1_21400_VIATICOS_31_MAY.pdf</t>
  </si>
  <si>
    <t>BAA38DFC210AE1EDD6B101E0D995E61E</t>
  </si>
  <si>
    <t>https://acapulco.gob.mx/transparencia/wp-content/uploads/informes/viaticos/2022_1/PM_100-33_VIATICOS_11737_22_FEB_CHILPANCINGO.pdf</t>
  </si>
  <si>
    <t>BFF6DFB3FC1C09B01E75D2CCE5942F13</t>
  </si>
  <si>
    <t>https://acapulco.gob.mx/transparencia/wp-content/uploads/informes/viaticos/2022_1/PM_100-37_1_64000_VIATICOS_BOLETOS_07_MAR.pdf</t>
  </si>
  <si>
    <t>7A9106EB5C1742877EAFCC11EFFBBB4F</t>
  </si>
  <si>
    <t>https://acapulco.gob.mx/transparencia/wp-content/uploads/informes/viaticos/2022_1/PM_100-37_2_63500_VIATICOS_BOLETOS_07_MAR.pdf</t>
  </si>
  <si>
    <t>4986A2E0E673CFAF8D7C668A51289047</t>
  </si>
  <si>
    <t>https://acapulco.gob.mx/transparencia/wp-content/uploads/informes/viaticos/2022_1/PM_111-4_2_15000_VIATICOS_31_MAY.pdf</t>
  </si>
  <si>
    <t>212E23C3ADAEDFDB4588800DF6C9A25B</t>
  </si>
  <si>
    <t>https://acapulco.gob.mx/transparencia/wp-content/uploads/informes/viaticos/2022_1/SSA_Document_20220511_0001_1.pdf</t>
  </si>
  <si>
    <t>19064029F071158E96DC6504D6731516</t>
  </si>
  <si>
    <t>https://acapulco.gob.mx/transparencia/wp-content/uploads/informes/viaticos/2022_1/SSA_Document_20220511_0002_1.pdf</t>
  </si>
  <si>
    <t>3883731452136ECB7E9E8BC4244CFC2B</t>
  </si>
  <si>
    <t>https://acapulco.gob.mx/transparencia/wp-content/uploads/informes/viaticos/2022_1/SAF_110322_0EMI_TCA890926CI9_GSC65595_MAJ010101NA3.pdf</t>
  </si>
  <si>
    <t>83A7EDB5CFF6DDDF401C63DA0A1DB4CF</t>
  </si>
  <si>
    <t>https://acapulco.gob.mx/transparencia/wp-content/uploads/informes/viaticos/2022_1/SAF_110322_4B0609D8-8AD6-438F-8E54-D45C8CB52A7B.pdf</t>
  </si>
  <si>
    <t>C4A361E54644FA3362D8B187DFD52159</t>
  </si>
  <si>
    <t>https://acapulco.gob.mx/transparencia/wp-content/uploads/informes/viaticos/2022_1/SAF_110322_EOM540618KL1_MAJ010101NA3_EDO-14152385.pdf</t>
  </si>
  <si>
    <t>ACBAD2B7707248E31C1A1B10C0FBC003</t>
  </si>
  <si>
    <t>https://acapulco.gob.mx/transparencia/wp-content/uploads/informes/viaticos/2022_1/SSA_Document_20220511_0003_1.pdf</t>
  </si>
  <si>
    <t>4380FD965F4F311059FCFBC046B6B604</t>
  </si>
  <si>
    <t>https://acapulco.gob.mx/transparencia/wp-content/uploads/informes/viaticos/2022_1/SSA_Document_20220616_0001_1.pdf</t>
  </si>
  <si>
    <t>5885422E72366C9AC4D94C731DC00BB1</t>
  </si>
  <si>
    <t>https://acapulco.gob.mx/transparencia/wp-content/uploads/informes/viaticos/2022_1/PM_111-2_1_180_40_VIATICOS_27_ABR.pdf</t>
  </si>
  <si>
    <t>84162DEEA06F3553D28162E7B00EC8C6</t>
  </si>
  <si>
    <t>https://acapulco.gob.mx/transparencia/wp-content/uploads/informes/viaticos/2022_1/SAF_500-47_0EMI_TCA890926CI9_GSC63033_MAJ010101NA3.pdf</t>
  </si>
  <si>
    <t>FFF4A639CFA6F78514136D41AAF2ACBF</t>
  </si>
  <si>
    <t>https://acapulco.gob.mx/transparencia/wp-content/uploads/informes/viaticos/2022_1/SAF_500-47_12878BAC-C7EE-43CE-8060-47CBF22DA2CC.pdf</t>
  </si>
  <si>
    <t>2BC875C3F500ABC678EBA0F97A152089</t>
  </si>
  <si>
    <t>https://acapulco.gob.mx/transparencia/wp-content/uploads/informes/viaticos/2022_1/SAF_500-47_151791C8-A42F-400A-AFC4-A120AEF79328.pdf</t>
  </si>
  <si>
    <t>303A895A55718615993F8598F22941A3</t>
  </si>
  <si>
    <t>https://acapulco.gob.mx/transparencia/wp-content/uploads/informes/viaticos/2022_1/PM_111-2_2_105_00_VIATICOS_27_ABR.pdf</t>
  </si>
  <si>
    <t>0899E8DF92E1D28EB59C79119C7389F2</t>
  </si>
  <si>
    <t>https://acapulco.gob.mx/transparencia/wp-content/uploads/informes/viaticos/2022_1/PM_111-2_3_105_00_VIATICOS_27_ABR.pdf</t>
  </si>
  <si>
    <t>085FF2C426362F3442DC0434EE3A86E8</t>
  </si>
  <si>
    <t>https://acapulco.gob.mx/transparencia/wp-content/uploads/informes/viaticos/2022_1/PM_100-36_1_29400_VIATICOS_03_FEB.pdf</t>
  </si>
  <si>
    <t>81C78A288AC221C63EC0F230FA3855E4</t>
  </si>
  <si>
    <t>https://acapulco.gob.mx/transparencia/wp-content/uploads/informes/viaticos/2022_1/SAF_500-47_5217D046-2428-4A25-A18F-D452F91FBAF7.pdf</t>
  </si>
  <si>
    <t>0BBF6B5CE4C32533E4E08639B6BE92C4</t>
  </si>
  <si>
    <t>https://acapulco.gob.mx/transparencia/wp-content/uploads/informes/viaticos/2022_1/SAF_500-47_6B5D71C4-6BB3-4A08-A540-E49719CC3DD7.pdf</t>
  </si>
  <si>
    <t>5AC92DA6143D28406E86044CC07AED12</t>
  </si>
  <si>
    <t>https://acapulco.gob.mx/transparencia/wp-content/uploads/informes/viaticos/2022_1/SAF_500-47_741561BB-5261-4B11-BFC4-280ABC325B2B.pdf</t>
  </si>
  <si>
    <t>53966EFB44A33A78ADA0464337E12FAE</t>
  </si>
  <si>
    <t>https://acapulco.gob.mx/transparencia/wp-content/uploads/informes/viaticos/2022_1/PM_100-36_3_117600_VIATICOS_16_FEB.pdf</t>
  </si>
  <si>
    <t>E97EA1F31911F4FDDB768B0C4530A474</t>
  </si>
  <si>
    <t>https://acapulco.gob.mx/transparencia/wp-content/uploads/informes/viaticos/2022_1/PM_100-36_4_43200_VIATICOS_18_FEB.pdf</t>
  </si>
  <si>
    <t>D40F22FCA33FCD7B1A3CC11DB46BFF35</t>
  </si>
  <si>
    <t>https://acapulco.gob.mx/transparencia/wp-content/uploads/informes/viaticos/2022_1/PM_100-36_2_36200_VIATICOS_11_FEB.pdf</t>
  </si>
  <si>
    <t>A603B551B4F82EBB0FBD7BF4F0BA9520</t>
  </si>
  <si>
    <t>https://acapulco.gob.mx/transparencia/wp-content/uploads/informes/viaticos/2022_1/SAF_500-47_A3055043-2CD9-43FD-82CB-995F452DAE8F.pdf</t>
  </si>
  <si>
    <t>9DBB06E4C169371020143A5E8F36102D</t>
  </si>
  <si>
    <t>https://acapulco.gob.mx/transparencia/wp-content/uploads/informes/viaticos/2022_1/SAF_500-47_B6ADBAE2-BB3F-4D3F-ABCA-01B568435CD4.pdf</t>
  </si>
  <si>
    <t>D7497B61D8C42D7D08EF12049C53B8FD</t>
  </si>
  <si>
    <t>https://acapulco.gob.mx/transparencia/wp-content/uploads/informes/viaticos/2022_1/SAF_500-47_CF2F8699-1D3A-41F0-B369-29B1E50486C4.pdf</t>
  </si>
  <si>
    <t>937E381791A323C0AF32AAFD5055F39E</t>
  </si>
  <si>
    <t>https://acapulco.gob.mx/transparencia/wp-content/uploads/informes/viaticos/2022_1/PM_100-36_4_58800_VIATICOS_18_FEB.pdf</t>
  </si>
  <si>
    <t>511BFAF2D7F984D316704E0CC1613BDC</t>
  </si>
  <si>
    <t>https://acapulco.gob.mx/transparencia/wp-content/uploads/informes/viaticos/2022_1/PM_100-36_5_117600_VIATICOS_22_FEB.pdf</t>
  </si>
  <si>
    <t>B6D5F3FB63541E4D72696490A7AAFF0E</t>
  </si>
  <si>
    <t>https://acapulco.gob.mx/transparencia/wp-content/uploads/informes/viaticos/2022_1/SAF_500-88_75B96230-DE53-472B-93C6-92F2CF1E74DB.pdf</t>
  </si>
  <si>
    <t>9B18D95AB3D3FB167AF417DCB7D83486</t>
  </si>
  <si>
    <t>https://acapulco.gob.mx/transparencia/wp-content/uploads/informes/viaticos/2022_1/SAF_500-49_778A0C92-B2EE-42DE-986B-1CD57F2058F9.pdf</t>
  </si>
  <si>
    <t>3938A885AC98AE5E7B7E6102566AFB8E</t>
  </si>
  <si>
    <t>https://acapulco.gob.mx/transparencia/wp-content/uploads/informes/viaticos/2022_1/SAF_500-49_93033541-EFC6-4AFD-9FC1-C6EF86F5144B.pdf</t>
  </si>
  <si>
    <t>AC6E0444D76AED513E3F426C5538A40C</t>
  </si>
  <si>
    <t>https://acapulco.gob.mx/transparencia/wp-content/uploads/informes/viaticos/2022_1/SAF_500-49_35952DB0-FE05-4A7E-B13A-72775A0C57DF.pdf</t>
  </si>
  <si>
    <t>CC79C88A2B768D4C1854DB4EF9B6852C</t>
  </si>
  <si>
    <t>https://acapulco.gob.mx/transparencia/wp-content/uploads/informes/viaticos/2022_1/SAF_500-88_ES04033_B159565_cfdi.pdf</t>
  </si>
  <si>
    <t>487C5DE19963A630A154C1F52FB8C837</t>
  </si>
  <si>
    <t>https://acapulco.gob.mx/transparencia/wp-content/uploads/informes/viaticos/2022_1/SAF_SSH_44403103-1.pdf</t>
  </si>
  <si>
    <t>C03CA18D087062A3144A850C50120687</t>
  </si>
  <si>
    <t>https://acapulco.gob.mx/transparencia/wp-content/uploads/informes/viaticos/2022_1/SAF_SSH_44403143-1.pdf</t>
  </si>
  <si>
    <t>7DB4ECDC1B3399482B4AFD69E890F210</t>
  </si>
  <si>
    <t>https://acapulco.gob.mx/transparencia/wp-content/uploads/informes/viaticos/2022_1/SAF_500-49_A6325050-9104-4BA4-B830-33AC7ACFACEE.pdf</t>
  </si>
  <si>
    <t>6ED9741D801804AB585BEDC3904E3AD1</t>
  </si>
  <si>
    <t>https://acapulco.gob.mx/transparencia/wp-content/uploads/informes/viaticos/2022_1/SAF_SSH_B159668-1.pdf</t>
  </si>
  <si>
    <t>44E8B6C49DE846AF8377E992F1AFB9B0</t>
  </si>
  <si>
    <t>https://acapulco.gob.mx/transparencia/wp-content/uploads/informes/viaticos/2022_1/SAF_SSH_A223350-1.pdf</t>
  </si>
  <si>
    <t>74D39930D26CB62BEB030BA6D3A51A06</t>
  </si>
  <si>
    <t>https://acapulco.gob.mx/transparencia/wp-content/uploads/informes/viaticos/2022_1/SAF_SSH_E262475.pdf</t>
  </si>
  <si>
    <t>EB608560F1AB53B4D0D4A1D9A67153D8</t>
  </si>
  <si>
    <t>https://acapulco.gob.mx/transparencia/wp-content/uploads/informes/viaticos/2022_1/SAF_500-51_AER40010292202160178.pdf</t>
  </si>
  <si>
    <t>F64F34777A3BC825773DD1D417553092</t>
  </si>
  <si>
    <t>https://acapulco.gob.mx/transparencia/wp-content/uploads/informes/viaticos/2022_1/SAF_500-51_EOM540618KL1_MAJ010101NA3_EDO-250124311345.pdf</t>
  </si>
  <si>
    <t>80BFA12D29A0BC073514A919B4071D98</t>
  </si>
  <si>
    <t>https://acapulco.gob.mx/transparencia/wp-content/uploads/informes/viaticos/2022_1/SAF_500-52_4DE3D7AB-32F5-4181-A66B-E788E7F8C9ED.pdf</t>
  </si>
  <si>
    <t>8AD7EC674DBC9971C673F85C03CFF217</t>
  </si>
  <si>
    <t>https://acapulco.gob.mx/transparencia/wp-content/uploads/informes/viaticos/2022_1/SAF_500-52_CFDi-W-5123.pdf</t>
  </si>
  <si>
    <t>EBB7F0492DE5DA508D09A859421D0DEA</t>
  </si>
  <si>
    <t>https://acapulco.gob.mx/transparencia/wp-content/uploads/informes/viaticos/2022_1/SAF_500-53_0EMI_TCA890926CI9_GSC65209_MAJ010101NA3.pdf</t>
  </si>
  <si>
    <t>E8FF4EEBDE88C5054EB59CBCD77895BF</t>
  </si>
  <si>
    <t>https://acapulco.gob.mx/transparencia/wp-content/uploads/informes/viaticos/2022_1/SAF_500-53_88303AB0-030F-491E-89C1-31E1A28C95FA.pdf</t>
  </si>
  <si>
    <t>015D2E313736A6DCBE8F1B722A9FF11E</t>
  </si>
  <si>
    <t>https://acapulco.gob.mx/transparencia/wp-content/uploads/informes/viaticos/2022_1/SAF_500-53_factura_gasolina.pdf</t>
  </si>
  <si>
    <t>8E74F0C79B9557D65D8B5BE906FC185E</t>
  </si>
  <si>
    <t>https://acapulco.gob.mx/transparencia/wp-content/uploads/informes/viaticos/2022_1/SAF_500-0133_FACTURA_FNPE_44253356_FNI970829JR9.pdf</t>
  </si>
  <si>
    <t>D924F34E9D1F120200226D8B953D0A84</t>
  </si>
  <si>
    <t>https://acapulco.gob.mx/transparencia/wp-content/uploads/informes/viaticos/2022_1/SAF_500-53_B45320A8-524E-45C4-ACD9-EC341F2098EE.pdf</t>
  </si>
  <si>
    <t>E27BE7B6E0D477FCB1516489A16BA01A</t>
  </si>
  <si>
    <t>https://acapulco.gob.mx/transparencia/wp-content/uploads/informes/viaticos/2022_1/SAF_500-0133_gasosur.pdf</t>
  </si>
  <si>
    <t>3D5F08D0962106AF6464701D40E8C42A</t>
  </si>
  <si>
    <t>https://acapulco.gob.mx/transparencia/wp-content/uploads/informes/viaticos/2022_1/SAF_500-99_AER40010292203160125.pdf</t>
  </si>
  <si>
    <t>33DDE82940F0EB07DCECCA2075C3007E</t>
  </si>
  <si>
    <t>https://acapulco.gob.mx/transparencia/wp-content/uploads/informes/viaticos/2022_1/SAF_500-99_AER40010292203160121.pdf</t>
  </si>
  <si>
    <t>6CB97C51772F217562E0799116BE2E5B</t>
  </si>
  <si>
    <t>https://acapulco.gob.mx/transparencia/wp-content/uploads/informes/viaticos/2022_1/SAF_500-99_Factura-8666.pdf</t>
  </si>
  <si>
    <t>5719DAC02E48F64F337E8A17FADF830E</t>
  </si>
  <si>
    <t>https://acapulco.gob.mx/transparencia/wp-content/uploads/informes/viaticos/2022_1/SAF_500-99_Informe_comision-1.pdf</t>
  </si>
  <si>
    <t>C107D56CAF70FE4A49881FAA5353BABC</t>
  </si>
  <si>
    <t>https://acapulco.gob.mx/transparencia/wp-content/uploads/informes/viaticos/2022_1/SAF_0497_Factura_Casetas.pdf</t>
  </si>
  <si>
    <t>64063853C15F89F38B6602F15B5F2689</t>
  </si>
  <si>
    <t>https://acapulco.gob.mx/transparencia/wp-content/uploads/informes/viaticos/2022_1/DCS_Factura_Chilpo_01062022134335.pdf</t>
  </si>
  <si>
    <t>8D57A9342B06181D1E7950F4122C1CA0</t>
  </si>
  <si>
    <t>https://acapulco.gob.mx/transparencia/wp-content/uploads/informes/viaticos/2022_1/SEPLADE_1_64402A7C-D337-4459-853D-35383A7D9BB2.pdf</t>
  </si>
  <si>
    <t>52D4D9CA35E1CBB2E6A79986EA0BC18B</t>
  </si>
  <si>
    <t>https://acapulco.gob.mx/transparencia/wp-content/uploads/informes/viaticos/2022_1/SAF_0497_Factura_Gasolina.pdf</t>
  </si>
  <si>
    <t>7C04502C2F7A92FE7EDA4E95799E6507</t>
  </si>
  <si>
    <t>https://acapulco.gob.mx/transparencia/wp-content/uploads/informes/viaticos/2022_1/SAF_0497_Gasolina_Pemex.pdf</t>
  </si>
  <si>
    <t>D5D4F905435D3750027523FE7CE29B20</t>
  </si>
  <si>
    <t>https://acapulco.gob.mx/transparencia/wp-content/uploads/informes/viaticos/2022_1/SSH_44752187-1-5_completo.pdf</t>
  </si>
  <si>
    <t>6604AF0A9275827327E3CE501DE55C17</t>
  </si>
  <si>
    <t>https://acapulco.gob.mx/transparencia/wp-content/uploads/informes/viaticos/2022_1/SSH_104487-1-6_completo.pdf</t>
  </si>
  <si>
    <t>58211F97A76AFFE24373FFB93F4E10C7</t>
  </si>
  <si>
    <t>https://acapulco.gob.mx/transparencia/wp-content/uploads/informes/viaticos/2022_1/SAF_0474_Facturas.pdf</t>
  </si>
  <si>
    <t>DBEE6FBA7B5386DCBAE1DCA9200FCCDA</t>
  </si>
  <si>
    <t>3A6A817842B0EE99BC4B5640CA88E904</t>
  </si>
  <si>
    <t>7C811EC281B25E8DC795724C3752DD06</t>
  </si>
  <si>
    <t>https://acapulco.gob.mx/transparencia/wp-content/uploads/informes/viaticos/2022_1/SAF_0497_Factura_Casetas_II.pdf</t>
  </si>
  <si>
    <t>C4E610B9D6FC3D89D8F690268895BC07</t>
  </si>
  <si>
    <t>DD8093D983CCF9867E879DA45DF204EF</t>
  </si>
  <si>
    <t>49B6F782A462630FABFC9F92778262A7</t>
  </si>
  <si>
    <t>756CEC53E92BBD7D536563CA1F85458C</t>
  </si>
  <si>
    <t>https://acapulco.gob.mx/transparencia/wp-content/uploads/informes/viaticos/2022_1/SSH_TR2391_recibo_3743_pasajes.pdf</t>
  </si>
  <si>
    <t>634ED9E28E6809A41BBA5F868617ED6B</t>
  </si>
  <si>
    <t>https://acapulco.gob.mx/transparencia/wp-content/uploads/informes/viaticos/2022_1/SSH_TR2391_44399254.pdf</t>
  </si>
  <si>
    <t>9B5A2537AA6D77A0F7689CE5E2B703E3</t>
  </si>
  <si>
    <t>https://acapulco.gob.mx/transparencia/wp-content/uploads/informes/viaticos/2022_1/SSH_TR2391_44399346.pdf</t>
  </si>
  <si>
    <t>B8B7996AF9D752579CA613DEF98AA2F8</t>
  </si>
  <si>
    <t>https://acapulco.gob.mx/transparencia/wp-content/uploads/informes/viaticos/2022_1/SSH_44399553-1-5_completo.pdf</t>
  </si>
  <si>
    <t>471F0E54B707752F9BC21C49324E66DE</t>
  </si>
  <si>
    <t>https://acapulco.gob.mx/transparencia/wp-content/uploads/informes/viaticos/2022_1/SSH_44399651-1-5_completo.pdf</t>
  </si>
  <si>
    <t>4E19102148769266637798C947B33D2D</t>
  </si>
  <si>
    <t>https://acapulco.gob.mx/transparencia/wp-content/uploads/informes/viaticos/2022_1/SSH_44399679-1-5_completo.pdf</t>
  </si>
  <si>
    <t>5E512D1BA5A97BB4E52F33EF6F05EA26</t>
  </si>
  <si>
    <t>https://acapulco.gob.mx/transparencia/wp-content/uploads/informes/viaticos/2022_1/SSH_44399723-1-5_completo.pdf</t>
  </si>
  <si>
    <t>E95F2BFDC06A7296101A70DABD13C8AF</t>
  </si>
  <si>
    <t>https://acapulco.gob.mx/transparencia/wp-content/uploads/informes/viaticos/2022_1/SSH_44752105-1-5_completo.pdf</t>
  </si>
  <si>
    <t>0202306927F012FE683EB8BBE7D7EA8E</t>
  </si>
  <si>
    <t>https://acapulco.gob.mx/transparencia/wp-content/uploads/informes/viaticos/2022_1/SSH_TR2391_44751733.pdf</t>
  </si>
  <si>
    <t>9A83F7B036A19FB120C7A34085623D6B</t>
  </si>
  <si>
    <t>https://acapulco.gob.mx/transparencia/wp-content/uploads/informes/viaticos/2022_1/SSH_TR2391_44751874.pdf</t>
  </si>
  <si>
    <t>08DF4309D11696DAF990093BF236B058</t>
  </si>
  <si>
    <t>https://acapulco.gob.mx/transparencia/wp-content/uploads/informes/viaticos/2022_1/SSH_TR2391_44678632.pdf</t>
  </si>
  <si>
    <t>A4D36AB1BFCCDB950ED8B9B13BF6B009</t>
  </si>
  <si>
    <t>https://acapulco.gob.mx/transparencia/wp-content/uploads/informes/viaticos/2022_1/SSH_TR2391_44402689.pdf</t>
  </si>
  <si>
    <t>DA0CBC818A0D0E5ED0BA946C894F7C64</t>
  </si>
  <si>
    <t>https://acapulco.gob.mx/transparencia/wp-content/uploads/informes/viaticos/2022_1/SSH_TR2391_44402646.pdf</t>
  </si>
  <si>
    <t>FC275C6332CD80FC398B174248C017EA</t>
  </si>
  <si>
    <t>https://acapulco.gob.mx/transparencia/wp-content/uploads/informes/viaticos/2022_1/SSH_TR2391_44678456.pdf</t>
  </si>
  <si>
    <t>F547A81F6BAE8BA96C45002AE2DEF56D</t>
  </si>
  <si>
    <t>https://acapulco.gob.mx/transparencia/wp-content/uploads/informes/viaticos/2022_1/SSH_TR2391_44678830.pdf</t>
  </si>
  <si>
    <t>C4DF4C6C4F2AB39217E2F9573B6DDD2A</t>
  </si>
  <si>
    <t>https://acapulco.gob.mx/transparencia/wp-content/uploads/informes/viaticos/2022_1/SSH_TR2391_44678199.pdf</t>
  </si>
  <si>
    <t>D0650A306B99C77DB4A68C4C17FF9FF5</t>
  </si>
  <si>
    <t>https://acapulco.gob.mx/transparencia/wp-content/uploads/informes/viaticos/2022_1/SSH_68288-1-5_completo.pdf</t>
  </si>
  <si>
    <t>4B6137750C4894D9F30293434BF4BDA2</t>
  </si>
  <si>
    <t>https://acapulco.gob.mx/transparencia/wp-content/uploads/informes/viaticos/2022_1/SSH_TR2391_44402587.pdf</t>
  </si>
  <si>
    <t>761B2F51E55DA6419A05E6F46A77957D</t>
  </si>
  <si>
    <t>https://acapulco.gob.mx/transparencia/wp-content/uploads/informes/viaticos/2022_1/SSH_68290-1-5_completo.pdf</t>
  </si>
  <si>
    <t>6DED08A61D9E3AA0EFFD921866B4D183</t>
  </si>
  <si>
    <t>https://acapulco.gob.mx/transparencia/wp-content/uploads/informes/viaticos/2022_1/SSH_44399750-1-5_completo.pdf</t>
  </si>
  <si>
    <t>2569E9E547072427E760268E72CFD78A</t>
  </si>
  <si>
    <t>https://acapulco.gob.mx/transparencia/wp-content/uploads/informes/viaticos/2022_1/SSH_TR2391_44399852.pdf</t>
  </si>
  <si>
    <t>BF4A16D7720CAF53D84F2E06985CC871</t>
  </si>
  <si>
    <t>https://acapulco.gob.mx/transparencia/wp-content/uploads/informes/viaticos/2022_1/SSH_TR2391_44399777.pdf</t>
  </si>
  <si>
    <t>958AB975903B655888E8F4E5297A31FC</t>
  </si>
  <si>
    <t>https://acapulco.gob.mx/transparencia/wp-content/uploads/informes/viaticos/2022_1/SSH_TR2391_68287.pdf</t>
  </si>
  <si>
    <t>70F5CC66F51F6C34AD176BB19279488F</t>
  </si>
  <si>
    <t>https://acapulco.gob.mx/transparencia/wp-content/uploads/informes/viaticos/2022_1/SSH_TR2391_4713.pdf</t>
  </si>
  <si>
    <t>0659B2848527CEB5A4CF04B0308216FB</t>
  </si>
  <si>
    <t>https://acapulco.gob.mx/transparencia/wp-content/uploads/informes/viaticos/2022_1/SSH_TR2391_3505.pdf</t>
  </si>
  <si>
    <t>34224460830B15C447A894798CC78211</t>
  </si>
  <si>
    <t>https://acapulco.gob.mx/transparencia/wp-content/uploads/informes/viaticos/2022_1/SSH_8143-1-4_completo.pdf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</si>
</sst>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6" width="44.85546875" bestFit="1" customWidth="1"/>
    <col min="7" max="7" width="50.7109375" bestFit="1" customWidth="1"/>
    <col min="8" max="8" width="66" bestFit="1" customWidth="1"/>
    <col min="9" max="9" width="18.85546875" bestFit="1" customWidth="1"/>
    <col min="10" max="10" width="15.140625" bestFit="1" customWidth="1"/>
    <col min="11" max="11" width="15.42578125" bestFit="1" customWidth="1"/>
    <col min="12" max="12" width="21.5703125" bestFit="1" customWidth="1"/>
    <col min="13" max="13" width="25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1.85546875" bestFit="1" customWidth="1"/>
    <col min="21" max="21" width="33.140625" bestFit="1" customWidth="1"/>
    <col min="22" max="22" width="33.28515625" bestFit="1" customWidth="1"/>
    <col min="23" max="23" width="255" bestFit="1" customWidth="1"/>
    <col min="24" max="24" width="33.85546875" bestFit="1" customWidth="1"/>
    <col min="25" max="25" width="35.28515625" bestFit="1" customWidth="1"/>
    <col min="26" max="26" width="36.42578125" bestFit="1" customWidth="1"/>
    <col min="27" max="27" width="49" bestFit="1" customWidth="1"/>
    <col min="28" max="28" width="60" bestFit="1" customWidth="1"/>
    <col min="29" max="29" width="47.140625" bestFit="1" customWidth="1"/>
    <col min="30" max="30" width="140.140625" bestFit="1" customWidth="1"/>
    <col min="31" max="31" width="38.28515625" bestFit="1" customWidth="1"/>
    <col min="32" max="32" width="109.28515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28" bestFit="1" customWidth="1"/>
  </cols>
  <sheetData>
    <row r="1" spans="1:36" hidden="1" x14ac:dyDescent="0.25"/>
    <row r="2" spans="1:36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6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6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3</v>
      </c>
      <c r="N4" t="s">
        <v>5</v>
      </c>
      <c r="O4" t="s">
        <v>7</v>
      </c>
      <c r="P4" t="s">
        <v>8</v>
      </c>
      <c r="Q4" t="s">
        <v>3</v>
      </c>
      <c r="R4" t="s">
        <v>3</v>
      </c>
      <c r="S4" t="s">
        <v>3</v>
      </c>
      <c r="T4" t="s">
        <v>3</v>
      </c>
      <c r="U4" t="s">
        <v>3</v>
      </c>
      <c r="V4" t="s">
        <v>3</v>
      </c>
      <c r="W4" t="s">
        <v>6</v>
      </c>
      <c r="X4" t="s">
        <v>4</v>
      </c>
      <c r="Y4" t="s">
        <v>4</v>
      </c>
      <c r="Z4" t="s">
        <v>9</v>
      </c>
      <c r="AA4" t="s">
        <v>8</v>
      </c>
      <c r="AB4" t="s">
        <v>8</v>
      </c>
      <c r="AC4" t="s">
        <v>4</v>
      </c>
      <c r="AD4" t="s">
        <v>10</v>
      </c>
      <c r="AE4" t="s">
        <v>9</v>
      </c>
      <c r="AF4" t="s">
        <v>10</v>
      </c>
      <c r="AG4" t="s">
        <v>6</v>
      </c>
      <c r="AH4" t="s">
        <v>4</v>
      </c>
      <c r="AI4" t="s">
        <v>11</v>
      </c>
      <c r="AJ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89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95</v>
      </c>
      <c r="N8" s="3" t="s">
        <v>96</v>
      </c>
      <c r="O8" s="3" t="s">
        <v>3</v>
      </c>
      <c r="P8" s="3" t="s">
        <v>97</v>
      </c>
      <c r="Q8" s="3" t="s">
        <v>98</v>
      </c>
      <c r="R8" s="3" t="s">
        <v>99</v>
      </c>
      <c r="S8" s="3" t="s">
        <v>100</v>
      </c>
      <c r="T8" s="3" t="s">
        <v>101</v>
      </c>
      <c r="U8" s="3" t="s">
        <v>99</v>
      </c>
      <c r="V8" s="3" t="s">
        <v>102</v>
      </c>
      <c r="W8" s="3" t="s">
        <v>95</v>
      </c>
      <c r="X8" s="3" t="s">
        <v>103</v>
      </c>
      <c r="Y8" s="3" t="s">
        <v>103</v>
      </c>
      <c r="Z8" s="3" t="s">
        <v>104</v>
      </c>
      <c r="AA8" s="3" t="s">
        <v>97</v>
      </c>
      <c r="AB8" s="3" t="s">
        <v>105</v>
      </c>
      <c r="AC8" s="3" t="s">
        <v>106</v>
      </c>
      <c r="AD8" s="3" t="s">
        <v>107</v>
      </c>
      <c r="AE8" s="3" t="s">
        <v>104</v>
      </c>
      <c r="AF8" s="3" t="s">
        <v>108</v>
      </c>
      <c r="AG8" s="3" t="s">
        <v>109</v>
      </c>
      <c r="AH8" s="3" t="s">
        <v>110</v>
      </c>
      <c r="AI8" s="3" t="s">
        <v>110</v>
      </c>
      <c r="AJ8" s="3" t="s">
        <v>111</v>
      </c>
    </row>
    <row r="9" spans="1:36" ht="45" customHeight="1" x14ac:dyDescent="0.25">
      <c r="A9" s="3" t="s">
        <v>85</v>
      </c>
      <c r="B9" s="3" t="s">
        <v>86</v>
      </c>
      <c r="C9" s="3" t="s">
        <v>87</v>
      </c>
      <c r="D9" s="3" t="s">
        <v>88</v>
      </c>
      <c r="E9" s="3" t="s">
        <v>89</v>
      </c>
      <c r="F9" s="3" t="s">
        <v>89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3</v>
      </c>
      <c r="P9" s="3" t="s">
        <v>112</v>
      </c>
      <c r="Q9" s="3" t="s">
        <v>98</v>
      </c>
      <c r="R9" s="3" t="s">
        <v>99</v>
      </c>
      <c r="S9" s="3" t="s">
        <v>100</v>
      </c>
      <c r="T9" s="3" t="s">
        <v>101</v>
      </c>
      <c r="U9" s="3" t="s">
        <v>99</v>
      </c>
      <c r="V9" s="3" t="s">
        <v>102</v>
      </c>
      <c r="W9" s="3" t="s">
        <v>95</v>
      </c>
      <c r="X9" s="3" t="s">
        <v>103</v>
      </c>
      <c r="Y9" s="3" t="s">
        <v>103</v>
      </c>
      <c r="Z9" s="3" t="s">
        <v>113</v>
      </c>
      <c r="AA9" s="3" t="s">
        <v>112</v>
      </c>
      <c r="AB9" s="3" t="s">
        <v>105</v>
      </c>
      <c r="AC9" s="3" t="s">
        <v>106</v>
      </c>
      <c r="AD9" s="3" t="s">
        <v>107</v>
      </c>
      <c r="AE9" s="3" t="s">
        <v>113</v>
      </c>
      <c r="AF9" s="3" t="s">
        <v>108</v>
      </c>
      <c r="AG9" s="3" t="s">
        <v>109</v>
      </c>
      <c r="AH9" s="3" t="s">
        <v>110</v>
      </c>
      <c r="AI9" s="3" t="s">
        <v>110</v>
      </c>
      <c r="AJ9" s="3" t="s">
        <v>111</v>
      </c>
    </row>
    <row r="10" spans="1:36" ht="45" customHeight="1" x14ac:dyDescent="0.25">
      <c r="A10" s="3" t="s">
        <v>85</v>
      </c>
      <c r="B10" s="3" t="s">
        <v>86</v>
      </c>
      <c r="C10" s="3" t="s">
        <v>87</v>
      </c>
      <c r="D10" s="3" t="s">
        <v>114</v>
      </c>
      <c r="E10" s="3" t="s">
        <v>115</v>
      </c>
      <c r="F10" s="3" t="s">
        <v>89</v>
      </c>
      <c r="G10" s="3" t="s">
        <v>89</v>
      </c>
      <c r="H10" s="3" t="s">
        <v>116</v>
      </c>
      <c r="I10" s="3" t="s">
        <v>117</v>
      </c>
      <c r="J10" s="3" t="s">
        <v>118</v>
      </c>
      <c r="K10" s="3" t="s">
        <v>119</v>
      </c>
      <c r="L10" s="3" t="s">
        <v>94</v>
      </c>
      <c r="M10" s="3" t="s">
        <v>120</v>
      </c>
      <c r="N10" s="3" t="s">
        <v>96</v>
      </c>
      <c r="O10" s="3" t="s">
        <v>3</v>
      </c>
      <c r="P10" s="3" t="s">
        <v>97</v>
      </c>
      <c r="Q10" s="3" t="s">
        <v>98</v>
      </c>
      <c r="R10" s="3" t="s">
        <v>99</v>
      </c>
      <c r="S10" s="3" t="s">
        <v>100</v>
      </c>
      <c r="T10" s="3" t="s">
        <v>101</v>
      </c>
      <c r="U10" s="3" t="s">
        <v>99</v>
      </c>
      <c r="V10" s="3" t="s">
        <v>102</v>
      </c>
      <c r="W10" s="3" t="s">
        <v>120</v>
      </c>
      <c r="X10" s="3" t="s">
        <v>121</v>
      </c>
      <c r="Y10" s="3" t="s">
        <v>121</v>
      </c>
      <c r="Z10" s="3" t="s">
        <v>122</v>
      </c>
      <c r="AA10" s="3" t="s">
        <v>97</v>
      </c>
      <c r="AB10" s="3" t="s">
        <v>105</v>
      </c>
      <c r="AC10" s="3" t="s">
        <v>121</v>
      </c>
      <c r="AD10" s="3" t="s">
        <v>123</v>
      </c>
      <c r="AE10" s="3" t="s">
        <v>122</v>
      </c>
      <c r="AF10" s="3" t="s">
        <v>108</v>
      </c>
      <c r="AG10" s="3" t="s">
        <v>109</v>
      </c>
      <c r="AH10" s="3" t="s">
        <v>110</v>
      </c>
      <c r="AI10" s="3" t="s">
        <v>110</v>
      </c>
      <c r="AJ10" s="3" t="s">
        <v>124</v>
      </c>
    </row>
    <row r="11" spans="1:36" ht="45" customHeight="1" x14ac:dyDescent="0.25">
      <c r="A11" s="3" t="s">
        <v>85</v>
      </c>
      <c r="B11" s="3" t="s">
        <v>86</v>
      </c>
      <c r="C11" s="3" t="s">
        <v>87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126</v>
      </c>
      <c r="I11" s="3" t="s">
        <v>129</v>
      </c>
      <c r="J11" s="3" t="s">
        <v>130</v>
      </c>
      <c r="K11" s="3" t="s">
        <v>131</v>
      </c>
      <c r="L11" s="3" t="s">
        <v>94</v>
      </c>
      <c r="M11" s="3" t="s">
        <v>132</v>
      </c>
      <c r="N11" s="3" t="s">
        <v>96</v>
      </c>
      <c r="O11" s="3" t="s">
        <v>3</v>
      </c>
      <c r="P11" s="3" t="s">
        <v>133</v>
      </c>
      <c r="Q11" s="3" t="s">
        <v>98</v>
      </c>
      <c r="R11" s="3" t="s">
        <v>99</v>
      </c>
      <c r="S11" s="3" t="s">
        <v>100</v>
      </c>
      <c r="T11" s="3" t="s">
        <v>101</v>
      </c>
      <c r="U11" s="3" t="s">
        <v>99</v>
      </c>
      <c r="V11" s="3" t="s">
        <v>102</v>
      </c>
      <c r="W11" s="3" t="s">
        <v>132</v>
      </c>
      <c r="X11" s="3" t="s">
        <v>134</v>
      </c>
      <c r="Y11" s="3" t="s">
        <v>134</v>
      </c>
      <c r="Z11" s="3" t="s">
        <v>135</v>
      </c>
      <c r="AA11" s="3" t="s">
        <v>133</v>
      </c>
      <c r="AB11" s="3" t="s">
        <v>105</v>
      </c>
      <c r="AC11" s="3" t="s">
        <v>134</v>
      </c>
      <c r="AD11" s="3" t="s">
        <v>136</v>
      </c>
      <c r="AE11" s="3" t="s">
        <v>135</v>
      </c>
      <c r="AF11" s="3" t="s">
        <v>108</v>
      </c>
      <c r="AG11" s="3" t="s">
        <v>109</v>
      </c>
      <c r="AH11" s="3" t="s">
        <v>110</v>
      </c>
      <c r="AI11" s="3" t="s">
        <v>110</v>
      </c>
      <c r="AJ11" s="3" t="s">
        <v>111</v>
      </c>
    </row>
    <row r="12" spans="1:36" ht="45" customHeight="1" x14ac:dyDescent="0.25">
      <c r="A12" s="3" t="s">
        <v>85</v>
      </c>
      <c r="B12" s="3" t="s">
        <v>86</v>
      </c>
      <c r="C12" s="3" t="s">
        <v>87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 t="s">
        <v>142</v>
      </c>
      <c r="J12" s="3" t="s">
        <v>143</v>
      </c>
      <c r="K12" s="3" t="s">
        <v>144</v>
      </c>
      <c r="L12" s="3" t="s">
        <v>94</v>
      </c>
      <c r="M12" s="3" t="s">
        <v>145</v>
      </c>
      <c r="N12" s="3" t="s">
        <v>96</v>
      </c>
      <c r="O12" s="3" t="s">
        <v>3</v>
      </c>
      <c r="P12" s="3" t="s">
        <v>146</v>
      </c>
      <c r="Q12" s="3" t="s">
        <v>98</v>
      </c>
      <c r="R12" s="3" t="s">
        <v>99</v>
      </c>
      <c r="S12" s="3" t="s">
        <v>100</v>
      </c>
      <c r="T12" s="3" t="s">
        <v>101</v>
      </c>
      <c r="U12" s="3" t="s">
        <v>147</v>
      </c>
      <c r="V12" s="3" t="s">
        <v>102</v>
      </c>
      <c r="W12" s="3" t="s">
        <v>145</v>
      </c>
      <c r="X12" s="3" t="s">
        <v>148</v>
      </c>
      <c r="Y12" s="3" t="s">
        <v>148</v>
      </c>
      <c r="Z12" s="3" t="s">
        <v>149</v>
      </c>
      <c r="AA12" s="3" t="s">
        <v>146</v>
      </c>
      <c r="AB12" s="3" t="s">
        <v>105</v>
      </c>
      <c r="AC12" s="3" t="s">
        <v>148</v>
      </c>
      <c r="AD12" s="3" t="s">
        <v>150</v>
      </c>
      <c r="AE12" s="3" t="s">
        <v>149</v>
      </c>
      <c r="AF12" s="3" t="s">
        <v>108</v>
      </c>
      <c r="AG12" s="3" t="s">
        <v>109</v>
      </c>
      <c r="AH12" s="3" t="s">
        <v>110</v>
      </c>
      <c r="AI12" s="3" t="s">
        <v>110</v>
      </c>
      <c r="AJ12" s="3" t="s">
        <v>111</v>
      </c>
    </row>
    <row r="13" spans="1:36" ht="45" customHeight="1" x14ac:dyDescent="0.25">
      <c r="A13" s="3" t="s">
        <v>85</v>
      </c>
      <c r="B13" s="3" t="s">
        <v>86</v>
      </c>
      <c r="C13" s="3" t="s">
        <v>87</v>
      </c>
      <c r="D13" s="3" t="s">
        <v>137</v>
      </c>
      <c r="E13" s="3" t="s">
        <v>138</v>
      </c>
      <c r="F13" s="3" t="s">
        <v>139</v>
      </c>
      <c r="G13" s="3" t="s">
        <v>140</v>
      </c>
      <c r="H13" s="3" t="s">
        <v>141</v>
      </c>
      <c r="I13" s="3" t="s">
        <v>142</v>
      </c>
      <c r="J13" s="3" t="s">
        <v>143</v>
      </c>
      <c r="K13" s="3" t="s">
        <v>144</v>
      </c>
      <c r="L13" s="3" t="s">
        <v>94</v>
      </c>
      <c r="M13" s="3" t="s">
        <v>145</v>
      </c>
      <c r="N13" s="3" t="s">
        <v>96</v>
      </c>
      <c r="O13" s="3" t="s">
        <v>3</v>
      </c>
      <c r="P13" s="3" t="s">
        <v>151</v>
      </c>
      <c r="Q13" s="3" t="s">
        <v>98</v>
      </c>
      <c r="R13" s="3" t="s">
        <v>99</v>
      </c>
      <c r="S13" s="3" t="s">
        <v>100</v>
      </c>
      <c r="T13" s="3" t="s">
        <v>101</v>
      </c>
      <c r="U13" s="3" t="s">
        <v>147</v>
      </c>
      <c r="V13" s="3" t="s">
        <v>102</v>
      </c>
      <c r="W13" s="3" t="s">
        <v>145</v>
      </c>
      <c r="X13" s="3" t="s">
        <v>148</v>
      </c>
      <c r="Y13" s="3" t="s">
        <v>148</v>
      </c>
      <c r="Z13" s="3" t="s">
        <v>152</v>
      </c>
      <c r="AA13" s="3" t="s">
        <v>151</v>
      </c>
      <c r="AB13" s="3" t="s">
        <v>105</v>
      </c>
      <c r="AC13" s="3" t="s">
        <v>148</v>
      </c>
      <c r="AD13" s="3" t="s">
        <v>150</v>
      </c>
      <c r="AE13" s="3" t="s">
        <v>152</v>
      </c>
      <c r="AF13" s="3" t="s">
        <v>108</v>
      </c>
      <c r="AG13" s="3" t="s">
        <v>109</v>
      </c>
      <c r="AH13" s="3" t="s">
        <v>110</v>
      </c>
      <c r="AI13" s="3" t="s">
        <v>110</v>
      </c>
      <c r="AJ13" s="3" t="s">
        <v>111</v>
      </c>
    </row>
    <row r="14" spans="1:36" ht="45" customHeight="1" x14ac:dyDescent="0.25">
      <c r="A14" s="3" t="s">
        <v>85</v>
      </c>
      <c r="B14" s="3" t="s">
        <v>86</v>
      </c>
      <c r="C14" s="3" t="s">
        <v>87</v>
      </c>
      <c r="D14" s="3" t="s">
        <v>114</v>
      </c>
      <c r="E14" s="3" t="s">
        <v>115</v>
      </c>
      <c r="F14" s="3" t="s">
        <v>89</v>
      </c>
      <c r="G14" s="3" t="s">
        <v>89</v>
      </c>
      <c r="H14" s="3" t="s">
        <v>116</v>
      </c>
      <c r="I14" s="3" t="s">
        <v>117</v>
      </c>
      <c r="J14" s="3" t="s">
        <v>118</v>
      </c>
      <c r="K14" s="3" t="s">
        <v>119</v>
      </c>
      <c r="L14" s="3" t="s">
        <v>94</v>
      </c>
      <c r="M14" s="3" t="s">
        <v>120</v>
      </c>
      <c r="N14" s="3" t="s">
        <v>96</v>
      </c>
      <c r="O14" s="3" t="s">
        <v>3</v>
      </c>
      <c r="P14" s="3" t="s">
        <v>153</v>
      </c>
      <c r="Q14" s="3" t="s">
        <v>98</v>
      </c>
      <c r="R14" s="3" t="s">
        <v>99</v>
      </c>
      <c r="S14" s="3" t="s">
        <v>100</v>
      </c>
      <c r="T14" s="3" t="s">
        <v>101</v>
      </c>
      <c r="U14" s="3" t="s">
        <v>99</v>
      </c>
      <c r="V14" s="3" t="s">
        <v>102</v>
      </c>
      <c r="W14" s="3" t="s">
        <v>120</v>
      </c>
      <c r="X14" s="3" t="s">
        <v>121</v>
      </c>
      <c r="Y14" s="3" t="s">
        <v>121</v>
      </c>
      <c r="Z14" s="3" t="s">
        <v>154</v>
      </c>
      <c r="AA14" s="3" t="s">
        <v>153</v>
      </c>
      <c r="AB14" s="3" t="s">
        <v>105</v>
      </c>
      <c r="AC14" s="3" t="s">
        <v>121</v>
      </c>
      <c r="AD14" s="3" t="s">
        <v>123</v>
      </c>
      <c r="AE14" s="3" t="s">
        <v>154</v>
      </c>
      <c r="AF14" s="3" t="s">
        <v>108</v>
      </c>
      <c r="AG14" s="3" t="s">
        <v>109</v>
      </c>
      <c r="AH14" s="3" t="s">
        <v>110</v>
      </c>
      <c r="AI14" s="3" t="s">
        <v>110</v>
      </c>
      <c r="AJ14" s="3" t="s">
        <v>124</v>
      </c>
    </row>
    <row r="15" spans="1:36" ht="45" customHeight="1" x14ac:dyDescent="0.25">
      <c r="A15" s="3" t="s">
        <v>85</v>
      </c>
      <c r="B15" s="3" t="s">
        <v>86</v>
      </c>
      <c r="C15" s="3" t="s">
        <v>87</v>
      </c>
      <c r="D15" s="3" t="s">
        <v>137</v>
      </c>
      <c r="E15" s="3" t="s">
        <v>155</v>
      </c>
      <c r="F15" s="3" t="s">
        <v>155</v>
      </c>
      <c r="G15" s="3" t="s">
        <v>155</v>
      </c>
      <c r="H15" s="3" t="s">
        <v>156</v>
      </c>
      <c r="I15" s="3" t="s">
        <v>157</v>
      </c>
      <c r="J15" s="3" t="s">
        <v>158</v>
      </c>
      <c r="K15" s="3" t="s">
        <v>159</v>
      </c>
      <c r="L15" s="3" t="s">
        <v>94</v>
      </c>
      <c r="M15" s="3" t="s">
        <v>160</v>
      </c>
      <c r="N15" s="3" t="s">
        <v>96</v>
      </c>
      <c r="O15" s="3" t="s">
        <v>3</v>
      </c>
      <c r="P15" s="3" t="s">
        <v>161</v>
      </c>
      <c r="Q15" s="3" t="s">
        <v>98</v>
      </c>
      <c r="R15" s="3" t="s">
        <v>99</v>
      </c>
      <c r="S15" s="3" t="s">
        <v>100</v>
      </c>
      <c r="T15" s="3" t="s">
        <v>101</v>
      </c>
      <c r="U15" s="3" t="s">
        <v>99</v>
      </c>
      <c r="V15" s="3" t="s">
        <v>102</v>
      </c>
      <c r="W15" s="3" t="s">
        <v>162</v>
      </c>
      <c r="X15" s="3" t="s">
        <v>163</v>
      </c>
      <c r="Y15" s="3" t="s">
        <v>163</v>
      </c>
      <c r="Z15" s="3" t="s">
        <v>164</v>
      </c>
      <c r="AA15" s="3" t="s">
        <v>161</v>
      </c>
      <c r="AB15" s="3" t="s">
        <v>105</v>
      </c>
      <c r="AC15" s="3" t="s">
        <v>163</v>
      </c>
      <c r="AD15" s="3" t="s">
        <v>165</v>
      </c>
      <c r="AE15" s="3" t="s">
        <v>164</v>
      </c>
      <c r="AF15" s="3" t="s">
        <v>166</v>
      </c>
      <c r="AG15" s="3" t="s">
        <v>109</v>
      </c>
      <c r="AH15" s="3" t="s">
        <v>110</v>
      </c>
      <c r="AI15" s="3" t="s">
        <v>110</v>
      </c>
      <c r="AJ15" s="3" t="s">
        <v>124</v>
      </c>
    </row>
    <row r="16" spans="1:36" ht="45" customHeight="1" x14ac:dyDescent="0.25">
      <c r="A16" s="3" t="s">
        <v>85</v>
      </c>
      <c r="B16" s="3" t="s">
        <v>86</v>
      </c>
      <c r="C16" s="3" t="s">
        <v>87</v>
      </c>
      <c r="D16" s="3" t="s">
        <v>137</v>
      </c>
      <c r="E16" s="3" t="s">
        <v>155</v>
      </c>
      <c r="F16" s="3" t="s">
        <v>155</v>
      </c>
      <c r="G16" s="3" t="s">
        <v>155</v>
      </c>
      <c r="H16" s="3" t="s">
        <v>156</v>
      </c>
      <c r="I16" s="3" t="s">
        <v>167</v>
      </c>
      <c r="J16" s="3" t="s">
        <v>158</v>
      </c>
      <c r="K16" s="3" t="s">
        <v>159</v>
      </c>
      <c r="L16" s="3" t="s">
        <v>94</v>
      </c>
      <c r="M16" s="3" t="s">
        <v>160</v>
      </c>
      <c r="N16" s="3" t="s">
        <v>96</v>
      </c>
      <c r="O16" s="3" t="s">
        <v>3</v>
      </c>
      <c r="P16" s="3" t="s">
        <v>161</v>
      </c>
      <c r="Q16" s="3" t="s">
        <v>98</v>
      </c>
      <c r="R16" s="3" t="s">
        <v>99</v>
      </c>
      <c r="S16" s="3" t="s">
        <v>100</v>
      </c>
      <c r="T16" s="3" t="s">
        <v>101</v>
      </c>
      <c r="U16" s="3" t="s">
        <v>99</v>
      </c>
      <c r="V16" s="3" t="s">
        <v>102</v>
      </c>
      <c r="W16" s="3" t="s">
        <v>168</v>
      </c>
      <c r="X16" s="3" t="s">
        <v>163</v>
      </c>
      <c r="Y16" s="3" t="s">
        <v>163</v>
      </c>
      <c r="Z16" s="3" t="s">
        <v>169</v>
      </c>
      <c r="AA16" s="3" t="s">
        <v>161</v>
      </c>
      <c r="AB16" s="3" t="s">
        <v>105</v>
      </c>
      <c r="AC16" s="3" t="s">
        <v>163</v>
      </c>
      <c r="AD16" s="3" t="s">
        <v>165</v>
      </c>
      <c r="AE16" s="3" t="s">
        <v>169</v>
      </c>
      <c r="AF16" s="3" t="s">
        <v>166</v>
      </c>
      <c r="AG16" s="3" t="s">
        <v>109</v>
      </c>
      <c r="AH16" s="3" t="s">
        <v>110</v>
      </c>
      <c r="AI16" s="3" t="s">
        <v>110</v>
      </c>
      <c r="AJ16" s="3" t="s">
        <v>124</v>
      </c>
    </row>
    <row r="17" spans="1:36" ht="45" customHeight="1" x14ac:dyDescent="0.25">
      <c r="A17" s="3" t="s">
        <v>85</v>
      </c>
      <c r="B17" s="3" t="s">
        <v>86</v>
      </c>
      <c r="C17" s="3" t="s">
        <v>87</v>
      </c>
      <c r="D17" s="3" t="s">
        <v>170</v>
      </c>
      <c r="E17" s="3" t="s">
        <v>171</v>
      </c>
      <c r="F17" s="3" t="s">
        <v>172</v>
      </c>
      <c r="G17" s="3" t="s">
        <v>172</v>
      </c>
      <c r="H17" s="3" t="s">
        <v>173</v>
      </c>
      <c r="I17" s="3" t="s">
        <v>174</v>
      </c>
      <c r="J17" s="3" t="s">
        <v>175</v>
      </c>
      <c r="K17" s="3" t="s">
        <v>176</v>
      </c>
      <c r="L17" s="3" t="s">
        <v>94</v>
      </c>
      <c r="M17" s="3" t="s">
        <v>177</v>
      </c>
      <c r="N17" s="3" t="s">
        <v>96</v>
      </c>
      <c r="O17" s="3" t="s">
        <v>3</v>
      </c>
      <c r="P17" s="3" t="s">
        <v>178</v>
      </c>
      <c r="Q17" s="3" t="s">
        <v>98</v>
      </c>
      <c r="R17" s="3" t="s">
        <v>99</v>
      </c>
      <c r="S17" s="3" t="s">
        <v>100</v>
      </c>
      <c r="T17" s="3" t="s">
        <v>101</v>
      </c>
      <c r="U17" s="3" t="s">
        <v>147</v>
      </c>
      <c r="V17" s="3" t="s">
        <v>147</v>
      </c>
      <c r="W17" s="3" t="s">
        <v>179</v>
      </c>
      <c r="X17" s="3" t="s">
        <v>180</v>
      </c>
      <c r="Y17" s="3" t="s">
        <v>180</v>
      </c>
      <c r="Z17" s="3" t="s">
        <v>181</v>
      </c>
      <c r="AA17" s="3" t="s">
        <v>178</v>
      </c>
      <c r="AB17" s="3" t="s">
        <v>105</v>
      </c>
      <c r="AC17" s="3" t="s">
        <v>182</v>
      </c>
      <c r="AD17" s="3" t="s">
        <v>183</v>
      </c>
      <c r="AE17" s="3" t="s">
        <v>181</v>
      </c>
      <c r="AF17" s="3" t="s">
        <v>166</v>
      </c>
      <c r="AG17" s="3" t="s">
        <v>109</v>
      </c>
      <c r="AH17" s="3" t="s">
        <v>110</v>
      </c>
      <c r="AI17" s="3" t="s">
        <v>110</v>
      </c>
      <c r="AJ17" s="3" t="s">
        <v>111</v>
      </c>
    </row>
    <row r="18" spans="1:36" ht="45" customHeight="1" x14ac:dyDescent="0.25">
      <c r="A18" s="3" t="s">
        <v>85</v>
      </c>
      <c r="B18" s="3" t="s">
        <v>86</v>
      </c>
      <c r="C18" s="3" t="s">
        <v>87</v>
      </c>
      <c r="D18" s="3" t="s">
        <v>170</v>
      </c>
      <c r="E18" s="3" t="s">
        <v>171</v>
      </c>
      <c r="F18" s="3" t="s">
        <v>172</v>
      </c>
      <c r="G18" s="3" t="s">
        <v>172</v>
      </c>
      <c r="H18" s="3" t="s">
        <v>173</v>
      </c>
      <c r="I18" s="3" t="s">
        <v>174</v>
      </c>
      <c r="J18" s="3" t="s">
        <v>175</v>
      </c>
      <c r="K18" s="3" t="s">
        <v>176</v>
      </c>
      <c r="L18" s="3" t="s">
        <v>94</v>
      </c>
      <c r="M18" s="3" t="s">
        <v>177</v>
      </c>
      <c r="N18" s="3" t="s">
        <v>96</v>
      </c>
      <c r="O18" s="3" t="s">
        <v>3</v>
      </c>
      <c r="P18" s="3" t="s">
        <v>184</v>
      </c>
      <c r="Q18" s="3" t="s">
        <v>98</v>
      </c>
      <c r="R18" s="3" t="s">
        <v>99</v>
      </c>
      <c r="S18" s="3" t="s">
        <v>100</v>
      </c>
      <c r="T18" s="3" t="s">
        <v>101</v>
      </c>
      <c r="U18" s="3" t="s">
        <v>147</v>
      </c>
      <c r="V18" s="3" t="s">
        <v>147</v>
      </c>
      <c r="W18" s="3" t="s">
        <v>179</v>
      </c>
      <c r="X18" s="3" t="s">
        <v>180</v>
      </c>
      <c r="Y18" s="3" t="s">
        <v>180</v>
      </c>
      <c r="Z18" s="3" t="s">
        <v>185</v>
      </c>
      <c r="AA18" s="3" t="s">
        <v>184</v>
      </c>
      <c r="AB18" s="3" t="s">
        <v>105</v>
      </c>
      <c r="AC18" s="3" t="s">
        <v>182</v>
      </c>
      <c r="AD18" s="3" t="s">
        <v>183</v>
      </c>
      <c r="AE18" s="3" t="s">
        <v>185</v>
      </c>
      <c r="AF18" s="3" t="s">
        <v>166</v>
      </c>
      <c r="AG18" s="3" t="s">
        <v>109</v>
      </c>
      <c r="AH18" s="3" t="s">
        <v>110</v>
      </c>
      <c r="AI18" s="3" t="s">
        <v>110</v>
      </c>
      <c r="AJ18" s="3" t="s">
        <v>111</v>
      </c>
    </row>
    <row r="19" spans="1:36" ht="45" customHeight="1" x14ac:dyDescent="0.25">
      <c r="A19" s="3" t="s">
        <v>85</v>
      </c>
      <c r="B19" s="3" t="s">
        <v>86</v>
      </c>
      <c r="C19" s="3" t="s">
        <v>87</v>
      </c>
      <c r="D19" s="3" t="s">
        <v>114</v>
      </c>
      <c r="E19" s="3" t="s">
        <v>89</v>
      </c>
      <c r="F19" s="3" t="s">
        <v>89</v>
      </c>
      <c r="G19" s="3" t="s">
        <v>89</v>
      </c>
      <c r="H19" s="3" t="s">
        <v>173</v>
      </c>
      <c r="I19" s="3" t="s">
        <v>186</v>
      </c>
      <c r="J19" s="3" t="s">
        <v>187</v>
      </c>
      <c r="K19" s="3" t="s">
        <v>188</v>
      </c>
      <c r="L19" s="3" t="s">
        <v>94</v>
      </c>
      <c r="M19" s="3" t="s">
        <v>189</v>
      </c>
      <c r="N19" s="3" t="s">
        <v>96</v>
      </c>
      <c r="O19" s="3" t="s">
        <v>3</v>
      </c>
      <c r="P19" s="3" t="s">
        <v>97</v>
      </c>
      <c r="Q19" s="3" t="s">
        <v>98</v>
      </c>
      <c r="R19" s="3" t="s">
        <v>99</v>
      </c>
      <c r="S19" s="3" t="s">
        <v>100</v>
      </c>
      <c r="T19" s="3" t="s">
        <v>101</v>
      </c>
      <c r="U19" s="3" t="s">
        <v>99</v>
      </c>
      <c r="V19" s="3" t="s">
        <v>190</v>
      </c>
      <c r="W19" s="3" t="s">
        <v>189</v>
      </c>
      <c r="X19" s="3" t="s">
        <v>191</v>
      </c>
      <c r="Y19" s="3" t="s">
        <v>191</v>
      </c>
      <c r="Z19" s="3" t="s">
        <v>192</v>
      </c>
      <c r="AA19" s="3" t="s">
        <v>97</v>
      </c>
      <c r="AB19" s="3" t="s">
        <v>105</v>
      </c>
      <c r="AC19" s="3" t="s">
        <v>193</v>
      </c>
      <c r="AD19" s="3" t="s">
        <v>183</v>
      </c>
      <c r="AE19" s="3" t="s">
        <v>192</v>
      </c>
      <c r="AF19" s="3" t="s">
        <v>166</v>
      </c>
      <c r="AG19" s="3" t="s">
        <v>109</v>
      </c>
      <c r="AH19" s="3" t="s">
        <v>110</v>
      </c>
      <c r="AI19" s="3" t="s">
        <v>110</v>
      </c>
      <c r="AJ19" s="3" t="s">
        <v>111</v>
      </c>
    </row>
    <row r="20" spans="1:36" ht="45" customHeight="1" x14ac:dyDescent="0.25">
      <c r="A20" s="3" t="s">
        <v>85</v>
      </c>
      <c r="B20" s="3" t="s">
        <v>86</v>
      </c>
      <c r="C20" s="3" t="s">
        <v>87</v>
      </c>
      <c r="D20" s="3" t="s">
        <v>137</v>
      </c>
      <c r="E20" s="3" t="s">
        <v>155</v>
      </c>
      <c r="F20" s="3" t="s">
        <v>155</v>
      </c>
      <c r="G20" s="3" t="s">
        <v>155</v>
      </c>
      <c r="H20" s="3" t="s">
        <v>156</v>
      </c>
      <c r="I20" s="3" t="s">
        <v>194</v>
      </c>
      <c r="J20" s="3" t="s">
        <v>158</v>
      </c>
      <c r="K20" s="3" t="s">
        <v>159</v>
      </c>
      <c r="L20" s="3" t="s">
        <v>94</v>
      </c>
      <c r="M20" s="3" t="s">
        <v>160</v>
      </c>
      <c r="N20" s="3" t="s">
        <v>96</v>
      </c>
      <c r="O20" s="3" t="s">
        <v>3</v>
      </c>
      <c r="P20" s="3" t="s">
        <v>195</v>
      </c>
      <c r="Q20" s="3" t="s">
        <v>98</v>
      </c>
      <c r="R20" s="3" t="s">
        <v>99</v>
      </c>
      <c r="S20" s="3" t="s">
        <v>100</v>
      </c>
      <c r="T20" s="3" t="s">
        <v>101</v>
      </c>
      <c r="U20" s="3" t="s">
        <v>99</v>
      </c>
      <c r="V20" s="3" t="s">
        <v>102</v>
      </c>
      <c r="W20" s="3" t="s">
        <v>168</v>
      </c>
      <c r="X20" s="3" t="s">
        <v>163</v>
      </c>
      <c r="Y20" s="3" t="s">
        <v>163</v>
      </c>
      <c r="Z20" s="3" t="s">
        <v>196</v>
      </c>
      <c r="AA20" s="3" t="s">
        <v>195</v>
      </c>
      <c r="AB20" s="3" t="s">
        <v>105</v>
      </c>
      <c r="AC20" s="3" t="s">
        <v>163</v>
      </c>
      <c r="AD20" s="3" t="s">
        <v>165</v>
      </c>
      <c r="AE20" s="3" t="s">
        <v>196</v>
      </c>
      <c r="AF20" s="3" t="s">
        <v>166</v>
      </c>
      <c r="AG20" s="3" t="s">
        <v>109</v>
      </c>
      <c r="AH20" s="3" t="s">
        <v>110</v>
      </c>
      <c r="AI20" s="3" t="s">
        <v>110</v>
      </c>
      <c r="AJ20" s="3" t="s">
        <v>124</v>
      </c>
    </row>
    <row r="21" spans="1:36" ht="45" customHeight="1" x14ac:dyDescent="0.25">
      <c r="A21" s="3" t="s">
        <v>85</v>
      </c>
      <c r="B21" s="3" t="s">
        <v>86</v>
      </c>
      <c r="C21" s="3" t="s">
        <v>87</v>
      </c>
      <c r="D21" s="3" t="s">
        <v>137</v>
      </c>
      <c r="E21" s="3" t="s">
        <v>155</v>
      </c>
      <c r="F21" s="3" t="s">
        <v>155</v>
      </c>
      <c r="G21" s="3" t="s">
        <v>155</v>
      </c>
      <c r="H21" s="3" t="s">
        <v>156</v>
      </c>
      <c r="I21" s="3" t="s">
        <v>194</v>
      </c>
      <c r="J21" s="3" t="s">
        <v>158</v>
      </c>
      <c r="K21" s="3" t="s">
        <v>159</v>
      </c>
      <c r="L21" s="3" t="s">
        <v>94</v>
      </c>
      <c r="M21" s="3" t="s">
        <v>160</v>
      </c>
      <c r="N21" s="3" t="s">
        <v>96</v>
      </c>
      <c r="O21" s="3" t="s">
        <v>3</v>
      </c>
      <c r="P21" s="3" t="s">
        <v>97</v>
      </c>
      <c r="Q21" s="3" t="s">
        <v>98</v>
      </c>
      <c r="R21" s="3" t="s">
        <v>99</v>
      </c>
      <c r="S21" s="3" t="s">
        <v>100</v>
      </c>
      <c r="T21" s="3" t="s">
        <v>101</v>
      </c>
      <c r="U21" s="3" t="s">
        <v>99</v>
      </c>
      <c r="V21" s="3" t="s">
        <v>102</v>
      </c>
      <c r="W21" s="3" t="s">
        <v>168</v>
      </c>
      <c r="X21" s="3" t="s">
        <v>197</v>
      </c>
      <c r="Y21" s="3" t="s">
        <v>198</v>
      </c>
      <c r="Z21" s="3" t="s">
        <v>199</v>
      </c>
      <c r="AA21" s="3" t="s">
        <v>97</v>
      </c>
      <c r="AB21" s="3" t="s">
        <v>105</v>
      </c>
      <c r="AC21" s="3" t="s">
        <v>200</v>
      </c>
      <c r="AD21" s="3" t="s">
        <v>201</v>
      </c>
      <c r="AE21" s="3" t="s">
        <v>199</v>
      </c>
      <c r="AF21" s="3" t="s">
        <v>166</v>
      </c>
      <c r="AG21" s="3" t="s">
        <v>109</v>
      </c>
      <c r="AH21" s="3" t="s">
        <v>110</v>
      </c>
      <c r="AI21" s="3" t="s">
        <v>110</v>
      </c>
      <c r="AJ21" s="3" t="s">
        <v>124</v>
      </c>
    </row>
    <row r="22" spans="1:36" ht="45" customHeight="1" x14ac:dyDescent="0.25">
      <c r="A22" s="3" t="s">
        <v>85</v>
      </c>
      <c r="B22" s="3" t="s">
        <v>86</v>
      </c>
      <c r="C22" s="3" t="s">
        <v>87</v>
      </c>
      <c r="D22" s="3" t="s">
        <v>170</v>
      </c>
      <c r="E22" s="3" t="s">
        <v>202</v>
      </c>
      <c r="F22" s="3" t="s">
        <v>171</v>
      </c>
      <c r="G22" s="3" t="s">
        <v>203</v>
      </c>
      <c r="H22" s="3" t="s">
        <v>141</v>
      </c>
      <c r="I22" s="3" t="s">
        <v>204</v>
      </c>
      <c r="J22" s="3" t="s">
        <v>205</v>
      </c>
      <c r="K22" s="3" t="s">
        <v>206</v>
      </c>
      <c r="L22" s="3" t="s">
        <v>94</v>
      </c>
      <c r="M22" s="3" t="s">
        <v>207</v>
      </c>
      <c r="N22" s="3" t="s">
        <v>96</v>
      </c>
      <c r="O22" s="3" t="s">
        <v>3</v>
      </c>
      <c r="P22" s="3" t="s">
        <v>208</v>
      </c>
      <c r="Q22" s="3" t="s">
        <v>98</v>
      </c>
      <c r="R22" s="3" t="s">
        <v>99</v>
      </c>
      <c r="S22" s="3" t="s">
        <v>100</v>
      </c>
      <c r="T22" s="3" t="s">
        <v>101</v>
      </c>
      <c r="U22" s="3" t="s">
        <v>99</v>
      </c>
      <c r="V22" s="3" t="s">
        <v>102</v>
      </c>
      <c r="W22" s="3" t="s">
        <v>207</v>
      </c>
      <c r="X22" s="3" t="s">
        <v>209</v>
      </c>
      <c r="Y22" s="3" t="s">
        <v>210</v>
      </c>
      <c r="Z22" s="3" t="s">
        <v>211</v>
      </c>
      <c r="AA22" s="3" t="s">
        <v>208</v>
      </c>
      <c r="AB22" s="3" t="s">
        <v>105</v>
      </c>
      <c r="AC22" s="3" t="s">
        <v>212</v>
      </c>
      <c r="AD22" s="3" t="s">
        <v>213</v>
      </c>
      <c r="AE22" s="3" t="s">
        <v>211</v>
      </c>
      <c r="AF22" s="3" t="s">
        <v>108</v>
      </c>
      <c r="AG22" s="3" t="s">
        <v>109</v>
      </c>
      <c r="AH22" s="3" t="s">
        <v>110</v>
      </c>
      <c r="AI22" s="3" t="s">
        <v>110</v>
      </c>
      <c r="AJ22" s="3" t="s">
        <v>124</v>
      </c>
    </row>
    <row r="23" spans="1:36" ht="45" customHeight="1" x14ac:dyDescent="0.25">
      <c r="A23" s="3" t="s">
        <v>85</v>
      </c>
      <c r="B23" s="3" t="s">
        <v>86</v>
      </c>
      <c r="C23" s="3" t="s">
        <v>87</v>
      </c>
      <c r="D23" s="3" t="s">
        <v>170</v>
      </c>
      <c r="E23" s="3" t="s">
        <v>171</v>
      </c>
      <c r="F23" s="3" t="s">
        <v>172</v>
      </c>
      <c r="G23" s="3" t="s">
        <v>172</v>
      </c>
      <c r="H23" s="3" t="s">
        <v>173</v>
      </c>
      <c r="I23" s="3" t="s">
        <v>174</v>
      </c>
      <c r="J23" s="3" t="s">
        <v>175</v>
      </c>
      <c r="K23" s="3" t="s">
        <v>176</v>
      </c>
      <c r="L23" s="3" t="s">
        <v>94</v>
      </c>
      <c r="M23" s="3" t="s">
        <v>214</v>
      </c>
      <c r="N23" s="3" t="s">
        <v>96</v>
      </c>
      <c r="O23" s="3" t="s">
        <v>3</v>
      </c>
      <c r="P23" s="3" t="s">
        <v>178</v>
      </c>
      <c r="Q23" s="3" t="s">
        <v>98</v>
      </c>
      <c r="R23" s="3" t="s">
        <v>99</v>
      </c>
      <c r="S23" s="3" t="s">
        <v>100</v>
      </c>
      <c r="T23" s="3" t="s">
        <v>101</v>
      </c>
      <c r="U23" s="3" t="s">
        <v>147</v>
      </c>
      <c r="V23" s="3" t="s">
        <v>147</v>
      </c>
      <c r="W23" s="3" t="s">
        <v>214</v>
      </c>
      <c r="X23" s="3" t="s">
        <v>215</v>
      </c>
      <c r="Y23" s="3" t="s">
        <v>215</v>
      </c>
      <c r="Z23" s="3" t="s">
        <v>216</v>
      </c>
      <c r="AA23" s="3" t="s">
        <v>178</v>
      </c>
      <c r="AB23" s="3" t="s">
        <v>105</v>
      </c>
      <c r="AC23" s="3" t="s">
        <v>217</v>
      </c>
      <c r="AD23" s="3" t="s">
        <v>218</v>
      </c>
      <c r="AE23" s="3" t="s">
        <v>216</v>
      </c>
      <c r="AF23" s="3" t="s">
        <v>166</v>
      </c>
      <c r="AG23" s="3" t="s">
        <v>109</v>
      </c>
      <c r="AH23" s="3" t="s">
        <v>110</v>
      </c>
      <c r="AI23" s="3" t="s">
        <v>110</v>
      </c>
      <c r="AJ23" s="3" t="s">
        <v>111</v>
      </c>
    </row>
    <row r="24" spans="1:36" ht="45" customHeight="1" x14ac:dyDescent="0.25">
      <c r="A24" s="3" t="s">
        <v>85</v>
      </c>
      <c r="B24" s="3" t="s">
        <v>86</v>
      </c>
      <c r="C24" s="3" t="s">
        <v>87</v>
      </c>
      <c r="D24" s="3" t="s">
        <v>170</v>
      </c>
      <c r="E24" s="3" t="s">
        <v>171</v>
      </c>
      <c r="F24" s="3" t="s">
        <v>172</v>
      </c>
      <c r="G24" s="3" t="s">
        <v>172</v>
      </c>
      <c r="H24" s="3" t="s">
        <v>173</v>
      </c>
      <c r="I24" s="3" t="s">
        <v>174</v>
      </c>
      <c r="J24" s="3" t="s">
        <v>175</v>
      </c>
      <c r="K24" s="3" t="s">
        <v>176</v>
      </c>
      <c r="L24" s="3" t="s">
        <v>94</v>
      </c>
      <c r="M24" s="3" t="s">
        <v>214</v>
      </c>
      <c r="N24" s="3" t="s">
        <v>96</v>
      </c>
      <c r="O24" s="3" t="s">
        <v>3</v>
      </c>
      <c r="P24" s="3" t="s">
        <v>219</v>
      </c>
      <c r="Q24" s="3" t="s">
        <v>98</v>
      </c>
      <c r="R24" s="3" t="s">
        <v>99</v>
      </c>
      <c r="S24" s="3" t="s">
        <v>100</v>
      </c>
      <c r="T24" s="3" t="s">
        <v>101</v>
      </c>
      <c r="U24" s="3" t="s">
        <v>147</v>
      </c>
      <c r="V24" s="3" t="s">
        <v>147</v>
      </c>
      <c r="W24" s="3" t="s">
        <v>214</v>
      </c>
      <c r="X24" s="3" t="s">
        <v>215</v>
      </c>
      <c r="Y24" s="3" t="s">
        <v>215</v>
      </c>
      <c r="Z24" s="3" t="s">
        <v>220</v>
      </c>
      <c r="AA24" s="3" t="s">
        <v>219</v>
      </c>
      <c r="AB24" s="3" t="s">
        <v>105</v>
      </c>
      <c r="AC24" s="3" t="s">
        <v>217</v>
      </c>
      <c r="AD24" s="3" t="s">
        <v>218</v>
      </c>
      <c r="AE24" s="3" t="s">
        <v>220</v>
      </c>
      <c r="AF24" s="3" t="s">
        <v>166</v>
      </c>
      <c r="AG24" s="3" t="s">
        <v>109</v>
      </c>
      <c r="AH24" s="3" t="s">
        <v>110</v>
      </c>
      <c r="AI24" s="3" t="s">
        <v>110</v>
      </c>
      <c r="AJ24" s="3" t="s">
        <v>111</v>
      </c>
    </row>
    <row r="25" spans="1:36" ht="45" customHeight="1" x14ac:dyDescent="0.25">
      <c r="A25" s="3" t="s">
        <v>85</v>
      </c>
      <c r="B25" s="3" t="s">
        <v>86</v>
      </c>
      <c r="C25" s="3" t="s">
        <v>87</v>
      </c>
      <c r="D25" s="3" t="s">
        <v>170</v>
      </c>
      <c r="E25" s="3" t="s">
        <v>171</v>
      </c>
      <c r="F25" s="3" t="s">
        <v>172</v>
      </c>
      <c r="G25" s="3" t="s">
        <v>172</v>
      </c>
      <c r="H25" s="3" t="s">
        <v>173</v>
      </c>
      <c r="I25" s="3" t="s">
        <v>174</v>
      </c>
      <c r="J25" s="3" t="s">
        <v>175</v>
      </c>
      <c r="K25" s="3" t="s">
        <v>176</v>
      </c>
      <c r="L25" s="3" t="s">
        <v>94</v>
      </c>
      <c r="M25" s="3" t="s">
        <v>214</v>
      </c>
      <c r="N25" s="3" t="s">
        <v>96</v>
      </c>
      <c r="O25" s="3" t="s">
        <v>3</v>
      </c>
      <c r="P25" s="3" t="s">
        <v>221</v>
      </c>
      <c r="Q25" s="3" t="s">
        <v>98</v>
      </c>
      <c r="R25" s="3" t="s">
        <v>99</v>
      </c>
      <c r="S25" s="3" t="s">
        <v>100</v>
      </c>
      <c r="T25" s="3" t="s">
        <v>101</v>
      </c>
      <c r="U25" s="3" t="s">
        <v>147</v>
      </c>
      <c r="V25" s="3" t="s">
        <v>147</v>
      </c>
      <c r="W25" s="3" t="s">
        <v>214</v>
      </c>
      <c r="X25" s="3" t="s">
        <v>215</v>
      </c>
      <c r="Y25" s="3" t="s">
        <v>215</v>
      </c>
      <c r="Z25" s="3" t="s">
        <v>222</v>
      </c>
      <c r="AA25" s="3" t="s">
        <v>221</v>
      </c>
      <c r="AB25" s="3" t="s">
        <v>105</v>
      </c>
      <c r="AC25" s="3" t="s">
        <v>217</v>
      </c>
      <c r="AD25" s="3" t="s">
        <v>218</v>
      </c>
      <c r="AE25" s="3" t="s">
        <v>222</v>
      </c>
      <c r="AF25" s="3" t="s">
        <v>166</v>
      </c>
      <c r="AG25" s="3" t="s">
        <v>109</v>
      </c>
      <c r="AH25" s="3" t="s">
        <v>110</v>
      </c>
      <c r="AI25" s="3" t="s">
        <v>110</v>
      </c>
      <c r="AJ25" s="3" t="s">
        <v>111</v>
      </c>
    </row>
    <row r="26" spans="1:36" ht="45" customHeight="1" x14ac:dyDescent="0.25">
      <c r="A26" s="3" t="s">
        <v>85</v>
      </c>
      <c r="B26" s="3" t="s">
        <v>86</v>
      </c>
      <c r="C26" s="3" t="s">
        <v>87</v>
      </c>
      <c r="D26" s="3" t="s">
        <v>170</v>
      </c>
      <c r="E26" s="3" t="s">
        <v>202</v>
      </c>
      <c r="F26" s="3" t="s">
        <v>171</v>
      </c>
      <c r="G26" s="3" t="s">
        <v>203</v>
      </c>
      <c r="H26" s="3" t="s">
        <v>141</v>
      </c>
      <c r="I26" s="3" t="s">
        <v>204</v>
      </c>
      <c r="J26" s="3" t="s">
        <v>205</v>
      </c>
      <c r="K26" s="3" t="s">
        <v>206</v>
      </c>
      <c r="L26" s="3" t="s">
        <v>94</v>
      </c>
      <c r="M26" s="3" t="s">
        <v>207</v>
      </c>
      <c r="N26" s="3" t="s">
        <v>96</v>
      </c>
      <c r="O26" s="3" t="s">
        <v>3</v>
      </c>
      <c r="P26" s="3" t="s">
        <v>223</v>
      </c>
      <c r="Q26" s="3" t="s">
        <v>98</v>
      </c>
      <c r="R26" s="3" t="s">
        <v>99</v>
      </c>
      <c r="S26" s="3" t="s">
        <v>100</v>
      </c>
      <c r="T26" s="3" t="s">
        <v>101</v>
      </c>
      <c r="U26" s="3" t="s">
        <v>99</v>
      </c>
      <c r="V26" s="3" t="s">
        <v>102</v>
      </c>
      <c r="W26" s="3" t="s">
        <v>207</v>
      </c>
      <c r="X26" s="3" t="s">
        <v>209</v>
      </c>
      <c r="Y26" s="3" t="s">
        <v>210</v>
      </c>
      <c r="Z26" s="3" t="s">
        <v>224</v>
      </c>
      <c r="AA26" s="3" t="s">
        <v>223</v>
      </c>
      <c r="AB26" s="3" t="s">
        <v>105</v>
      </c>
      <c r="AC26" s="3" t="s">
        <v>212</v>
      </c>
      <c r="AD26" s="3" t="s">
        <v>213</v>
      </c>
      <c r="AE26" s="3" t="s">
        <v>224</v>
      </c>
      <c r="AF26" s="3" t="s">
        <v>108</v>
      </c>
      <c r="AG26" s="3" t="s">
        <v>109</v>
      </c>
      <c r="AH26" s="3" t="s">
        <v>110</v>
      </c>
      <c r="AI26" s="3" t="s">
        <v>110</v>
      </c>
      <c r="AJ26" s="3" t="s">
        <v>124</v>
      </c>
    </row>
    <row r="27" spans="1:36" ht="45" customHeight="1" x14ac:dyDescent="0.25">
      <c r="A27" s="3" t="s">
        <v>85</v>
      </c>
      <c r="B27" s="3" t="s">
        <v>86</v>
      </c>
      <c r="C27" s="3" t="s">
        <v>87</v>
      </c>
      <c r="D27" s="3" t="s">
        <v>170</v>
      </c>
      <c r="E27" s="3" t="s">
        <v>202</v>
      </c>
      <c r="F27" s="3" t="s">
        <v>171</v>
      </c>
      <c r="G27" s="3" t="s">
        <v>203</v>
      </c>
      <c r="H27" s="3" t="s">
        <v>141</v>
      </c>
      <c r="I27" s="3" t="s">
        <v>204</v>
      </c>
      <c r="J27" s="3" t="s">
        <v>205</v>
      </c>
      <c r="K27" s="3" t="s">
        <v>206</v>
      </c>
      <c r="L27" s="3" t="s">
        <v>94</v>
      </c>
      <c r="M27" s="3" t="s">
        <v>207</v>
      </c>
      <c r="N27" s="3" t="s">
        <v>96</v>
      </c>
      <c r="O27" s="3" t="s">
        <v>3</v>
      </c>
      <c r="P27" s="3" t="s">
        <v>223</v>
      </c>
      <c r="Q27" s="3" t="s">
        <v>98</v>
      </c>
      <c r="R27" s="3" t="s">
        <v>99</v>
      </c>
      <c r="S27" s="3" t="s">
        <v>100</v>
      </c>
      <c r="T27" s="3" t="s">
        <v>101</v>
      </c>
      <c r="U27" s="3" t="s">
        <v>99</v>
      </c>
      <c r="V27" s="3" t="s">
        <v>102</v>
      </c>
      <c r="W27" s="3" t="s">
        <v>207</v>
      </c>
      <c r="X27" s="3" t="s">
        <v>209</v>
      </c>
      <c r="Y27" s="3" t="s">
        <v>210</v>
      </c>
      <c r="Z27" s="3" t="s">
        <v>225</v>
      </c>
      <c r="AA27" s="3" t="s">
        <v>223</v>
      </c>
      <c r="AB27" s="3" t="s">
        <v>105</v>
      </c>
      <c r="AC27" s="3" t="s">
        <v>212</v>
      </c>
      <c r="AD27" s="3" t="s">
        <v>213</v>
      </c>
      <c r="AE27" s="3" t="s">
        <v>225</v>
      </c>
      <c r="AF27" s="3" t="s">
        <v>108</v>
      </c>
      <c r="AG27" s="3" t="s">
        <v>109</v>
      </c>
      <c r="AH27" s="3" t="s">
        <v>110</v>
      </c>
      <c r="AI27" s="3" t="s">
        <v>110</v>
      </c>
      <c r="AJ27" s="3" t="s">
        <v>124</v>
      </c>
    </row>
    <row r="28" spans="1:36" ht="45" customHeight="1" x14ac:dyDescent="0.25">
      <c r="A28" s="3" t="s">
        <v>85</v>
      </c>
      <c r="B28" s="3" t="s">
        <v>86</v>
      </c>
      <c r="C28" s="3" t="s">
        <v>87</v>
      </c>
      <c r="D28" s="3" t="s">
        <v>114</v>
      </c>
      <c r="E28" s="3" t="s">
        <v>226</v>
      </c>
      <c r="F28" s="3" t="s">
        <v>89</v>
      </c>
      <c r="G28" s="3" t="s">
        <v>89</v>
      </c>
      <c r="H28" s="3" t="s">
        <v>126</v>
      </c>
      <c r="I28" s="3" t="s">
        <v>227</v>
      </c>
      <c r="J28" s="3" t="s">
        <v>228</v>
      </c>
      <c r="K28" s="3" t="s">
        <v>229</v>
      </c>
      <c r="L28" s="3" t="s">
        <v>94</v>
      </c>
      <c r="M28" s="3" t="s">
        <v>230</v>
      </c>
      <c r="N28" s="3" t="s">
        <v>96</v>
      </c>
      <c r="O28" s="3" t="s">
        <v>3</v>
      </c>
      <c r="P28" s="3" t="s">
        <v>231</v>
      </c>
      <c r="Q28" s="3" t="s">
        <v>98</v>
      </c>
      <c r="R28" s="3" t="s">
        <v>99</v>
      </c>
      <c r="S28" s="3" t="s">
        <v>100</v>
      </c>
      <c r="T28" s="3" t="s">
        <v>101</v>
      </c>
      <c r="U28" s="3" t="s">
        <v>99</v>
      </c>
      <c r="V28" s="3" t="s">
        <v>102</v>
      </c>
      <c r="W28" s="3" t="s">
        <v>230</v>
      </c>
      <c r="X28" s="3" t="s">
        <v>232</v>
      </c>
      <c r="Y28" s="3" t="s">
        <v>232</v>
      </c>
      <c r="Z28" s="3" t="s">
        <v>233</v>
      </c>
      <c r="AA28" s="3" t="s">
        <v>231</v>
      </c>
      <c r="AB28" s="3" t="s">
        <v>105</v>
      </c>
      <c r="AC28" s="3" t="s">
        <v>232</v>
      </c>
      <c r="AD28" s="3" t="s">
        <v>234</v>
      </c>
      <c r="AE28" s="3" t="s">
        <v>233</v>
      </c>
      <c r="AF28" s="3" t="s">
        <v>108</v>
      </c>
      <c r="AG28" s="3" t="s">
        <v>109</v>
      </c>
      <c r="AH28" s="3" t="s">
        <v>110</v>
      </c>
      <c r="AI28" s="3" t="s">
        <v>110</v>
      </c>
      <c r="AJ28" s="3" t="s">
        <v>111</v>
      </c>
    </row>
    <row r="29" spans="1:36" ht="45" customHeight="1" x14ac:dyDescent="0.25">
      <c r="A29" s="3" t="s">
        <v>85</v>
      </c>
      <c r="B29" s="3" t="s">
        <v>86</v>
      </c>
      <c r="C29" s="3" t="s">
        <v>87</v>
      </c>
      <c r="D29" s="3" t="s">
        <v>170</v>
      </c>
      <c r="E29" s="3" t="s">
        <v>171</v>
      </c>
      <c r="F29" s="3" t="s">
        <v>172</v>
      </c>
      <c r="G29" s="3" t="s">
        <v>172</v>
      </c>
      <c r="H29" s="3" t="s">
        <v>173</v>
      </c>
      <c r="I29" s="3" t="s">
        <v>174</v>
      </c>
      <c r="J29" s="3" t="s">
        <v>175</v>
      </c>
      <c r="K29" s="3" t="s">
        <v>176</v>
      </c>
      <c r="L29" s="3" t="s">
        <v>94</v>
      </c>
      <c r="M29" s="3" t="s">
        <v>214</v>
      </c>
      <c r="N29" s="3" t="s">
        <v>96</v>
      </c>
      <c r="O29" s="3" t="s">
        <v>3</v>
      </c>
      <c r="P29" s="3" t="s">
        <v>195</v>
      </c>
      <c r="Q29" s="3" t="s">
        <v>98</v>
      </c>
      <c r="R29" s="3" t="s">
        <v>99</v>
      </c>
      <c r="S29" s="3" t="s">
        <v>100</v>
      </c>
      <c r="T29" s="3" t="s">
        <v>101</v>
      </c>
      <c r="U29" s="3" t="s">
        <v>147</v>
      </c>
      <c r="V29" s="3" t="s">
        <v>147</v>
      </c>
      <c r="W29" s="3" t="s">
        <v>214</v>
      </c>
      <c r="X29" s="3" t="s">
        <v>215</v>
      </c>
      <c r="Y29" s="3" t="s">
        <v>215</v>
      </c>
      <c r="Z29" s="3" t="s">
        <v>235</v>
      </c>
      <c r="AA29" s="3" t="s">
        <v>195</v>
      </c>
      <c r="AB29" s="3" t="s">
        <v>105</v>
      </c>
      <c r="AC29" s="3" t="s">
        <v>217</v>
      </c>
      <c r="AD29" s="3" t="s">
        <v>218</v>
      </c>
      <c r="AE29" s="3" t="s">
        <v>235</v>
      </c>
      <c r="AF29" s="3" t="s">
        <v>166</v>
      </c>
      <c r="AG29" s="3" t="s">
        <v>109</v>
      </c>
      <c r="AH29" s="3" t="s">
        <v>110</v>
      </c>
      <c r="AI29" s="3" t="s">
        <v>110</v>
      </c>
      <c r="AJ29" s="3" t="s">
        <v>111</v>
      </c>
    </row>
    <row r="30" spans="1:36" ht="45" customHeight="1" x14ac:dyDescent="0.25">
      <c r="A30" s="3" t="s">
        <v>85</v>
      </c>
      <c r="B30" s="3" t="s">
        <v>86</v>
      </c>
      <c r="C30" s="3" t="s">
        <v>87</v>
      </c>
      <c r="D30" s="3" t="s">
        <v>170</v>
      </c>
      <c r="E30" s="3" t="s">
        <v>171</v>
      </c>
      <c r="F30" s="3" t="s">
        <v>172</v>
      </c>
      <c r="G30" s="3" t="s">
        <v>172</v>
      </c>
      <c r="H30" s="3" t="s">
        <v>173</v>
      </c>
      <c r="I30" s="3" t="s">
        <v>174</v>
      </c>
      <c r="J30" s="3" t="s">
        <v>175</v>
      </c>
      <c r="K30" s="3" t="s">
        <v>176</v>
      </c>
      <c r="L30" s="3" t="s">
        <v>94</v>
      </c>
      <c r="M30" s="3" t="s">
        <v>214</v>
      </c>
      <c r="N30" s="3" t="s">
        <v>96</v>
      </c>
      <c r="O30" s="3" t="s">
        <v>3</v>
      </c>
      <c r="P30" s="3" t="s">
        <v>219</v>
      </c>
      <c r="Q30" s="3" t="s">
        <v>98</v>
      </c>
      <c r="R30" s="3" t="s">
        <v>99</v>
      </c>
      <c r="S30" s="3" t="s">
        <v>100</v>
      </c>
      <c r="T30" s="3" t="s">
        <v>101</v>
      </c>
      <c r="U30" s="3" t="s">
        <v>147</v>
      </c>
      <c r="V30" s="3" t="s">
        <v>147</v>
      </c>
      <c r="W30" s="3" t="s">
        <v>214</v>
      </c>
      <c r="X30" s="3" t="s">
        <v>215</v>
      </c>
      <c r="Y30" s="3" t="s">
        <v>215</v>
      </c>
      <c r="Z30" s="3" t="s">
        <v>236</v>
      </c>
      <c r="AA30" s="3" t="s">
        <v>219</v>
      </c>
      <c r="AB30" s="3" t="s">
        <v>105</v>
      </c>
      <c r="AC30" s="3" t="s">
        <v>217</v>
      </c>
      <c r="AD30" s="3" t="s">
        <v>218</v>
      </c>
      <c r="AE30" s="3" t="s">
        <v>236</v>
      </c>
      <c r="AF30" s="3" t="s">
        <v>166</v>
      </c>
      <c r="AG30" s="3" t="s">
        <v>109</v>
      </c>
      <c r="AH30" s="3" t="s">
        <v>110</v>
      </c>
      <c r="AI30" s="3" t="s">
        <v>110</v>
      </c>
      <c r="AJ30" s="3" t="s">
        <v>111</v>
      </c>
    </row>
    <row r="31" spans="1:36" ht="45" customHeight="1" x14ac:dyDescent="0.25">
      <c r="A31" s="3" t="s">
        <v>85</v>
      </c>
      <c r="B31" s="3" t="s">
        <v>86</v>
      </c>
      <c r="C31" s="3" t="s">
        <v>87</v>
      </c>
      <c r="D31" s="3" t="s">
        <v>170</v>
      </c>
      <c r="E31" s="3" t="s">
        <v>171</v>
      </c>
      <c r="F31" s="3" t="s">
        <v>172</v>
      </c>
      <c r="G31" s="3" t="s">
        <v>172</v>
      </c>
      <c r="H31" s="3" t="s">
        <v>173</v>
      </c>
      <c r="I31" s="3" t="s">
        <v>174</v>
      </c>
      <c r="J31" s="3" t="s">
        <v>175</v>
      </c>
      <c r="K31" s="3" t="s">
        <v>176</v>
      </c>
      <c r="L31" s="3" t="s">
        <v>94</v>
      </c>
      <c r="M31" s="3" t="s">
        <v>214</v>
      </c>
      <c r="N31" s="3" t="s">
        <v>96</v>
      </c>
      <c r="O31" s="3" t="s">
        <v>3</v>
      </c>
      <c r="P31" s="3" t="s">
        <v>221</v>
      </c>
      <c r="Q31" s="3" t="s">
        <v>98</v>
      </c>
      <c r="R31" s="3" t="s">
        <v>99</v>
      </c>
      <c r="S31" s="3" t="s">
        <v>100</v>
      </c>
      <c r="T31" s="3" t="s">
        <v>101</v>
      </c>
      <c r="U31" s="3" t="s">
        <v>147</v>
      </c>
      <c r="V31" s="3" t="s">
        <v>147</v>
      </c>
      <c r="W31" s="3" t="s">
        <v>214</v>
      </c>
      <c r="X31" s="3" t="s">
        <v>215</v>
      </c>
      <c r="Y31" s="3" t="s">
        <v>215</v>
      </c>
      <c r="Z31" s="3" t="s">
        <v>237</v>
      </c>
      <c r="AA31" s="3" t="s">
        <v>221</v>
      </c>
      <c r="AB31" s="3" t="s">
        <v>105</v>
      </c>
      <c r="AC31" s="3" t="s">
        <v>217</v>
      </c>
      <c r="AD31" s="3" t="s">
        <v>218</v>
      </c>
      <c r="AE31" s="3" t="s">
        <v>237</v>
      </c>
      <c r="AF31" s="3" t="s">
        <v>166</v>
      </c>
      <c r="AG31" s="3" t="s">
        <v>109</v>
      </c>
      <c r="AH31" s="3" t="s">
        <v>110</v>
      </c>
      <c r="AI31" s="3" t="s">
        <v>110</v>
      </c>
      <c r="AJ31" s="3" t="s">
        <v>111</v>
      </c>
    </row>
    <row r="32" spans="1:36" ht="45" customHeight="1" x14ac:dyDescent="0.25">
      <c r="A32" s="3" t="s">
        <v>85</v>
      </c>
      <c r="B32" s="3" t="s">
        <v>86</v>
      </c>
      <c r="C32" s="3" t="s">
        <v>87</v>
      </c>
      <c r="D32" s="3" t="s">
        <v>114</v>
      </c>
      <c r="E32" s="3" t="s">
        <v>226</v>
      </c>
      <c r="F32" s="3" t="s">
        <v>89</v>
      </c>
      <c r="G32" s="3" t="s">
        <v>89</v>
      </c>
      <c r="H32" s="3" t="s">
        <v>126</v>
      </c>
      <c r="I32" s="3" t="s">
        <v>227</v>
      </c>
      <c r="J32" s="3" t="s">
        <v>228</v>
      </c>
      <c r="K32" s="3" t="s">
        <v>229</v>
      </c>
      <c r="L32" s="3" t="s">
        <v>94</v>
      </c>
      <c r="M32" s="3" t="s">
        <v>230</v>
      </c>
      <c r="N32" s="3" t="s">
        <v>96</v>
      </c>
      <c r="O32" s="3" t="s">
        <v>3</v>
      </c>
      <c r="P32" s="3" t="s">
        <v>238</v>
      </c>
      <c r="Q32" s="3" t="s">
        <v>98</v>
      </c>
      <c r="R32" s="3" t="s">
        <v>99</v>
      </c>
      <c r="S32" s="3" t="s">
        <v>100</v>
      </c>
      <c r="T32" s="3" t="s">
        <v>101</v>
      </c>
      <c r="U32" s="3" t="s">
        <v>99</v>
      </c>
      <c r="V32" s="3" t="s">
        <v>102</v>
      </c>
      <c r="W32" s="3" t="s">
        <v>230</v>
      </c>
      <c r="X32" s="3" t="s">
        <v>239</v>
      </c>
      <c r="Y32" s="3" t="s">
        <v>239</v>
      </c>
      <c r="Z32" s="3" t="s">
        <v>240</v>
      </c>
      <c r="AA32" s="3" t="s">
        <v>238</v>
      </c>
      <c r="AB32" s="3" t="s">
        <v>105</v>
      </c>
      <c r="AC32" s="3" t="s">
        <v>239</v>
      </c>
      <c r="AD32" s="3" t="s">
        <v>241</v>
      </c>
      <c r="AE32" s="3" t="s">
        <v>240</v>
      </c>
      <c r="AF32" s="3" t="s">
        <v>108</v>
      </c>
      <c r="AG32" s="3" t="s">
        <v>109</v>
      </c>
      <c r="AH32" s="3" t="s">
        <v>110</v>
      </c>
      <c r="AI32" s="3" t="s">
        <v>110</v>
      </c>
      <c r="AJ32" s="3" t="s">
        <v>111</v>
      </c>
    </row>
    <row r="33" spans="1:36" ht="45" customHeight="1" x14ac:dyDescent="0.25">
      <c r="A33" s="3" t="s">
        <v>85</v>
      </c>
      <c r="B33" s="3" t="s">
        <v>86</v>
      </c>
      <c r="C33" s="3" t="s">
        <v>87</v>
      </c>
      <c r="D33" s="3" t="s">
        <v>114</v>
      </c>
      <c r="E33" s="3" t="s">
        <v>226</v>
      </c>
      <c r="F33" s="3" t="s">
        <v>89</v>
      </c>
      <c r="G33" s="3" t="s">
        <v>89</v>
      </c>
      <c r="H33" s="3" t="s">
        <v>126</v>
      </c>
      <c r="I33" s="3" t="s">
        <v>227</v>
      </c>
      <c r="J33" s="3" t="s">
        <v>228</v>
      </c>
      <c r="K33" s="3" t="s">
        <v>229</v>
      </c>
      <c r="L33" s="3" t="s">
        <v>94</v>
      </c>
      <c r="M33" s="3" t="s">
        <v>230</v>
      </c>
      <c r="N33" s="3" t="s">
        <v>96</v>
      </c>
      <c r="O33" s="3" t="s">
        <v>3</v>
      </c>
      <c r="P33" s="3" t="s">
        <v>242</v>
      </c>
      <c r="Q33" s="3" t="s">
        <v>98</v>
      </c>
      <c r="R33" s="3" t="s">
        <v>99</v>
      </c>
      <c r="S33" s="3" t="s">
        <v>100</v>
      </c>
      <c r="T33" s="3" t="s">
        <v>101</v>
      </c>
      <c r="U33" s="3" t="s">
        <v>99</v>
      </c>
      <c r="V33" s="3" t="s">
        <v>102</v>
      </c>
      <c r="W33" s="3" t="s">
        <v>230</v>
      </c>
      <c r="X33" s="3" t="s">
        <v>243</v>
      </c>
      <c r="Y33" s="3" t="s">
        <v>243</v>
      </c>
      <c r="Z33" s="3" t="s">
        <v>244</v>
      </c>
      <c r="AA33" s="3" t="s">
        <v>242</v>
      </c>
      <c r="AB33" s="3" t="s">
        <v>105</v>
      </c>
      <c r="AC33" s="3" t="s">
        <v>243</v>
      </c>
      <c r="AD33" s="3" t="s">
        <v>245</v>
      </c>
      <c r="AE33" s="3" t="s">
        <v>244</v>
      </c>
      <c r="AF33" s="3" t="s">
        <v>108</v>
      </c>
      <c r="AG33" s="3" t="s">
        <v>109</v>
      </c>
      <c r="AH33" s="3" t="s">
        <v>110</v>
      </c>
      <c r="AI33" s="3" t="s">
        <v>110</v>
      </c>
      <c r="AJ33" s="3" t="s">
        <v>111</v>
      </c>
    </row>
    <row r="34" spans="1:36" ht="45" customHeight="1" x14ac:dyDescent="0.25">
      <c r="A34" s="3" t="s">
        <v>85</v>
      </c>
      <c r="B34" s="3" t="s">
        <v>86</v>
      </c>
      <c r="C34" s="3" t="s">
        <v>87</v>
      </c>
      <c r="D34" s="3" t="s">
        <v>114</v>
      </c>
      <c r="E34" s="3" t="s">
        <v>226</v>
      </c>
      <c r="F34" s="3" t="s">
        <v>89</v>
      </c>
      <c r="G34" s="3" t="s">
        <v>89</v>
      </c>
      <c r="H34" s="3" t="s">
        <v>126</v>
      </c>
      <c r="I34" s="3" t="s">
        <v>227</v>
      </c>
      <c r="J34" s="3" t="s">
        <v>228</v>
      </c>
      <c r="K34" s="3" t="s">
        <v>229</v>
      </c>
      <c r="L34" s="3" t="s">
        <v>94</v>
      </c>
      <c r="M34" s="3" t="s">
        <v>230</v>
      </c>
      <c r="N34" s="3" t="s">
        <v>96</v>
      </c>
      <c r="O34" s="3" t="s">
        <v>3</v>
      </c>
      <c r="P34" s="3" t="s">
        <v>246</v>
      </c>
      <c r="Q34" s="3" t="s">
        <v>98</v>
      </c>
      <c r="R34" s="3" t="s">
        <v>99</v>
      </c>
      <c r="S34" s="3" t="s">
        <v>100</v>
      </c>
      <c r="T34" s="3" t="s">
        <v>101</v>
      </c>
      <c r="U34" s="3" t="s">
        <v>99</v>
      </c>
      <c r="V34" s="3" t="s">
        <v>102</v>
      </c>
      <c r="W34" s="3" t="s">
        <v>230</v>
      </c>
      <c r="X34" s="3" t="s">
        <v>215</v>
      </c>
      <c r="Y34" s="3" t="s">
        <v>215</v>
      </c>
      <c r="Z34" s="3" t="s">
        <v>247</v>
      </c>
      <c r="AA34" s="3" t="s">
        <v>246</v>
      </c>
      <c r="AB34" s="3" t="s">
        <v>105</v>
      </c>
      <c r="AC34" s="3" t="s">
        <v>215</v>
      </c>
      <c r="AD34" s="3" t="s">
        <v>248</v>
      </c>
      <c r="AE34" s="3" t="s">
        <v>247</v>
      </c>
      <c r="AF34" s="3" t="s">
        <v>108</v>
      </c>
      <c r="AG34" s="3" t="s">
        <v>109</v>
      </c>
      <c r="AH34" s="3" t="s">
        <v>110</v>
      </c>
      <c r="AI34" s="3" t="s">
        <v>110</v>
      </c>
      <c r="AJ34" s="3" t="s">
        <v>111</v>
      </c>
    </row>
    <row r="35" spans="1:36" ht="45" customHeight="1" x14ac:dyDescent="0.25">
      <c r="A35" s="3" t="s">
        <v>85</v>
      </c>
      <c r="B35" s="3" t="s">
        <v>86</v>
      </c>
      <c r="C35" s="3" t="s">
        <v>87</v>
      </c>
      <c r="D35" s="3" t="s">
        <v>170</v>
      </c>
      <c r="E35" s="3" t="s">
        <v>171</v>
      </c>
      <c r="F35" s="3" t="s">
        <v>172</v>
      </c>
      <c r="G35" s="3" t="s">
        <v>172</v>
      </c>
      <c r="H35" s="3" t="s">
        <v>173</v>
      </c>
      <c r="I35" s="3" t="s">
        <v>174</v>
      </c>
      <c r="J35" s="3" t="s">
        <v>175</v>
      </c>
      <c r="K35" s="3" t="s">
        <v>176</v>
      </c>
      <c r="L35" s="3" t="s">
        <v>94</v>
      </c>
      <c r="M35" s="3" t="s">
        <v>214</v>
      </c>
      <c r="N35" s="3" t="s">
        <v>96</v>
      </c>
      <c r="O35" s="3" t="s">
        <v>3</v>
      </c>
      <c r="P35" s="3" t="s">
        <v>249</v>
      </c>
      <c r="Q35" s="3" t="s">
        <v>98</v>
      </c>
      <c r="R35" s="3" t="s">
        <v>99</v>
      </c>
      <c r="S35" s="3" t="s">
        <v>100</v>
      </c>
      <c r="T35" s="3" t="s">
        <v>101</v>
      </c>
      <c r="U35" s="3" t="s">
        <v>147</v>
      </c>
      <c r="V35" s="3" t="s">
        <v>147</v>
      </c>
      <c r="W35" s="3" t="s">
        <v>214</v>
      </c>
      <c r="X35" s="3" t="s">
        <v>215</v>
      </c>
      <c r="Y35" s="3" t="s">
        <v>215</v>
      </c>
      <c r="Z35" s="3" t="s">
        <v>250</v>
      </c>
      <c r="AA35" s="3" t="s">
        <v>249</v>
      </c>
      <c r="AB35" s="3" t="s">
        <v>105</v>
      </c>
      <c r="AC35" s="3" t="s">
        <v>217</v>
      </c>
      <c r="AD35" s="3" t="s">
        <v>218</v>
      </c>
      <c r="AE35" s="3" t="s">
        <v>250</v>
      </c>
      <c r="AF35" s="3" t="s">
        <v>166</v>
      </c>
      <c r="AG35" s="3" t="s">
        <v>109</v>
      </c>
      <c r="AH35" s="3" t="s">
        <v>110</v>
      </c>
      <c r="AI35" s="3" t="s">
        <v>110</v>
      </c>
      <c r="AJ35" s="3" t="s">
        <v>111</v>
      </c>
    </row>
    <row r="36" spans="1:36" ht="45" customHeight="1" x14ac:dyDescent="0.25">
      <c r="A36" s="3" t="s">
        <v>85</v>
      </c>
      <c r="B36" s="3" t="s">
        <v>86</v>
      </c>
      <c r="C36" s="3" t="s">
        <v>87</v>
      </c>
      <c r="D36" s="3" t="s">
        <v>170</v>
      </c>
      <c r="E36" s="3" t="s">
        <v>171</v>
      </c>
      <c r="F36" s="3" t="s">
        <v>172</v>
      </c>
      <c r="G36" s="3" t="s">
        <v>172</v>
      </c>
      <c r="H36" s="3" t="s">
        <v>173</v>
      </c>
      <c r="I36" s="3" t="s">
        <v>174</v>
      </c>
      <c r="J36" s="3" t="s">
        <v>175</v>
      </c>
      <c r="K36" s="3" t="s">
        <v>176</v>
      </c>
      <c r="L36" s="3" t="s">
        <v>94</v>
      </c>
      <c r="M36" s="3" t="s">
        <v>214</v>
      </c>
      <c r="N36" s="3" t="s">
        <v>96</v>
      </c>
      <c r="O36" s="3" t="s">
        <v>3</v>
      </c>
      <c r="P36" s="3" t="s">
        <v>161</v>
      </c>
      <c r="Q36" s="3" t="s">
        <v>98</v>
      </c>
      <c r="R36" s="3" t="s">
        <v>99</v>
      </c>
      <c r="S36" s="3" t="s">
        <v>100</v>
      </c>
      <c r="T36" s="3" t="s">
        <v>101</v>
      </c>
      <c r="U36" s="3" t="s">
        <v>147</v>
      </c>
      <c r="V36" s="3" t="s">
        <v>147</v>
      </c>
      <c r="W36" s="3" t="s">
        <v>214</v>
      </c>
      <c r="X36" s="3" t="s">
        <v>215</v>
      </c>
      <c r="Y36" s="3" t="s">
        <v>215</v>
      </c>
      <c r="Z36" s="3" t="s">
        <v>251</v>
      </c>
      <c r="AA36" s="3" t="s">
        <v>161</v>
      </c>
      <c r="AB36" s="3" t="s">
        <v>105</v>
      </c>
      <c r="AC36" s="3" t="s">
        <v>217</v>
      </c>
      <c r="AD36" s="3" t="s">
        <v>218</v>
      </c>
      <c r="AE36" s="3" t="s">
        <v>251</v>
      </c>
      <c r="AF36" s="3" t="s">
        <v>166</v>
      </c>
      <c r="AG36" s="3" t="s">
        <v>109</v>
      </c>
      <c r="AH36" s="3" t="s">
        <v>110</v>
      </c>
      <c r="AI36" s="3" t="s">
        <v>110</v>
      </c>
      <c r="AJ36" s="3" t="s">
        <v>111</v>
      </c>
    </row>
    <row r="37" spans="1:36" ht="45" customHeight="1" x14ac:dyDescent="0.25">
      <c r="A37" s="3" t="s">
        <v>85</v>
      </c>
      <c r="B37" s="3" t="s">
        <v>86</v>
      </c>
      <c r="C37" s="3" t="s">
        <v>87</v>
      </c>
      <c r="D37" s="3" t="s">
        <v>170</v>
      </c>
      <c r="E37" s="3" t="s">
        <v>171</v>
      </c>
      <c r="F37" s="3" t="s">
        <v>172</v>
      </c>
      <c r="G37" s="3" t="s">
        <v>172</v>
      </c>
      <c r="H37" s="3" t="s">
        <v>173</v>
      </c>
      <c r="I37" s="3" t="s">
        <v>174</v>
      </c>
      <c r="J37" s="3" t="s">
        <v>175</v>
      </c>
      <c r="K37" s="3" t="s">
        <v>176</v>
      </c>
      <c r="L37" s="3" t="s">
        <v>94</v>
      </c>
      <c r="M37" s="3" t="s">
        <v>214</v>
      </c>
      <c r="N37" s="3" t="s">
        <v>96</v>
      </c>
      <c r="O37" s="3" t="s">
        <v>3</v>
      </c>
      <c r="P37" s="3" t="s">
        <v>249</v>
      </c>
      <c r="Q37" s="3" t="s">
        <v>98</v>
      </c>
      <c r="R37" s="3" t="s">
        <v>99</v>
      </c>
      <c r="S37" s="3" t="s">
        <v>100</v>
      </c>
      <c r="T37" s="3" t="s">
        <v>101</v>
      </c>
      <c r="U37" s="3" t="s">
        <v>147</v>
      </c>
      <c r="V37" s="3" t="s">
        <v>147</v>
      </c>
      <c r="W37" s="3" t="s">
        <v>214</v>
      </c>
      <c r="X37" s="3" t="s">
        <v>215</v>
      </c>
      <c r="Y37" s="3" t="s">
        <v>215</v>
      </c>
      <c r="Z37" s="3" t="s">
        <v>252</v>
      </c>
      <c r="AA37" s="3" t="s">
        <v>249</v>
      </c>
      <c r="AB37" s="3" t="s">
        <v>105</v>
      </c>
      <c r="AC37" s="3" t="s">
        <v>217</v>
      </c>
      <c r="AD37" s="3" t="s">
        <v>218</v>
      </c>
      <c r="AE37" s="3" t="s">
        <v>252</v>
      </c>
      <c r="AF37" s="3" t="s">
        <v>166</v>
      </c>
      <c r="AG37" s="3" t="s">
        <v>109</v>
      </c>
      <c r="AH37" s="3" t="s">
        <v>110</v>
      </c>
      <c r="AI37" s="3" t="s">
        <v>110</v>
      </c>
      <c r="AJ37" s="3" t="s">
        <v>111</v>
      </c>
    </row>
    <row r="38" spans="1:36" ht="45" customHeight="1" x14ac:dyDescent="0.25">
      <c r="A38" s="3" t="s">
        <v>85</v>
      </c>
      <c r="B38" s="3" t="s">
        <v>86</v>
      </c>
      <c r="C38" s="3" t="s">
        <v>87</v>
      </c>
      <c r="D38" s="3" t="s">
        <v>114</v>
      </c>
      <c r="E38" s="3" t="s">
        <v>226</v>
      </c>
      <c r="F38" s="3" t="s">
        <v>89</v>
      </c>
      <c r="G38" s="3" t="s">
        <v>89</v>
      </c>
      <c r="H38" s="3" t="s">
        <v>126</v>
      </c>
      <c r="I38" s="3" t="s">
        <v>227</v>
      </c>
      <c r="J38" s="3" t="s">
        <v>228</v>
      </c>
      <c r="K38" s="3" t="s">
        <v>229</v>
      </c>
      <c r="L38" s="3" t="s">
        <v>94</v>
      </c>
      <c r="M38" s="3" t="s">
        <v>230</v>
      </c>
      <c r="N38" s="3" t="s">
        <v>96</v>
      </c>
      <c r="O38" s="3" t="s">
        <v>3</v>
      </c>
      <c r="P38" s="3" t="s">
        <v>253</v>
      </c>
      <c r="Q38" s="3" t="s">
        <v>98</v>
      </c>
      <c r="R38" s="3" t="s">
        <v>99</v>
      </c>
      <c r="S38" s="3" t="s">
        <v>100</v>
      </c>
      <c r="T38" s="3" t="s">
        <v>101</v>
      </c>
      <c r="U38" s="3" t="s">
        <v>99</v>
      </c>
      <c r="V38" s="3" t="s">
        <v>102</v>
      </c>
      <c r="W38" s="3" t="s">
        <v>230</v>
      </c>
      <c r="X38" s="3" t="s">
        <v>243</v>
      </c>
      <c r="Y38" s="3" t="s">
        <v>243</v>
      </c>
      <c r="Z38" s="3" t="s">
        <v>254</v>
      </c>
      <c r="AA38" s="3" t="s">
        <v>253</v>
      </c>
      <c r="AB38" s="3" t="s">
        <v>105</v>
      </c>
      <c r="AC38" s="3" t="s">
        <v>243</v>
      </c>
      <c r="AD38" s="3" t="s">
        <v>245</v>
      </c>
      <c r="AE38" s="3" t="s">
        <v>254</v>
      </c>
      <c r="AF38" s="3" t="s">
        <v>108</v>
      </c>
      <c r="AG38" s="3" t="s">
        <v>109</v>
      </c>
      <c r="AH38" s="3" t="s">
        <v>110</v>
      </c>
      <c r="AI38" s="3" t="s">
        <v>110</v>
      </c>
      <c r="AJ38" s="3" t="s">
        <v>111</v>
      </c>
    </row>
    <row r="39" spans="1:36" ht="45" customHeight="1" x14ac:dyDescent="0.25">
      <c r="A39" s="3" t="s">
        <v>85</v>
      </c>
      <c r="B39" s="3" t="s">
        <v>86</v>
      </c>
      <c r="C39" s="3" t="s">
        <v>87</v>
      </c>
      <c r="D39" s="3" t="s">
        <v>114</v>
      </c>
      <c r="E39" s="3" t="s">
        <v>226</v>
      </c>
      <c r="F39" s="3" t="s">
        <v>89</v>
      </c>
      <c r="G39" s="3" t="s">
        <v>89</v>
      </c>
      <c r="H39" s="3" t="s">
        <v>126</v>
      </c>
      <c r="I39" s="3" t="s">
        <v>227</v>
      </c>
      <c r="J39" s="3" t="s">
        <v>228</v>
      </c>
      <c r="K39" s="3" t="s">
        <v>229</v>
      </c>
      <c r="L39" s="3" t="s">
        <v>94</v>
      </c>
      <c r="M39" s="3" t="s">
        <v>230</v>
      </c>
      <c r="N39" s="3" t="s">
        <v>96</v>
      </c>
      <c r="O39" s="3" t="s">
        <v>3</v>
      </c>
      <c r="P39" s="3" t="s">
        <v>238</v>
      </c>
      <c r="Q39" s="3" t="s">
        <v>98</v>
      </c>
      <c r="R39" s="3" t="s">
        <v>99</v>
      </c>
      <c r="S39" s="3" t="s">
        <v>100</v>
      </c>
      <c r="T39" s="3" t="s">
        <v>101</v>
      </c>
      <c r="U39" s="3" t="s">
        <v>99</v>
      </c>
      <c r="V39" s="3" t="s">
        <v>102</v>
      </c>
      <c r="W39" s="3" t="s">
        <v>230</v>
      </c>
      <c r="X39" s="3" t="s">
        <v>134</v>
      </c>
      <c r="Y39" s="3" t="s">
        <v>134</v>
      </c>
      <c r="Z39" s="3" t="s">
        <v>255</v>
      </c>
      <c r="AA39" s="3" t="s">
        <v>238</v>
      </c>
      <c r="AB39" s="3" t="s">
        <v>105</v>
      </c>
      <c r="AC39" s="3" t="s">
        <v>134</v>
      </c>
      <c r="AD39" s="3" t="s">
        <v>256</v>
      </c>
      <c r="AE39" s="3" t="s">
        <v>255</v>
      </c>
      <c r="AF39" s="3" t="s">
        <v>108</v>
      </c>
      <c r="AG39" s="3" t="s">
        <v>109</v>
      </c>
      <c r="AH39" s="3" t="s">
        <v>110</v>
      </c>
      <c r="AI39" s="3" t="s">
        <v>110</v>
      </c>
      <c r="AJ39" s="3" t="s">
        <v>111</v>
      </c>
    </row>
    <row r="40" spans="1:36" ht="45" customHeight="1" x14ac:dyDescent="0.25">
      <c r="A40" s="3" t="s">
        <v>85</v>
      </c>
      <c r="B40" s="3" t="s">
        <v>86</v>
      </c>
      <c r="C40" s="3" t="s">
        <v>87</v>
      </c>
      <c r="D40" s="3" t="s">
        <v>114</v>
      </c>
      <c r="E40" s="3" t="s">
        <v>89</v>
      </c>
      <c r="F40" s="3" t="s">
        <v>172</v>
      </c>
      <c r="G40" s="3" t="s">
        <v>172</v>
      </c>
      <c r="H40" s="3" t="s">
        <v>173</v>
      </c>
      <c r="I40" s="3" t="s">
        <v>257</v>
      </c>
      <c r="J40" s="3" t="s">
        <v>258</v>
      </c>
      <c r="K40" s="3" t="s">
        <v>131</v>
      </c>
      <c r="L40" s="3" t="s">
        <v>94</v>
      </c>
      <c r="M40" s="3" t="s">
        <v>259</v>
      </c>
      <c r="N40" s="3" t="s">
        <v>96</v>
      </c>
      <c r="O40" s="3" t="s">
        <v>3</v>
      </c>
      <c r="P40" s="3" t="s">
        <v>253</v>
      </c>
      <c r="Q40" s="3" t="s">
        <v>98</v>
      </c>
      <c r="R40" s="3" t="s">
        <v>99</v>
      </c>
      <c r="S40" s="3" t="s">
        <v>100</v>
      </c>
      <c r="T40" s="3" t="s">
        <v>101</v>
      </c>
      <c r="U40" s="3" t="s">
        <v>99</v>
      </c>
      <c r="V40" s="3" t="s">
        <v>102</v>
      </c>
      <c r="W40" s="3" t="s">
        <v>259</v>
      </c>
      <c r="X40" s="3" t="s">
        <v>180</v>
      </c>
      <c r="Y40" s="3" t="s">
        <v>180</v>
      </c>
      <c r="Z40" s="3" t="s">
        <v>260</v>
      </c>
      <c r="AA40" s="3" t="s">
        <v>253</v>
      </c>
      <c r="AB40" s="3" t="s">
        <v>105</v>
      </c>
      <c r="AC40" s="3" t="s">
        <v>191</v>
      </c>
      <c r="AD40" s="3" t="s">
        <v>261</v>
      </c>
      <c r="AE40" s="3" t="s">
        <v>260</v>
      </c>
      <c r="AF40" s="3" t="s">
        <v>166</v>
      </c>
      <c r="AG40" s="3" t="s">
        <v>109</v>
      </c>
      <c r="AH40" s="3" t="s">
        <v>110</v>
      </c>
      <c r="AI40" s="3" t="s">
        <v>110</v>
      </c>
      <c r="AJ40" s="3" t="s">
        <v>111</v>
      </c>
    </row>
    <row r="41" spans="1:36" ht="45" customHeight="1" x14ac:dyDescent="0.25">
      <c r="A41" s="3" t="s">
        <v>85</v>
      </c>
      <c r="B41" s="3" t="s">
        <v>86</v>
      </c>
      <c r="C41" s="3" t="s">
        <v>87</v>
      </c>
      <c r="D41" s="3" t="s">
        <v>114</v>
      </c>
      <c r="E41" s="3" t="s">
        <v>89</v>
      </c>
      <c r="F41" s="3" t="s">
        <v>89</v>
      </c>
      <c r="G41" s="3" t="s">
        <v>89</v>
      </c>
      <c r="H41" s="3" t="s">
        <v>173</v>
      </c>
      <c r="I41" s="3" t="s">
        <v>257</v>
      </c>
      <c r="J41" s="3" t="s">
        <v>131</v>
      </c>
      <c r="K41" s="3" t="s">
        <v>258</v>
      </c>
      <c r="L41" s="3" t="s">
        <v>94</v>
      </c>
      <c r="M41" s="3" t="s">
        <v>262</v>
      </c>
      <c r="N41" s="3" t="s">
        <v>96</v>
      </c>
      <c r="O41" s="3" t="s">
        <v>3</v>
      </c>
      <c r="P41" s="3" t="s">
        <v>195</v>
      </c>
      <c r="Q41" s="3" t="s">
        <v>98</v>
      </c>
      <c r="R41" s="3" t="s">
        <v>99</v>
      </c>
      <c r="S41" s="3" t="s">
        <v>100</v>
      </c>
      <c r="T41" s="3" t="s">
        <v>101</v>
      </c>
      <c r="U41" s="3" t="s">
        <v>99</v>
      </c>
      <c r="V41" s="3" t="s">
        <v>102</v>
      </c>
      <c r="W41" s="3" t="s">
        <v>262</v>
      </c>
      <c r="X41" s="3" t="s">
        <v>215</v>
      </c>
      <c r="Y41" s="3" t="s">
        <v>215</v>
      </c>
      <c r="Z41" s="3" t="s">
        <v>263</v>
      </c>
      <c r="AA41" s="3" t="s">
        <v>195</v>
      </c>
      <c r="AB41" s="3" t="s">
        <v>105</v>
      </c>
      <c r="AC41" s="3" t="s">
        <v>264</v>
      </c>
      <c r="AD41" s="3" t="s">
        <v>265</v>
      </c>
      <c r="AE41" s="3" t="s">
        <v>263</v>
      </c>
      <c r="AF41" s="3" t="s">
        <v>166</v>
      </c>
      <c r="AG41" s="3" t="s">
        <v>109</v>
      </c>
      <c r="AH41" s="3" t="s">
        <v>110</v>
      </c>
      <c r="AI41" s="3" t="s">
        <v>110</v>
      </c>
      <c r="AJ41" s="3" t="s">
        <v>111</v>
      </c>
    </row>
    <row r="42" spans="1:36" ht="45" customHeight="1" x14ac:dyDescent="0.25">
      <c r="A42" s="3" t="s">
        <v>85</v>
      </c>
      <c r="B42" s="3" t="s">
        <v>86</v>
      </c>
      <c r="C42" s="3" t="s">
        <v>87</v>
      </c>
      <c r="D42" s="3" t="s">
        <v>114</v>
      </c>
      <c r="E42" s="3" t="s">
        <v>89</v>
      </c>
      <c r="F42" s="3" t="s">
        <v>89</v>
      </c>
      <c r="G42" s="3" t="s">
        <v>89</v>
      </c>
      <c r="H42" s="3" t="s">
        <v>173</v>
      </c>
      <c r="I42" s="3" t="s">
        <v>257</v>
      </c>
      <c r="J42" s="3" t="s">
        <v>131</v>
      </c>
      <c r="K42" s="3" t="s">
        <v>258</v>
      </c>
      <c r="L42" s="3" t="s">
        <v>94</v>
      </c>
      <c r="M42" s="3" t="s">
        <v>262</v>
      </c>
      <c r="N42" s="3" t="s">
        <v>96</v>
      </c>
      <c r="O42" s="3" t="s">
        <v>3</v>
      </c>
      <c r="P42" s="3" t="s">
        <v>195</v>
      </c>
      <c r="Q42" s="3" t="s">
        <v>98</v>
      </c>
      <c r="R42" s="3" t="s">
        <v>99</v>
      </c>
      <c r="S42" s="3" t="s">
        <v>100</v>
      </c>
      <c r="T42" s="3" t="s">
        <v>101</v>
      </c>
      <c r="U42" s="3" t="s">
        <v>99</v>
      </c>
      <c r="V42" s="3" t="s">
        <v>102</v>
      </c>
      <c r="W42" s="3" t="s">
        <v>262</v>
      </c>
      <c r="X42" s="3" t="s">
        <v>215</v>
      </c>
      <c r="Y42" s="3" t="s">
        <v>215</v>
      </c>
      <c r="Z42" s="3" t="s">
        <v>266</v>
      </c>
      <c r="AA42" s="3" t="s">
        <v>195</v>
      </c>
      <c r="AB42" s="3" t="s">
        <v>105</v>
      </c>
      <c r="AC42" s="3" t="s">
        <v>264</v>
      </c>
      <c r="AD42" s="3" t="s">
        <v>265</v>
      </c>
      <c r="AE42" s="3" t="s">
        <v>266</v>
      </c>
      <c r="AF42" s="3" t="s">
        <v>166</v>
      </c>
      <c r="AG42" s="3" t="s">
        <v>109</v>
      </c>
      <c r="AH42" s="3" t="s">
        <v>110</v>
      </c>
      <c r="AI42" s="3" t="s">
        <v>110</v>
      </c>
      <c r="AJ42" s="3" t="s">
        <v>111</v>
      </c>
    </row>
    <row r="43" spans="1:36" ht="45" customHeight="1" x14ac:dyDescent="0.25">
      <c r="A43" s="3" t="s">
        <v>85</v>
      </c>
      <c r="B43" s="3" t="s">
        <v>86</v>
      </c>
      <c r="C43" s="3" t="s">
        <v>87</v>
      </c>
      <c r="D43" s="3" t="s">
        <v>114</v>
      </c>
      <c r="E43" s="3" t="s">
        <v>89</v>
      </c>
      <c r="F43" s="3" t="s">
        <v>89</v>
      </c>
      <c r="G43" s="3" t="s">
        <v>89</v>
      </c>
      <c r="H43" s="3" t="s">
        <v>173</v>
      </c>
      <c r="I43" s="3" t="s">
        <v>257</v>
      </c>
      <c r="J43" s="3" t="s">
        <v>131</v>
      </c>
      <c r="K43" s="3" t="s">
        <v>258</v>
      </c>
      <c r="L43" s="3" t="s">
        <v>94</v>
      </c>
      <c r="M43" s="3" t="s">
        <v>262</v>
      </c>
      <c r="N43" s="3" t="s">
        <v>96</v>
      </c>
      <c r="O43" s="3" t="s">
        <v>3</v>
      </c>
      <c r="P43" s="3" t="s">
        <v>161</v>
      </c>
      <c r="Q43" s="3" t="s">
        <v>98</v>
      </c>
      <c r="R43" s="3" t="s">
        <v>99</v>
      </c>
      <c r="S43" s="3" t="s">
        <v>100</v>
      </c>
      <c r="T43" s="3" t="s">
        <v>101</v>
      </c>
      <c r="U43" s="3" t="s">
        <v>99</v>
      </c>
      <c r="V43" s="3" t="s">
        <v>102</v>
      </c>
      <c r="W43" s="3" t="s">
        <v>262</v>
      </c>
      <c r="X43" s="3" t="s">
        <v>215</v>
      </c>
      <c r="Y43" s="3" t="s">
        <v>215</v>
      </c>
      <c r="Z43" s="3" t="s">
        <v>267</v>
      </c>
      <c r="AA43" s="3" t="s">
        <v>161</v>
      </c>
      <c r="AB43" s="3" t="s">
        <v>105</v>
      </c>
      <c r="AC43" s="3" t="s">
        <v>264</v>
      </c>
      <c r="AD43" s="3" t="s">
        <v>265</v>
      </c>
      <c r="AE43" s="3" t="s">
        <v>267</v>
      </c>
      <c r="AF43" s="3" t="s">
        <v>166</v>
      </c>
      <c r="AG43" s="3" t="s">
        <v>109</v>
      </c>
      <c r="AH43" s="3" t="s">
        <v>110</v>
      </c>
      <c r="AI43" s="3" t="s">
        <v>110</v>
      </c>
      <c r="AJ43" s="3" t="s">
        <v>111</v>
      </c>
    </row>
    <row r="44" spans="1:36" ht="45" customHeight="1" x14ac:dyDescent="0.25">
      <c r="A44" s="3" t="s">
        <v>85</v>
      </c>
      <c r="B44" s="3" t="s">
        <v>86</v>
      </c>
      <c r="C44" s="3" t="s">
        <v>87</v>
      </c>
      <c r="D44" s="3" t="s">
        <v>114</v>
      </c>
      <c r="E44" s="3" t="s">
        <v>89</v>
      </c>
      <c r="F44" s="3" t="s">
        <v>172</v>
      </c>
      <c r="G44" s="3" t="s">
        <v>172</v>
      </c>
      <c r="H44" s="3" t="s">
        <v>173</v>
      </c>
      <c r="I44" s="3" t="s">
        <v>257</v>
      </c>
      <c r="J44" s="3" t="s">
        <v>258</v>
      </c>
      <c r="K44" s="3" t="s">
        <v>131</v>
      </c>
      <c r="L44" s="3" t="s">
        <v>94</v>
      </c>
      <c r="M44" s="3" t="s">
        <v>259</v>
      </c>
      <c r="N44" s="3" t="s">
        <v>96</v>
      </c>
      <c r="O44" s="3" t="s">
        <v>3</v>
      </c>
      <c r="P44" s="3" t="s">
        <v>268</v>
      </c>
      <c r="Q44" s="3" t="s">
        <v>98</v>
      </c>
      <c r="R44" s="3" t="s">
        <v>99</v>
      </c>
      <c r="S44" s="3" t="s">
        <v>100</v>
      </c>
      <c r="T44" s="3" t="s">
        <v>101</v>
      </c>
      <c r="U44" s="3" t="s">
        <v>99</v>
      </c>
      <c r="V44" s="3" t="s">
        <v>102</v>
      </c>
      <c r="W44" s="3" t="s">
        <v>259</v>
      </c>
      <c r="X44" s="3" t="s">
        <v>180</v>
      </c>
      <c r="Y44" s="3" t="s">
        <v>180</v>
      </c>
      <c r="Z44" s="3" t="s">
        <v>269</v>
      </c>
      <c r="AA44" s="3" t="s">
        <v>268</v>
      </c>
      <c r="AB44" s="3" t="s">
        <v>105</v>
      </c>
      <c r="AC44" s="3" t="s">
        <v>191</v>
      </c>
      <c r="AD44" s="3" t="s">
        <v>261</v>
      </c>
      <c r="AE44" s="3" t="s">
        <v>269</v>
      </c>
      <c r="AF44" s="3" t="s">
        <v>166</v>
      </c>
      <c r="AG44" s="3" t="s">
        <v>109</v>
      </c>
      <c r="AH44" s="3" t="s">
        <v>110</v>
      </c>
      <c r="AI44" s="3" t="s">
        <v>110</v>
      </c>
      <c r="AJ44" s="3" t="s">
        <v>111</v>
      </c>
    </row>
    <row r="45" spans="1:36" ht="45" customHeight="1" x14ac:dyDescent="0.25">
      <c r="A45" s="3" t="s">
        <v>85</v>
      </c>
      <c r="B45" s="3" t="s">
        <v>86</v>
      </c>
      <c r="C45" s="3" t="s">
        <v>87</v>
      </c>
      <c r="D45" s="3" t="s">
        <v>170</v>
      </c>
      <c r="E45" s="3" t="s">
        <v>270</v>
      </c>
      <c r="F45" s="3" t="s">
        <v>271</v>
      </c>
      <c r="G45" s="3" t="s">
        <v>272</v>
      </c>
      <c r="H45" s="3" t="s">
        <v>173</v>
      </c>
      <c r="I45" s="3" t="s">
        <v>273</v>
      </c>
      <c r="J45" s="3" t="s">
        <v>274</v>
      </c>
      <c r="K45" s="3" t="s">
        <v>275</v>
      </c>
      <c r="L45" s="3" t="s">
        <v>94</v>
      </c>
      <c r="M45" s="3" t="s">
        <v>276</v>
      </c>
      <c r="N45" s="3" t="s">
        <v>96</v>
      </c>
      <c r="O45" s="3" t="s">
        <v>3</v>
      </c>
      <c r="P45" s="3" t="s">
        <v>195</v>
      </c>
      <c r="Q45" s="3" t="s">
        <v>98</v>
      </c>
      <c r="R45" s="3" t="s">
        <v>99</v>
      </c>
      <c r="S45" s="3" t="s">
        <v>100</v>
      </c>
      <c r="T45" s="3" t="s">
        <v>101</v>
      </c>
      <c r="U45" s="3" t="s">
        <v>99</v>
      </c>
      <c r="V45" s="3" t="s">
        <v>277</v>
      </c>
      <c r="W45" s="3" t="s">
        <v>278</v>
      </c>
      <c r="X45" s="3" t="s">
        <v>279</v>
      </c>
      <c r="Y45" s="3" t="s">
        <v>279</v>
      </c>
      <c r="Z45" s="3" t="s">
        <v>280</v>
      </c>
      <c r="AA45" s="3" t="s">
        <v>195</v>
      </c>
      <c r="AB45" s="3" t="s">
        <v>105</v>
      </c>
      <c r="AC45" s="3" t="s">
        <v>279</v>
      </c>
      <c r="AD45" s="3" t="s">
        <v>281</v>
      </c>
      <c r="AE45" s="3" t="s">
        <v>280</v>
      </c>
      <c r="AF45" s="3" t="s">
        <v>108</v>
      </c>
      <c r="AG45" s="3" t="s">
        <v>109</v>
      </c>
      <c r="AH45" s="3" t="s">
        <v>110</v>
      </c>
      <c r="AI45" s="3" t="s">
        <v>110</v>
      </c>
      <c r="AJ45" s="3" t="s">
        <v>111</v>
      </c>
    </row>
    <row r="46" spans="1:36" ht="45" customHeight="1" x14ac:dyDescent="0.25">
      <c r="A46" s="3" t="s">
        <v>85</v>
      </c>
      <c r="B46" s="3" t="s">
        <v>86</v>
      </c>
      <c r="C46" s="3" t="s">
        <v>87</v>
      </c>
      <c r="D46" s="3" t="s">
        <v>170</v>
      </c>
      <c r="E46" s="3" t="s">
        <v>270</v>
      </c>
      <c r="F46" s="3" t="s">
        <v>271</v>
      </c>
      <c r="G46" s="3" t="s">
        <v>272</v>
      </c>
      <c r="H46" s="3" t="s">
        <v>173</v>
      </c>
      <c r="I46" s="3" t="s">
        <v>273</v>
      </c>
      <c r="J46" s="3" t="s">
        <v>274</v>
      </c>
      <c r="K46" s="3" t="s">
        <v>275</v>
      </c>
      <c r="L46" s="3" t="s">
        <v>94</v>
      </c>
      <c r="M46" s="3" t="s">
        <v>276</v>
      </c>
      <c r="N46" s="3" t="s">
        <v>96</v>
      </c>
      <c r="O46" s="3" t="s">
        <v>3</v>
      </c>
      <c r="P46" s="3" t="s">
        <v>161</v>
      </c>
      <c r="Q46" s="3" t="s">
        <v>98</v>
      </c>
      <c r="R46" s="3" t="s">
        <v>99</v>
      </c>
      <c r="S46" s="3" t="s">
        <v>100</v>
      </c>
      <c r="T46" s="3" t="s">
        <v>101</v>
      </c>
      <c r="U46" s="3" t="s">
        <v>99</v>
      </c>
      <c r="V46" s="3" t="s">
        <v>277</v>
      </c>
      <c r="W46" s="3" t="s">
        <v>278</v>
      </c>
      <c r="X46" s="3" t="s">
        <v>279</v>
      </c>
      <c r="Y46" s="3" t="s">
        <v>279</v>
      </c>
      <c r="Z46" s="3" t="s">
        <v>282</v>
      </c>
      <c r="AA46" s="3" t="s">
        <v>161</v>
      </c>
      <c r="AB46" s="3" t="s">
        <v>105</v>
      </c>
      <c r="AC46" s="3" t="s">
        <v>279</v>
      </c>
      <c r="AD46" s="3" t="s">
        <v>281</v>
      </c>
      <c r="AE46" s="3" t="s">
        <v>282</v>
      </c>
      <c r="AF46" s="3" t="s">
        <v>108</v>
      </c>
      <c r="AG46" s="3" t="s">
        <v>109</v>
      </c>
      <c r="AH46" s="3" t="s">
        <v>110</v>
      </c>
      <c r="AI46" s="3" t="s">
        <v>110</v>
      </c>
      <c r="AJ46" s="3" t="s">
        <v>111</v>
      </c>
    </row>
    <row r="47" spans="1:36" ht="45" customHeight="1" x14ac:dyDescent="0.25">
      <c r="A47" s="3" t="s">
        <v>85</v>
      </c>
      <c r="B47" s="3" t="s">
        <v>86</v>
      </c>
      <c r="C47" s="3" t="s">
        <v>87</v>
      </c>
      <c r="D47" s="3" t="s">
        <v>114</v>
      </c>
      <c r="E47" s="3" t="s">
        <v>89</v>
      </c>
      <c r="F47" s="3" t="s">
        <v>89</v>
      </c>
      <c r="G47" s="3" t="s">
        <v>89</v>
      </c>
      <c r="H47" s="3" t="s">
        <v>173</v>
      </c>
      <c r="I47" s="3" t="s">
        <v>257</v>
      </c>
      <c r="J47" s="3" t="s">
        <v>131</v>
      </c>
      <c r="K47" s="3" t="s">
        <v>258</v>
      </c>
      <c r="L47" s="3" t="s">
        <v>94</v>
      </c>
      <c r="M47" s="3" t="s">
        <v>262</v>
      </c>
      <c r="N47" s="3" t="s">
        <v>96</v>
      </c>
      <c r="O47" s="3" t="s">
        <v>3</v>
      </c>
      <c r="P47" s="3" t="s">
        <v>161</v>
      </c>
      <c r="Q47" s="3" t="s">
        <v>98</v>
      </c>
      <c r="R47" s="3" t="s">
        <v>99</v>
      </c>
      <c r="S47" s="3" t="s">
        <v>100</v>
      </c>
      <c r="T47" s="3" t="s">
        <v>101</v>
      </c>
      <c r="U47" s="3" t="s">
        <v>99</v>
      </c>
      <c r="V47" s="3" t="s">
        <v>102</v>
      </c>
      <c r="W47" s="3" t="s">
        <v>262</v>
      </c>
      <c r="X47" s="3" t="s">
        <v>215</v>
      </c>
      <c r="Y47" s="3" t="s">
        <v>215</v>
      </c>
      <c r="Z47" s="3" t="s">
        <v>283</v>
      </c>
      <c r="AA47" s="3" t="s">
        <v>161</v>
      </c>
      <c r="AB47" s="3" t="s">
        <v>105</v>
      </c>
      <c r="AC47" s="3" t="s">
        <v>264</v>
      </c>
      <c r="AD47" s="3" t="s">
        <v>265</v>
      </c>
      <c r="AE47" s="3" t="s">
        <v>283</v>
      </c>
      <c r="AF47" s="3" t="s">
        <v>166</v>
      </c>
      <c r="AG47" s="3" t="s">
        <v>109</v>
      </c>
      <c r="AH47" s="3" t="s">
        <v>110</v>
      </c>
      <c r="AI47" s="3" t="s">
        <v>110</v>
      </c>
      <c r="AJ47" s="3" t="s">
        <v>111</v>
      </c>
    </row>
    <row r="48" spans="1:36" ht="45" customHeight="1" x14ac:dyDescent="0.25">
      <c r="A48" s="3" t="s">
        <v>85</v>
      </c>
      <c r="B48" s="3" t="s">
        <v>86</v>
      </c>
      <c r="C48" s="3" t="s">
        <v>87</v>
      </c>
      <c r="D48" s="3" t="s">
        <v>170</v>
      </c>
      <c r="E48" s="3" t="s">
        <v>270</v>
      </c>
      <c r="F48" s="3" t="s">
        <v>271</v>
      </c>
      <c r="G48" s="3" t="s">
        <v>272</v>
      </c>
      <c r="H48" s="3" t="s">
        <v>173</v>
      </c>
      <c r="I48" s="3" t="s">
        <v>273</v>
      </c>
      <c r="J48" s="3" t="s">
        <v>274</v>
      </c>
      <c r="K48" s="3" t="s">
        <v>275</v>
      </c>
      <c r="L48" s="3" t="s">
        <v>94</v>
      </c>
      <c r="M48" s="3" t="s">
        <v>276</v>
      </c>
      <c r="N48" s="3" t="s">
        <v>96</v>
      </c>
      <c r="O48" s="3" t="s">
        <v>3</v>
      </c>
      <c r="P48" s="3" t="s">
        <v>284</v>
      </c>
      <c r="Q48" s="3" t="s">
        <v>98</v>
      </c>
      <c r="R48" s="3" t="s">
        <v>99</v>
      </c>
      <c r="S48" s="3" t="s">
        <v>100</v>
      </c>
      <c r="T48" s="3" t="s">
        <v>101</v>
      </c>
      <c r="U48" s="3" t="s">
        <v>99</v>
      </c>
      <c r="V48" s="3" t="s">
        <v>277</v>
      </c>
      <c r="W48" s="3" t="s">
        <v>278</v>
      </c>
      <c r="X48" s="3" t="s">
        <v>191</v>
      </c>
      <c r="Y48" s="3" t="s">
        <v>191</v>
      </c>
      <c r="Z48" s="3" t="s">
        <v>285</v>
      </c>
      <c r="AA48" s="3" t="s">
        <v>284</v>
      </c>
      <c r="AB48" s="3" t="s">
        <v>105</v>
      </c>
      <c r="AC48" s="3" t="s">
        <v>191</v>
      </c>
      <c r="AD48" s="3" t="s">
        <v>286</v>
      </c>
      <c r="AE48" s="3" t="s">
        <v>285</v>
      </c>
      <c r="AF48" s="3" t="s">
        <v>108</v>
      </c>
      <c r="AG48" s="3" t="s">
        <v>109</v>
      </c>
      <c r="AH48" s="3" t="s">
        <v>110</v>
      </c>
      <c r="AI48" s="3" t="s">
        <v>110</v>
      </c>
      <c r="AJ48" s="3" t="s">
        <v>111</v>
      </c>
    </row>
    <row r="49" spans="1:36" ht="45" customHeight="1" x14ac:dyDescent="0.25">
      <c r="A49" s="3" t="s">
        <v>85</v>
      </c>
      <c r="B49" s="3" t="s">
        <v>86</v>
      </c>
      <c r="C49" s="3" t="s">
        <v>87</v>
      </c>
      <c r="D49" s="3" t="s">
        <v>170</v>
      </c>
      <c r="E49" s="3" t="s">
        <v>270</v>
      </c>
      <c r="F49" s="3" t="s">
        <v>271</v>
      </c>
      <c r="G49" s="3" t="s">
        <v>272</v>
      </c>
      <c r="H49" s="3" t="s">
        <v>173</v>
      </c>
      <c r="I49" s="3" t="s">
        <v>273</v>
      </c>
      <c r="J49" s="3" t="s">
        <v>274</v>
      </c>
      <c r="K49" s="3" t="s">
        <v>275</v>
      </c>
      <c r="L49" s="3" t="s">
        <v>94</v>
      </c>
      <c r="M49" s="3" t="s">
        <v>276</v>
      </c>
      <c r="N49" s="3" t="s">
        <v>96</v>
      </c>
      <c r="O49" s="3" t="s">
        <v>3</v>
      </c>
      <c r="P49" s="3" t="s">
        <v>287</v>
      </c>
      <c r="Q49" s="3" t="s">
        <v>98</v>
      </c>
      <c r="R49" s="3" t="s">
        <v>99</v>
      </c>
      <c r="S49" s="3" t="s">
        <v>100</v>
      </c>
      <c r="T49" s="3" t="s">
        <v>101</v>
      </c>
      <c r="U49" s="3" t="s">
        <v>99</v>
      </c>
      <c r="V49" s="3" t="s">
        <v>277</v>
      </c>
      <c r="W49" s="3" t="s">
        <v>278</v>
      </c>
      <c r="X49" s="3" t="s">
        <v>288</v>
      </c>
      <c r="Y49" s="3" t="s">
        <v>288</v>
      </c>
      <c r="Z49" s="3" t="s">
        <v>289</v>
      </c>
      <c r="AA49" s="3" t="s">
        <v>287</v>
      </c>
      <c r="AB49" s="3" t="s">
        <v>105</v>
      </c>
      <c r="AC49" s="3" t="s">
        <v>288</v>
      </c>
      <c r="AD49" s="3" t="s">
        <v>290</v>
      </c>
      <c r="AE49" s="3" t="s">
        <v>289</v>
      </c>
      <c r="AF49" s="3" t="s">
        <v>108</v>
      </c>
      <c r="AG49" s="3" t="s">
        <v>109</v>
      </c>
      <c r="AH49" s="3" t="s">
        <v>110</v>
      </c>
      <c r="AI49" s="3" t="s">
        <v>110</v>
      </c>
      <c r="AJ49" s="3" t="s">
        <v>111</v>
      </c>
    </row>
    <row r="50" spans="1:36" ht="45" customHeight="1" x14ac:dyDescent="0.25">
      <c r="A50" s="3" t="s">
        <v>85</v>
      </c>
      <c r="B50" s="3" t="s">
        <v>86</v>
      </c>
      <c r="C50" s="3" t="s">
        <v>87</v>
      </c>
      <c r="D50" s="3" t="s">
        <v>170</v>
      </c>
      <c r="E50" s="3" t="s">
        <v>270</v>
      </c>
      <c r="F50" s="3" t="s">
        <v>271</v>
      </c>
      <c r="G50" s="3" t="s">
        <v>272</v>
      </c>
      <c r="H50" s="3" t="s">
        <v>173</v>
      </c>
      <c r="I50" s="3" t="s">
        <v>273</v>
      </c>
      <c r="J50" s="3" t="s">
        <v>274</v>
      </c>
      <c r="K50" s="3" t="s">
        <v>275</v>
      </c>
      <c r="L50" s="3" t="s">
        <v>94</v>
      </c>
      <c r="M50" s="3" t="s">
        <v>276</v>
      </c>
      <c r="N50" s="3" t="s">
        <v>96</v>
      </c>
      <c r="O50" s="3" t="s">
        <v>3</v>
      </c>
      <c r="P50" s="3" t="s">
        <v>291</v>
      </c>
      <c r="Q50" s="3" t="s">
        <v>98</v>
      </c>
      <c r="R50" s="3" t="s">
        <v>99</v>
      </c>
      <c r="S50" s="3" t="s">
        <v>100</v>
      </c>
      <c r="T50" s="3" t="s">
        <v>101</v>
      </c>
      <c r="U50" s="3" t="s">
        <v>99</v>
      </c>
      <c r="V50" s="3" t="s">
        <v>277</v>
      </c>
      <c r="W50" s="3" t="s">
        <v>278</v>
      </c>
      <c r="X50" s="3" t="s">
        <v>180</v>
      </c>
      <c r="Y50" s="3" t="s">
        <v>180</v>
      </c>
      <c r="Z50" s="3" t="s">
        <v>292</v>
      </c>
      <c r="AA50" s="3" t="s">
        <v>291</v>
      </c>
      <c r="AB50" s="3" t="s">
        <v>105</v>
      </c>
      <c r="AC50" s="3" t="s">
        <v>180</v>
      </c>
      <c r="AD50" s="3" t="s">
        <v>293</v>
      </c>
      <c r="AE50" s="3" t="s">
        <v>292</v>
      </c>
      <c r="AF50" s="3" t="s">
        <v>108</v>
      </c>
      <c r="AG50" s="3" t="s">
        <v>109</v>
      </c>
      <c r="AH50" s="3" t="s">
        <v>110</v>
      </c>
      <c r="AI50" s="3" t="s">
        <v>110</v>
      </c>
      <c r="AJ50" s="3" t="s">
        <v>111</v>
      </c>
    </row>
    <row r="51" spans="1:36" ht="45" customHeight="1" x14ac:dyDescent="0.25">
      <c r="A51" s="3" t="s">
        <v>85</v>
      </c>
      <c r="B51" s="3" t="s">
        <v>86</v>
      </c>
      <c r="C51" s="3" t="s">
        <v>87</v>
      </c>
      <c r="D51" s="3" t="s">
        <v>114</v>
      </c>
      <c r="E51" s="3" t="s">
        <v>89</v>
      </c>
      <c r="F51" s="3" t="s">
        <v>89</v>
      </c>
      <c r="G51" s="3" t="s">
        <v>89</v>
      </c>
      <c r="H51" s="3" t="s">
        <v>294</v>
      </c>
      <c r="I51" s="3" t="s">
        <v>295</v>
      </c>
      <c r="J51" s="3" t="s">
        <v>296</v>
      </c>
      <c r="K51" s="3" t="s">
        <v>297</v>
      </c>
      <c r="L51" s="3" t="s">
        <v>94</v>
      </c>
      <c r="M51" s="3" t="s">
        <v>298</v>
      </c>
      <c r="N51" s="3" t="s">
        <v>96</v>
      </c>
      <c r="O51" s="3" t="s">
        <v>3</v>
      </c>
      <c r="P51" s="3" t="s">
        <v>223</v>
      </c>
      <c r="Q51" s="3" t="s">
        <v>98</v>
      </c>
      <c r="R51" s="3" t="s">
        <v>99</v>
      </c>
      <c r="S51" s="3" t="s">
        <v>100</v>
      </c>
      <c r="T51" s="3" t="s">
        <v>101</v>
      </c>
      <c r="U51" s="3" t="s">
        <v>99</v>
      </c>
      <c r="V51" s="3" t="s">
        <v>102</v>
      </c>
      <c r="W51" s="3" t="s">
        <v>298</v>
      </c>
      <c r="X51" s="3" t="s">
        <v>299</v>
      </c>
      <c r="Y51" s="3" t="s">
        <v>299</v>
      </c>
      <c r="Z51" s="3" t="s">
        <v>300</v>
      </c>
      <c r="AA51" s="3" t="s">
        <v>223</v>
      </c>
      <c r="AB51" s="3" t="s">
        <v>105</v>
      </c>
      <c r="AC51" s="3" t="s">
        <v>301</v>
      </c>
      <c r="AD51" s="3" t="s">
        <v>302</v>
      </c>
      <c r="AE51" s="3" t="s">
        <v>300</v>
      </c>
      <c r="AF51" s="3" t="s">
        <v>166</v>
      </c>
      <c r="AG51" s="3" t="s">
        <v>109</v>
      </c>
      <c r="AH51" s="3" t="s">
        <v>110</v>
      </c>
      <c r="AI51" s="3" t="s">
        <v>110</v>
      </c>
      <c r="AJ51" s="3" t="s">
        <v>111</v>
      </c>
    </row>
    <row r="52" spans="1:36" ht="45" customHeight="1" x14ac:dyDescent="0.25">
      <c r="A52" s="3" t="s">
        <v>85</v>
      </c>
      <c r="B52" s="3" t="s">
        <v>86</v>
      </c>
      <c r="C52" s="3" t="s">
        <v>87</v>
      </c>
      <c r="D52" s="3" t="s">
        <v>114</v>
      </c>
      <c r="E52" s="3" t="s">
        <v>89</v>
      </c>
      <c r="F52" s="3" t="s">
        <v>89</v>
      </c>
      <c r="G52" s="3" t="s">
        <v>89</v>
      </c>
      <c r="H52" s="3" t="s">
        <v>294</v>
      </c>
      <c r="I52" s="3" t="s">
        <v>295</v>
      </c>
      <c r="J52" s="3" t="s">
        <v>296</v>
      </c>
      <c r="K52" s="3" t="s">
        <v>297</v>
      </c>
      <c r="L52" s="3" t="s">
        <v>94</v>
      </c>
      <c r="M52" s="3" t="s">
        <v>298</v>
      </c>
      <c r="N52" s="3" t="s">
        <v>96</v>
      </c>
      <c r="O52" s="3" t="s">
        <v>3</v>
      </c>
      <c r="P52" s="3" t="s">
        <v>303</v>
      </c>
      <c r="Q52" s="3" t="s">
        <v>98</v>
      </c>
      <c r="R52" s="3" t="s">
        <v>99</v>
      </c>
      <c r="S52" s="3" t="s">
        <v>100</v>
      </c>
      <c r="T52" s="3" t="s">
        <v>101</v>
      </c>
      <c r="U52" s="3" t="s">
        <v>99</v>
      </c>
      <c r="V52" s="3" t="s">
        <v>102</v>
      </c>
      <c r="W52" s="3" t="s">
        <v>298</v>
      </c>
      <c r="X52" s="3" t="s">
        <v>299</v>
      </c>
      <c r="Y52" s="3" t="s">
        <v>299</v>
      </c>
      <c r="Z52" s="3" t="s">
        <v>304</v>
      </c>
      <c r="AA52" s="3" t="s">
        <v>303</v>
      </c>
      <c r="AB52" s="3" t="s">
        <v>105</v>
      </c>
      <c r="AC52" s="3" t="s">
        <v>301</v>
      </c>
      <c r="AD52" s="3" t="s">
        <v>302</v>
      </c>
      <c r="AE52" s="3" t="s">
        <v>304</v>
      </c>
      <c r="AF52" s="3" t="s">
        <v>166</v>
      </c>
      <c r="AG52" s="3" t="s">
        <v>109</v>
      </c>
      <c r="AH52" s="3" t="s">
        <v>110</v>
      </c>
      <c r="AI52" s="3" t="s">
        <v>110</v>
      </c>
      <c r="AJ52" s="3" t="s">
        <v>111</v>
      </c>
    </row>
    <row r="53" spans="1:36" ht="45" customHeight="1" x14ac:dyDescent="0.25">
      <c r="A53" s="3" t="s">
        <v>85</v>
      </c>
      <c r="B53" s="3" t="s">
        <v>86</v>
      </c>
      <c r="C53" s="3" t="s">
        <v>87</v>
      </c>
      <c r="D53" s="3" t="s">
        <v>114</v>
      </c>
      <c r="E53" s="3" t="s">
        <v>305</v>
      </c>
      <c r="F53" s="3" t="s">
        <v>305</v>
      </c>
      <c r="G53" s="3" t="s">
        <v>305</v>
      </c>
      <c r="H53" s="3" t="s">
        <v>294</v>
      </c>
      <c r="I53" s="3" t="s">
        <v>306</v>
      </c>
      <c r="J53" s="3" t="s">
        <v>296</v>
      </c>
      <c r="K53" s="3" t="s">
        <v>297</v>
      </c>
      <c r="L53" s="3" t="s">
        <v>94</v>
      </c>
      <c r="M53" s="3" t="s">
        <v>307</v>
      </c>
      <c r="N53" s="3" t="s">
        <v>96</v>
      </c>
      <c r="O53" s="3" t="s">
        <v>3</v>
      </c>
      <c r="P53" s="3" t="s">
        <v>161</v>
      </c>
      <c r="Q53" s="3" t="s">
        <v>98</v>
      </c>
      <c r="R53" s="3" t="s">
        <v>99</v>
      </c>
      <c r="S53" s="3" t="s">
        <v>100</v>
      </c>
      <c r="T53" s="3" t="s">
        <v>101</v>
      </c>
      <c r="U53" s="3" t="s">
        <v>99</v>
      </c>
      <c r="V53" s="3" t="s">
        <v>102</v>
      </c>
      <c r="W53" s="3" t="s">
        <v>307</v>
      </c>
      <c r="X53" s="3" t="s">
        <v>134</v>
      </c>
      <c r="Y53" s="3" t="s">
        <v>134</v>
      </c>
      <c r="Z53" s="3" t="s">
        <v>308</v>
      </c>
      <c r="AA53" s="3" t="s">
        <v>161</v>
      </c>
      <c r="AB53" s="3" t="s">
        <v>105</v>
      </c>
      <c r="AC53" s="3" t="s">
        <v>309</v>
      </c>
      <c r="AD53" s="3" t="s">
        <v>310</v>
      </c>
      <c r="AE53" s="3" t="s">
        <v>308</v>
      </c>
      <c r="AF53" s="3" t="s">
        <v>166</v>
      </c>
      <c r="AG53" s="3" t="s">
        <v>109</v>
      </c>
      <c r="AH53" s="3" t="s">
        <v>110</v>
      </c>
      <c r="AI53" s="3" t="s">
        <v>110</v>
      </c>
      <c r="AJ53" s="3" t="s">
        <v>111</v>
      </c>
    </row>
    <row r="54" spans="1:36" ht="45" customHeight="1" x14ac:dyDescent="0.25">
      <c r="A54" s="3" t="s">
        <v>85</v>
      </c>
      <c r="B54" s="3" t="s">
        <v>86</v>
      </c>
      <c r="C54" s="3" t="s">
        <v>87</v>
      </c>
      <c r="D54" s="3" t="s">
        <v>114</v>
      </c>
      <c r="E54" s="3" t="s">
        <v>305</v>
      </c>
      <c r="F54" s="3" t="s">
        <v>305</v>
      </c>
      <c r="G54" s="3" t="s">
        <v>305</v>
      </c>
      <c r="H54" s="3" t="s">
        <v>294</v>
      </c>
      <c r="I54" s="3" t="s">
        <v>306</v>
      </c>
      <c r="J54" s="3" t="s">
        <v>296</v>
      </c>
      <c r="K54" s="3" t="s">
        <v>297</v>
      </c>
      <c r="L54" s="3" t="s">
        <v>94</v>
      </c>
      <c r="M54" s="3" t="s">
        <v>307</v>
      </c>
      <c r="N54" s="3" t="s">
        <v>96</v>
      </c>
      <c r="O54" s="3" t="s">
        <v>3</v>
      </c>
      <c r="P54" s="3" t="s">
        <v>311</v>
      </c>
      <c r="Q54" s="3" t="s">
        <v>98</v>
      </c>
      <c r="R54" s="3" t="s">
        <v>99</v>
      </c>
      <c r="S54" s="3" t="s">
        <v>100</v>
      </c>
      <c r="T54" s="3" t="s">
        <v>101</v>
      </c>
      <c r="U54" s="3" t="s">
        <v>99</v>
      </c>
      <c r="V54" s="3" t="s">
        <v>102</v>
      </c>
      <c r="W54" s="3" t="s">
        <v>307</v>
      </c>
      <c r="X54" s="3" t="s">
        <v>134</v>
      </c>
      <c r="Y54" s="3" t="s">
        <v>134</v>
      </c>
      <c r="Z54" s="3" t="s">
        <v>312</v>
      </c>
      <c r="AA54" s="3" t="s">
        <v>311</v>
      </c>
      <c r="AB54" s="3" t="s">
        <v>105</v>
      </c>
      <c r="AC54" s="3" t="s">
        <v>309</v>
      </c>
      <c r="AD54" s="3" t="s">
        <v>310</v>
      </c>
      <c r="AE54" s="3" t="s">
        <v>312</v>
      </c>
      <c r="AF54" s="3" t="s">
        <v>166</v>
      </c>
      <c r="AG54" s="3" t="s">
        <v>109</v>
      </c>
      <c r="AH54" s="3" t="s">
        <v>110</v>
      </c>
      <c r="AI54" s="3" t="s">
        <v>110</v>
      </c>
      <c r="AJ54" s="3" t="s">
        <v>111</v>
      </c>
    </row>
    <row r="55" spans="1:36" ht="45" customHeight="1" x14ac:dyDescent="0.25">
      <c r="A55" s="3" t="s">
        <v>85</v>
      </c>
      <c r="B55" s="3" t="s">
        <v>86</v>
      </c>
      <c r="C55" s="3" t="s">
        <v>87</v>
      </c>
      <c r="D55" s="3" t="s">
        <v>114</v>
      </c>
      <c r="E55" s="3" t="s">
        <v>313</v>
      </c>
      <c r="F55" s="3" t="s">
        <v>313</v>
      </c>
      <c r="G55" s="3" t="s">
        <v>313</v>
      </c>
      <c r="H55" s="3" t="s">
        <v>173</v>
      </c>
      <c r="I55" s="3" t="s">
        <v>314</v>
      </c>
      <c r="J55" s="3" t="s">
        <v>315</v>
      </c>
      <c r="K55" s="3" t="s">
        <v>316</v>
      </c>
      <c r="L55" s="3" t="s">
        <v>94</v>
      </c>
      <c r="M55" s="3" t="s">
        <v>317</v>
      </c>
      <c r="N55" s="3" t="s">
        <v>96</v>
      </c>
      <c r="O55" s="3" t="s">
        <v>3</v>
      </c>
      <c r="P55" s="3" t="s">
        <v>178</v>
      </c>
      <c r="Q55" s="3" t="s">
        <v>98</v>
      </c>
      <c r="R55" s="3" t="s">
        <v>99</v>
      </c>
      <c r="S55" s="3" t="s">
        <v>100</v>
      </c>
      <c r="T55" s="3" t="s">
        <v>101</v>
      </c>
      <c r="U55" s="3" t="s">
        <v>99</v>
      </c>
      <c r="V55" s="3" t="s">
        <v>102</v>
      </c>
      <c r="W55" s="3" t="s">
        <v>317</v>
      </c>
      <c r="X55" s="3" t="s">
        <v>318</v>
      </c>
      <c r="Y55" s="3" t="s">
        <v>318</v>
      </c>
      <c r="Z55" s="3" t="s">
        <v>319</v>
      </c>
      <c r="AA55" s="3" t="s">
        <v>178</v>
      </c>
      <c r="AB55" s="3" t="s">
        <v>105</v>
      </c>
      <c r="AC55" s="3" t="s">
        <v>318</v>
      </c>
      <c r="AD55" s="3" t="s">
        <v>320</v>
      </c>
      <c r="AE55" s="3" t="s">
        <v>319</v>
      </c>
      <c r="AF55" s="3" t="s">
        <v>166</v>
      </c>
      <c r="AG55" s="3" t="s">
        <v>109</v>
      </c>
      <c r="AH55" s="3" t="s">
        <v>110</v>
      </c>
      <c r="AI55" s="3" t="s">
        <v>110</v>
      </c>
      <c r="AJ55" s="3" t="s">
        <v>111</v>
      </c>
    </row>
    <row r="56" spans="1:36" ht="45" customHeight="1" x14ac:dyDescent="0.25">
      <c r="A56" s="3" t="s">
        <v>85</v>
      </c>
      <c r="B56" s="3" t="s">
        <v>86</v>
      </c>
      <c r="C56" s="3" t="s">
        <v>87</v>
      </c>
      <c r="D56" s="3" t="s">
        <v>114</v>
      </c>
      <c r="E56" s="3" t="s">
        <v>313</v>
      </c>
      <c r="F56" s="3" t="s">
        <v>313</v>
      </c>
      <c r="G56" s="3" t="s">
        <v>313</v>
      </c>
      <c r="H56" s="3" t="s">
        <v>173</v>
      </c>
      <c r="I56" s="3" t="s">
        <v>314</v>
      </c>
      <c r="J56" s="3" t="s">
        <v>315</v>
      </c>
      <c r="K56" s="3" t="s">
        <v>316</v>
      </c>
      <c r="L56" s="3" t="s">
        <v>94</v>
      </c>
      <c r="M56" s="3" t="s">
        <v>317</v>
      </c>
      <c r="N56" s="3" t="s">
        <v>96</v>
      </c>
      <c r="O56" s="3" t="s">
        <v>3</v>
      </c>
      <c r="P56" s="3" t="s">
        <v>253</v>
      </c>
      <c r="Q56" s="3" t="s">
        <v>98</v>
      </c>
      <c r="R56" s="3" t="s">
        <v>99</v>
      </c>
      <c r="S56" s="3" t="s">
        <v>100</v>
      </c>
      <c r="T56" s="3" t="s">
        <v>101</v>
      </c>
      <c r="U56" s="3" t="s">
        <v>99</v>
      </c>
      <c r="V56" s="3" t="s">
        <v>102</v>
      </c>
      <c r="W56" s="3" t="s">
        <v>317</v>
      </c>
      <c r="X56" s="3" t="s">
        <v>318</v>
      </c>
      <c r="Y56" s="3" t="s">
        <v>318</v>
      </c>
      <c r="Z56" s="3" t="s">
        <v>321</v>
      </c>
      <c r="AA56" s="3" t="s">
        <v>253</v>
      </c>
      <c r="AB56" s="3" t="s">
        <v>105</v>
      </c>
      <c r="AC56" s="3" t="s">
        <v>318</v>
      </c>
      <c r="AD56" s="3" t="s">
        <v>320</v>
      </c>
      <c r="AE56" s="3" t="s">
        <v>321</v>
      </c>
      <c r="AF56" s="3" t="s">
        <v>166</v>
      </c>
      <c r="AG56" s="3" t="s">
        <v>109</v>
      </c>
      <c r="AH56" s="3" t="s">
        <v>110</v>
      </c>
      <c r="AI56" s="3" t="s">
        <v>110</v>
      </c>
      <c r="AJ56" s="3" t="s">
        <v>111</v>
      </c>
    </row>
    <row r="57" spans="1:36" ht="45" customHeight="1" x14ac:dyDescent="0.25">
      <c r="A57" s="3" t="s">
        <v>85</v>
      </c>
      <c r="B57" s="3" t="s">
        <v>86</v>
      </c>
      <c r="C57" s="3" t="s">
        <v>87</v>
      </c>
      <c r="D57" s="3" t="s">
        <v>114</v>
      </c>
      <c r="E57" s="3" t="s">
        <v>313</v>
      </c>
      <c r="F57" s="3" t="s">
        <v>313</v>
      </c>
      <c r="G57" s="3" t="s">
        <v>313</v>
      </c>
      <c r="H57" s="3" t="s">
        <v>173</v>
      </c>
      <c r="I57" s="3" t="s">
        <v>314</v>
      </c>
      <c r="J57" s="3" t="s">
        <v>315</v>
      </c>
      <c r="K57" s="3" t="s">
        <v>316</v>
      </c>
      <c r="L57" s="3" t="s">
        <v>94</v>
      </c>
      <c r="M57" s="3" t="s">
        <v>317</v>
      </c>
      <c r="N57" s="3" t="s">
        <v>96</v>
      </c>
      <c r="O57" s="3" t="s">
        <v>3</v>
      </c>
      <c r="P57" s="3" t="s">
        <v>268</v>
      </c>
      <c r="Q57" s="3" t="s">
        <v>98</v>
      </c>
      <c r="R57" s="3" t="s">
        <v>99</v>
      </c>
      <c r="S57" s="3" t="s">
        <v>100</v>
      </c>
      <c r="T57" s="3" t="s">
        <v>101</v>
      </c>
      <c r="U57" s="3" t="s">
        <v>99</v>
      </c>
      <c r="V57" s="3" t="s">
        <v>102</v>
      </c>
      <c r="W57" s="3" t="s">
        <v>317</v>
      </c>
      <c r="X57" s="3" t="s">
        <v>318</v>
      </c>
      <c r="Y57" s="3" t="s">
        <v>318</v>
      </c>
      <c r="Z57" s="3" t="s">
        <v>322</v>
      </c>
      <c r="AA57" s="3" t="s">
        <v>268</v>
      </c>
      <c r="AB57" s="3" t="s">
        <v>105</v>
      </c>
      <c r="AC57" s="3" t="s">
        <v>318</v>
      </c>
      <c r="AD57" s="3" t="s">
        <v>320</v>
      </c>
      <c r="AE57" s="3" t="s">
        <v>322</v>
      </c>
      <c r="AF57" s="3" t="s">
        <v>166</v>
      </c>
      <c r="AG57" s="3" t="s">
        <v>109</v>
      </c>
      <c r="AH57" s="3" t="s">
        <v>110</v>
      </c>
      <c r="AI57" s="3" t="s">
        <v>110</v>
      </c>
      <c r="AJ57" s="3" t="s">
        <v>111</v>
      </c>
    </row>
    <row r="58" spans="1:36" ht="45" customHeight="1" x14ac:dyDescent="0.25">
      <c r="A58" s="3" t="s">
        <v>85</v>
      </c>
      <c r="B58" s="3" t="s">
        <v>86</v>
      </c>
      <c r="C58" s="3" t="s">
        <v>87</v>
      </c>
      <c r="D58" s="3" t="s">
        <v>114</v>
      </c>
      <c r="E58" s="3" t="s">
        <v>313</v>
      </c>
      <c r="F58" s="3" t="s">
        <v>313</v>
      </c>
      <c r="G58" s="3" t="s">
        <v>313</v>
      </c>
      <c r="H58" s="3" t="s">
        <v>173</v>
      </c>
      <c r="I58" s="3" t="s">
        <v>314</v>
      </c>
      <c r="J58" s="3" t="s">
        <v>315</v>
      </c>
      <c r="K58" s="3" t="s">
        <v>316</v>
      </c>
      <c r="L58" s="3" t="s">
        <v>94</v>
      </c>
      <c r="M58" s="3" t="s">
        <v>323</v>
      </c>
      <c r="N58" s="3" t="s">
        <v>96</v>
      </c>
      <c r="O58" s="3" t="s">
        <v>3</v>
      </c>
      <c r="P58" s="3" t="s">
        <v>253</v>
      </c>
      <c r="Q58" s="3" t="s">
        <v>98</v>
      </c>
      <c r="R58" s="3" t="s">
        <v>99</v>
      </c>
      <c r="S58" s="3" t="s">
        <v>100</v>
      </c>
      <c r="T58" s="3" t="s">
        <v>101</v>
      </c>
      <c r="U58" s="3" t="s">
        <v>99</v>
      </c>
      <c r="V58" s="3" t="s">
        <v>102</v>
      </c>
      <c r="W58" s="3" t="s">
        <v>323</v>
      </c>
      <c r="X58" s="3" t="s">
        <v>324</v>
      </c>
      <c r="Y58" s="3" t="s">
        <v>324</v>
      </c>
      <c r="Z58" s="3" t="s">
        <v>325</v>
      </c>
      <c r="AA58" s="3" t="s">
        <v>253</v>
      </c>
      <c r="AB58" s="3" t="s">
        <v>105</v>
      </c>
      <c r="AC58" s="3" t="s">
        <v>326</v>
      </c>
      <c r="AD58" s="3" t="s">
        <v>327</v>
      </c>
      <c r="AE58" s="3" t="s">
        <v>325</v>
      </c>
      <c r="AF58" s="3" t="s">
        <v>166</v>
      </c>
      <c r="AG58" s="3" t="s">
        <v>109</v>
      </c>
      <c r="AH58" s="3" t="s">
        <v>110</v>
      </c>
      <c r="AI58" s="3" t="s">
        <v>110</v>
      </c>
      <c r="AJ58" s="3" t="s">
        <v>111</v>
      </c>
    </row>
    <row r="59" spans="1:36" ht="45" customHeight="1" x14ac:dyDescent="0.25">
      <c r="A59" s="3" t="s">
        <v>85</v>
      </c>
      <c r="B59" s="3" t="s">
        <v>86</v>
      </c>
      <c r="C59" s="3" t="s">
        <v>87</v>
      </c>
      <c r="D59" s="3" t="s">
        <v>114</v>
      </c>
      <c r="E59" s="3" t="s">
        <v>313</v>
      </c>
      <c r="F59" s="3" t="s">
        <v>313</v>
      </c>
      <c r="G59" s="3" t="s">
        <v>313</v>
      </c>
      <c r="H59" s="3" t="s">
        <v>173</v>
      </c>
      <c r="I59" s="3" t="s">
        <v>314</v>
      </c>
      <c r="J59" s="3" t="s">
        <v>315</v>
      </c>
      <c r="K59" s="3" t="s">
        <v>316</v>
      </c>
      <c r="L59" s="3" t="s">
        <v>94</v>
      </c>
      <c r="M59" s="3" t="s">
        <v>317</v>
      </c>
      <c r="N59" s="3" t="s">
        <v>96</v>
      </c>
      <c r="O59" s="3" t="s">
        <v>3</v>
      </c>
      <c r="P59" s="3" t="s">
        <v>253</v>
      </c>
      <c r="Q59" s="3" t="s">
        <v>98</v>
      </c>
      <c r="R59" s="3" t="s">
        <v>99</v>
      </c>
      <c r="S59" s="3" t="s">
        <v>100</v>
      </c>
      <c r="T59" s="3" t="s">
        <v>101</v>
      </c>
      <c r="U59" s="3" t="s">
        <v>99</v>
      </c>
      <c r="V59" s="3" t="s">
        <v>102</v>
      </c>
      <c r="W59" s="3" t="s">
        <v>317</v>
      </c>
      <c r="X59" s="3" t="s">
        <v>318</v>
      </c>
      <c r="Y59" s="3" t="s">
        <v>318</v>
      </c>
      <c r="Z59" s="3" t="s">
        <v>328</v>
      </c>
      <c r="AA59" s="3" t="s">
        <v>253</v>
      </c>
      <c r="AB59" s="3" t="s">
        <v>105</v>
      </c>
      <c r="AC59" s="3" t="s">
        <v>318</v>
      </c>
      <c r="AD59" s="3" t="s">
        <v>320</v>
      </c>
      <c r="AE59" s="3" t="s">
        <v>328</v>
      </c>
      <c r="AF59" s="3" t="s">
        <v>166</v>
      </c>
      <c r="AG59" s="3" t="s">
        <v>109</v>
      </c>
      <c r="AH59" s="3" t="s">
        <v>110</v>
      </c>
      <c r="AI59" s="3" t="s">
        <v>110</v>
      </c>
      <c r="AJ59" s="3" t="s">
        <v>111</v>
      </c>
    </row>
    <row r="60" spans="1:36" ht="45" customHeight="1" x14ac:dyDescent="0.25">
      <c r="A60" s="3" t="s">
        <v>85</v>
      </c>
      <c r="B60" s="3" t="s">
        <v>86</v>
      </c>
      <c r="C60" s="3" t="s">
        <v>87</v>
      </c>
      <c r="D60" s="3" t="s">
        <v>114</v>
      </c>
      <c r="E60" s="3" t="s">
        <v>313</v>
      </c>
      <c r="F60" s="3" t="s">
        <v>313</v>
      </c>
      <c r="G60" s="3" t="s">
        <v>313</v>
      </c>
      <c r="H60" s="3" t="s">
        <v>173</v>
      </c>
      <c r="I60" s="3" t="s">
        <v>314</v>
      </c>
      <c r="J60" s="3" t="s">
        <v>315</v>
      </c>
      <c r="K60" s="3" t="s">
        <v>316</v>
      </c>
      <c r="L60" s="3" t="s">
        <v>94</v>
      </c>
      <c r="M60" s="3" t="s">
        <v>323</v>
      </c>
      <c r="N60" s="3" t="s">
        <v>96</v>
      </c>
      <c r="O60" s="3" t="s">
        <v>3</v>
      </c>
      <c r="P60" s="3" t="s">
        <v>329</v>
      </c>
      <c r="Q60" s="3" t="s">
        <v>98</v>
      </c>
      <c r="R60" s="3" t="s">
        <v>99</v>
      </c>
      <c r="S60" s="3" t="s">
        <v>100</v>
      </c>
      <c r="T60" s="3" t="s">
        <v>101</v>
      </c>
      <c r="U60" s="3" t="s">
        <v>99</v>
      </c>
      <c r="V60" s="3" t="s">
        <v>102</v>
      </c>
      <c r="W60" s="3" t="s">
        <v>323</v>
      </c>
      <c r="X60" s="3" t="s">
        <v>324</v>
      </c>
      <c r="Y60" s="3" t="s">
        <v>324</v>
      </c>
      <c r="Z60" s="3" t="s">
        <v>330</v>
      </c>
      <c r="AA60" s="3" t="s">
        <v>329</v>
      </c>
      <c r="AB60" s="3" t="s">
        <v>105</v>
      </c>
      <c r="AC60" s="3" t="s">
        <v>326</v>
      </c>
      <c r="AD60" s="3" t="s">
        <v>327</v>
      </c>
      <c r="AE60" s="3" t="s">
        <v>330</v>
      </c>
      <c r="AF60" s="3" t="s">
        <v>166</v>
      </c>
      <c r="AG60" s="3" t="s">
        <v>109</v>
      </c>
      <c r="AH60" s="3" t="s">
        <v>110</v>
      </c>
      <c r="AI60" s="3" t="s">
        <v>110</v>
      </c>
      <c r="AJ60" s="3" t="s">
        <v>111</v>
      </c>
    </row>
    <row r="61" spans="1:36" ht="45" customHeight="1" x14ac:dyDescent="0.25">
      <c r="A61" s="3" t="s">
        <v>85</v>
      </c>
      <c r="B61" s="3" t="s">
        <v>86</v>
      </c>
      <c r="C61" s="3" t="s">
        <v>87</v>
      </c>
      <c r="D61" s="3" t="s">
        <v>114</v>
      </c>
      <c r="E61" s="3" t="s">
        <v>89</v>
      </c>
      <c r="F61" s="3" t="s">
        <v>89</v>
      </c>
      <c r="G61" s="3" t="s">
        <v>89</v>
      </c>
      <c r="H61" s="3" t="s">
        <v>173</v>
      </c>
      <c r="I61" s="3" t="s">
        <v>257</v>
      </c>
      <c r="J61" s="3" t="s">
        <v>258</v>
      </c>
      <c r="K61" s="3" t="s">
        <v>131</v>
      </c>
      <c r="L61" s="3" t="s">
        <v>94</v>
      </c>
      <c r="M61" s="3" t="s">
        <v>331</v>
      </c>
      <c r="N61" s="3" t="s">
        <v>96</v>
      </c>
      <c r="O61" s="3" t="s">
        <v>3</v>
      </c>
      <c r="P61" s="3" t="s">
        <v>332</v>
      </c>
      <c r="Q61" s="3" t="s">
        <v>98</v>
      </c>
      <c r="R61" s="3" t="s">
        <v>99</v>
      </c>
      <c r="S61" s="3" t="s">
        <v>100</v>
      </c>
      <c r="T61" s="3" t="s">
        <v>101</v>
      </c>
      <c r="U61" s="3" t="s">
        <v>333</v>
      </c>
      <c r="V61" s="3" t="s">
        <v>334</v>
      </c>
      <c r="W61" s="3" t="s">
        <v>331</v>
      </c>
      <c r="X61" s="3" t="s">
        <v>335</v>
      </c>
      <c r="Y61" s="3" t="s">
        <v>335</v>
      </c>
      <c r="Z61" s="3" t="s">
        <v>336</v>
      </c>
      <c r="AA61" s="3" t="s">
        <v>332</v>
      </c>
      <c r="AB61" s="3" t="s">
        <v>105</v>
      </c>
      <c r="AC61" s="3" t="s">
        <v>337</v>
      </c>
      <c r="AD61" s="3" t="s">
        <v>338</v>
      </c>
      <c r="AE61" s="3" t="s">
        <v>336</v>
      </c>
      <c r="AF61" s="3" t="s">
        <v>166</v>
      </c>
      <c r="AG61" s="3" t="s">
        <v>109</v>
      </c>
      <c r="AH61" s="3" t="s">
        <v>110</v>
      </c>
      <c r="AI61" s="3" t="s">
        <v>110</v>
      </c>
      <c r="AJ61" s="3" t="s">
        <v>111</v>
      </c>
    </row>
    <row r="62" spans="1:36" ht="45" customHeight="1" x14ac:dyDescent="0.25">
      <c r="A62" s="3" t="s">
        <v>85</v>
      </c>
      <c r="B62" s="3" t="s">
        <v>86</v>
      </c>
      <c r="C62" s="3" t="s">
        <v>87</v>
      </c>
      <c r="D62" s="3" t="s">
        <v>114</v>
      </c>
      <c r="E62" s="3" t="s">
        <v>89</v>
      </c>
      <c r="F62" s="3" t="s">
        <v>89</v>
      </c>
      <c r="G62" s="3" t="s">
        <v>89</v>
      </c>
      <c r="H62" s="3" t="s">
        <v>173</v>
      </c>
      <c r="I62" s="3" t="s">
        <v>257</v>
      </c>
      <c r="J62" s="3" t="s">
        <v>258</v>
      </c>
      <c r="K62" s="3" t="s">
        <v>131</v>
      </c>
      <c r="L62" s="3" t="s">
        <v>94</v>
      </c>
      <c r="M62" s="3" t="s">
        <v>331</v>
      </c>
      <c r="N62" s="3" t="s">
        <v>96</v>
      </c>
      <c r="O62" s="3" t="s">
        <v>3</v>
      </c>
      <c r="P62" s="3" t="s">
        <v>151</v>
      </c>
      <c r="Q62" s="3" t="s">
        <v>98</v>
      </c>
      <c r="R62" s="3" t="s">
        <v>99</v>
      </c>
      <c r="S62" s="3" t="s">
        <v>100</v>
      </c>
      <c r="T62" s="3" t="s">
        <v>101</v>
      </c>
      <c r="U62" s="3" t="s">
        <v>333</v>
      </c>
      <c r="V62" s="3" t="s">
        <v>334</v>
      </c>
      <c r="W62" s="3" t="s">
        <v>331</v>
      </c>
      <c r="X62" s="3" t="s">
        <v>335</v>
      </c>
      <c r="Y62" s="3" t="s">
        <v>335</v>
      </c>
      <c r="Z62" s="3" t="s">
        <v>339</v>
      </c>
      <c r="AA62" s="3" t="s">
        <v>151</v>
      </c>
      <c r="AB62" s="3" t="s">
        <v>105</v>
      </c>
      <c r="AC62" s="3" t="s">
        <v>337</v>
      </c>
      <c r="AD62" s="3" t="s">
        <v>338</v>
      </c>
      <c r="AE62" s="3" t="s">
        <v>339</v>
      </c>
      <c r="AF62" s="3" t="s">
        <v>166</v>
      </c>
      <c r="AG62" s="3" t="s">
        <v>109</v>
      </c>
      <c r="AH62" s="3" t="s">
        <v>110</v>
      </c>
      <c r="AI62" s="3" t="s">
        <v>110</v>
      </c>
      <c r="AJ62" s="3" t="s">
        <v>111</v>
      </c>
    </row>
    <row r="63" spans="1:36" ht="45" customHeight="1" x14ac:dyDescent="0.25">
      <c r="A63" s="3" t="s">
        <v>85</v>
      </c>
      <c r="B63" s="3" t="s">
        <v>86</v>
      </c>
      <c r="C63" s="3" t="s">
        <v>87</v>
      </c>
      <c r="D63" s="3" t="s">
        <v>114</v>
      </c>
      <c r="E63" s="3" t="s">
        <v>89</v>
      </c>
      <c r="F63" s="3" t="s">
        <v>89</v>
      </c>
      <c r="G63" s="3" t="s">
        <v>89</v>
      </c>
      <c r="H63" s="3" t="s">
        <v>173</v>
      </c>
      <c r="I63" s="3" t="s">
        <v>257</v>
      </c>
      <c r="J63" s="3" t="s">
        <v>258</v>
      </c>
      <c r="K63" s="3" t="s">
        <v>131</v>
      </c>
      <c r="L63" s="3" t="s">
        <v>94</v>
      </c>
      <c r="M63" s="3" t="s">
        <v>331</v>
      </c>
      <c r="N63" s="3" t="s">
        <v>96</v>
      </c>
      <c r="O63" s="3" t="s">
        <v>3</v>
      </c>
      <c r="P63" s="3" t="s">
        <v>340</v>
      </c>
      <c r="Q63" s="3" t="s">
        <v>98</v>
      </c>
      <c r="R63" s="3" t="s">
        <v>99</v>
      </c>
      <c r="S63" s="3" t="s">
        <v>100</v>
      </c>
      <c r="T63" s="3" t="s">
        <v>101</v>
      </c>
      <c r="U63" s="3" t="s">
        <v>333</v>
      </c>
      <c r="V63" s="3" t="s">
        <v>334</v>
      </c>
      <c r="W63" s="3" t="s">
        <v>331</v>
      </c>
      <c r="X63" s="3" t="s">
        <v>335</v>
      </c>
      <c r="Y63" s="3" t="s">
        <v>335</v>
      </c>
      <c r="Z63" s="3" t="s">
        <v>341</v>
      </c>
      <c r="AA63" s="3" t="s">
        <v>340</v>
      </c>
      <c r="AB63" s="3" t="s">
        <v>105</v>
      </c>
      <c r="AC63" s="3" t="s">
        <v>337</v>
      </c>
      <c r="AD63" s="3" t="s">
        <v>338</v>
      </c>
      <c r="AE63" s="3" t="s">
        <v>341</v>
      </c>
      <c r="AF63" s="3" t="s">
        <v>166</v>
      </c>
      <c r="AG63" s="3" t="s">
        <v>109</v>
      </c>
      <c r="AH63" s="3" t="s">
        <v>110</v>
      </c>
      <c r="AI63" s="3" t="s">
        <v>110</v>
      </c>
      <c r="AJ63" s="3" t="s">
        <v>111</v>
      </c>
    </row>
    <row r="64" spans="1:36" ht="45" customHeight="1" x14ac:dyDescent="0.25">
      <c r="A64" s="3" t="s">
        <v>85</v>
      </c>
      <c r="B64" s="3" t="s">
        <v>86</v>
      </c>
      <c r="C64" s="3" t="s">
        <v>87</v>
      </c>
      <c r="D64" s="3" t="s">
        <v>114</v>
      </c>
      <c r="E64" s="3" t="s">
        <v>89</v>
      </c>
      <c r="F64" s="3" t="s">
        <v>89</v>
      </c>
      <c r="G64" s="3" t="s">
        <v>89</v>
      </c>
      <c r="H64" s="3" t="s">
        <v>173</v>
      </c>
      <c r="I64" s="3" t="s">
        <v>257</v>
      </c>
      <c r="J64" s="3" t="s">
        <v>258</v>
      </c>
      <c r="K64" s="3" t="s">
        <v>131</v>
      </c>
      <c r="L64" s="3" t="s">
        <v>94</v>
      </c>
      <c r="M64" s="3" t="s">
        <v>331</v>
      </c>
      <c r="N64" s="3" t="s">
        <v>96</v>
      </c>
      <c r="O64" s="3" t="s">
        <v>3</v>
      </c>
      <c r="P64" s="3" t="s">
        <v>342</v>
      </c>
      <c r="Q64" s="3" t="s">
        <v>98</v>
      </c>
      <c r="R64" s="3" t="s">
        <v>99</v>
      </c>
      <c r="S64" s="3" t="s">
        <v>100</v>
      </c>
      <c r="T64" s="3" t="s">
        <v>101</v>
      </c>
      <c r="U64" s="3" t="s">
        <v>333</v>
      </c>
      <c r="V64" s="3" t="s">
        <v>334</v>
      </c>
      <c r="W64" s="3" t="s">
        <v>331</v>
      </c>
      <c r="X64" s="3" t="s">
        <v>335</v>
      </c>
      <c r="Y64" s="3" t="s">
        <v>335</v>
      </c>
      <c r="Z64" s="3" t="s">
        <v>343</v>
      </c>
      <c r="AA64" s="3" t="s">
        <v>342</v>
      </c>
      <c r="AB64" s="3" t="s">
        <v>105</v>
      </c>
      <c r="AC64" s="3" t="s">
        <v>337</v>
      </c>
      <c r="AD64" s="3" t="s">
        <v>338</v>
      </c>
      <c r="AE64" s="3" t="s">
        <v>343</v>
      </c>
      <c r="AF64" s="3" t="s">
        <v>166</v>
      </c>
      <c r="AG64" s="3" t="s">
        <v>109</v>
      </c>
      <c r="AH64" s="3" t="s">
        <v>110</v>
      </c>
      <c r="AI64" s="3" t="s">
        <v>110</v>
      </c>
      <c r="AJ64" s="3" t="s">
        <v>111</v>
      </c>
    </row>
    <row r="65" spans="1:36" ht="45" customHeight="1" x14ac:dyDescent="0.25">
      <c r="A65" s="3" t="s">
        <v>85</v>
      </c>
      <c r="B65" s="3" t="s">
        <v>86</v>
      </c>
      <c r="C65" s="3" t="s">
        <v>87</v>
      </c>
      <c r="D65" s="3" t="s">
        <v>114</v>
      </c>
      <c r="E65" s="3" t="s">
        <v>89</v>
      </c>
      <c r="F65" s="3" t="s">
        <v>89</v>
      </c>
      <c r="G65" s="3" t="s">
        <v>89</v>
      </c>
      <c r="H65" s="3" t="s">
        <v>344</v>
      </c>
      <c r="I65" s="3" t="s">
        <v>314</v>
      </c>
      <c r="J65" s="3" t="s">
        <v>315</v>
      </c>
      <c r="K65" s="3" t="s">
        <v>316</v>
      </c>
      <c r="L65" s="3" t="s">
        <v>94</v>
      </c>
      <c r="M65" s="3" t="s">
        <v>345</v>
      </c>
      <c r="N65" s="3" t="s">
        <v>96</v>
      </c>
      <c r="O65" s="3" t="s">
        <v>3</v>
      </c>
      <c r="P65" s="3" t="s">
        <v>184</v>
      </c>
      <c r="Q65" s="3" t="s">
        <v>101</v>
      </c>
      <c r="R65" s="3" t="s">
        <v>99</v>
      </c>
      <c r="S65" s="3" t="s">
        <v>100</v>
      </c>
      <c r="T65" s="3" t="s">
        <v>101</v>
      </c>
      <c r="U65" s="3" t="s">
        <v>147</v>
      </c>
      <c r="V65" s="3" t="s">
        <v>147</v>
      </c>
      <c r="W65" s="3" t="s">
        <v>345</v>
      </c>
      <c r="X65" s="3" t="s">
        <v>346</v>
      </c>
      <c r="Y65" s="3" t="s">
        <v>346</v>
      </c>
      <c r="Z65" s="3" t="s">
        <v>347</v>
      </c>
      <c r="AA65" s="3" t="s">
        <v>184</v>
      </c>
      <c r="AB65" s="3" t="s">
        <v>105</v>
      </c>
      <c r="AC65" s="3" t="s">
        <v>348</v>
      </c>
      <c r="AD65" s="3" t="s">
        <v>349</v>
      </c>
      <c r="AE65" s="3" t="s">
        <v>347</v>
      </c>
      <c r="AF65" s="3" t="s">
        <v>166</v>
      </c>
      <c r="AG65" s="3" t="s">
        <v>109</v>
      </c>
      <c r="AH65" s="3" t="s">
        <v>110</v>
      </c>
      <c r="AI65" s="3" t="s">
        <v>110</v>
      </c>
      <c r="AJ65" s="3" t="s">
        <v>124</v>
      </c>
    </row>
    <row r="66" spans="1:36" ht="45" customHeight="1" x14ac:dyDescent="0.25">
      <c r="A66" s="3" t="s">
        <v>85</v>
      </c>
      <c r="B66" s="3" t="s">
        <v>86</v>
      </c>
      <c r="C66" s="3" t="s">
        <v>87</v>
      </c>
      <c r="D66" s="3" t="s">
        <v>114</v>
      </c>
      <c r="E66" s="3" t="s">
        <v>350</v>
      </c>
      <c r="F66" s="3" t="s">
        <v>350</v>
      </c>
      <c r="G66" s="3" t="s">
        <v>350</v>
      </c>
      <c r="H66" s="3" t="s">
        <v>126</v>
      </c>
      <c r="I66" s="3" t="s">
        <v>351</v>
      </c>
      <c r="J66" s="3" t="s">
        <v>352</v>
      </c>
      <c r="K66" s="3" t="s">
        <v>353</v>
      </c>
      <c r="L66" s="3" t="s">
        <v>94</v>
      </c>
      <c r="M66" s="3" t="s">
        <v>354</v>
      </c>
      <c r="N66" s="3" t="s">
        <v>96</v>
      </c>
      <c r="O66" s="3" t="s">
        <v>355</v>
      </c>
      <c r="P66" s="3" t="s">
        <v>356</v>
      </c>
      <c r="Q66" s="3" t="s">
        <v>98</v>
      </c>
      <c r="R66" s="3" t="s">
        <v>99</v>
      </c>
      <c r="S66" s="3" t="s">
        <v>100</v>
      </c>
      <c r="T66" s="3" t="s">
        <v>101</v>
      </c>
      <c r="U66" s="3" t="s">
        <v>99</v>
      </c>
      <c r="V66" s="3" t="s">
        <v>102</v>
      </c>
      <c r="W66" s="3" t="s">
        <v>354</v>
      </c>
      <c r="X66" s="3" t="s">
        <v>357</v>
      </c>
      <c r="Y66" s="3" t="s">
        <v>357</v>
      </c>
      <c r="Z66" s="3" t="s">
        <v>358</v>
      </c>
      <c r="AA66" s="3" t="s">
        <v>356</v>
      </c>
      <c r="AB66" s="3" t="s">
        <v>105</v>
      </c>
      <c r="AC66" s="3" t="s">
        <v>359</v>
      </c>
      <c r="AD66" s="3" t="s">
        <v>360</v>
      </c>
      <c r="AE66" s="3" t="s">
        <v>358</v>
      </c>
      <c r="AF66" s="3" t="s">
        <v>108</v>
      </c>
      <c r="AG66" s="3" t="s">
        <v>109</v>
      </c>
      <c r="AH66" s="3" t="s">
        <v>110</v>
      </c>
      <c r="AI66" s="3" t="s">
        <v>110</v>
      </c>
      <c r="AJ66" s="3" t="s">
        <v>111</v>
      </c>
    </row>
    <row r="67" spans="1:36" ht="45" customHeight="1" x14ac:dyDescent="0.25">
      <c r="A67" s="3" t="s">
        <v>85</v>
      </c>
      <c r="B67" s="3" t="s">
        <v>86</v>
      </c>
      <c r="C67" s="3" t="s">
        <v>87</v>
      </c>
      <c r="D67" s="3" t="s">
        <v>88</v>
      </c>
      <c r="E67" s="3" t="s">
        <v>89</v>
      </c>
      <c r="F67" s="3" t="s">
        <v>89</v>
      </c>
      <c r="G67" s="3" t="s">
        <v>89</v>
      </c>
      <c r="H67" s="3" t="s">
        <v>90</v>
      </c>
      <c r="I67" s="3" t="s">
        <v>91</v>
      </c>
      <c r="J67" s="3" t="s">
        <v>92</v>
      </c>
      <c r="K67" s="3" t="s">
        <v>93</v>
      </c>
      <c r="L67" s="3" t="s">
        <v>94</v>
      </c>
      <c r="M67" s="3" t="s">
        <v>361</v>
      </c>
      <c r="N67" s="3" t="s">
        <v>96</v>
      </c>
      <c r="O67" s="3" t="s">
        <v>3</v>
      </c>
      <c r="P67" s="3" t="s">
        <v>253</v>
      </c>
      <c r="Q67" s="3" t="s">
        <v>98</v>
      </c>
      <c r="R67" s="3" t="s">
        <v>99</v>
      </c>
      <c r="S67" s="3" t="s">
        <v>100</v>
      </c>
      <c r="T67" s="3" t="s">
        <v>101</v>
      </c>
      <c r="U67" s="3" t="s">
        <v>99</v>
      </c>
      <c r="V67" s="3" t="s">
        <v>102</v>
      </c>
      <c r="W67" s="3" t="s">
        <v>361</v>
      </c>
      <c r="X67" s="3" t="s">
        <v>362</v>
      </c>
      <c r="Y67" s="3" t="s">
        <v>362</v>
      </c>
      <c r="Z67" s="3" t="s">
        <v>363</v>
      </c>
      <c r="AA67" s="3" t="s">
        <v>253</v>
      </c>
      <c r="AB67" s="3" t="s">
        <v>105</v>
      </c>
      <c r="AC67" s="3" t="s">
        <v>106</v>
      </c>
      <c r="AD67" s="3" t="s">
        <v>364</v>
      </c>
      <c r="AE67" s="3" t="s">
        <v>363</v>
      </c>
      <c r="AF67" s="3" t="s">
        <v>108</v>
      </c>
      <c r="AG67" s="3" t="s">
        <v>109</v>
      </c>
      <c r="AH67" s="3" t="s">
        <v>110</v>
      </c>
      <c r="AI67" s="3" t="s">
        <v>110</v>
      </c>
      <c r="AJ67" s="3" t="s">
        <v>111</v>
      </c>
    </row>
    <row r="68" spans="1:36" ht="45" customHeight="1" x14ac:dyDescent="0.25">
      <c r="A68" s="3" t="s">
        <v>85</v>
      </c>
      <c r="B68" s="3" t="s">
        <v>86</v>
      </c>
      <c r="C68" s="3" t="s">
        <v>87</v>
      </c>
      <c r="D68" s="3" t="s">
        <v>114</v>
      </c>
      <c r="E68" s="3" t="s">
        <v>89</v>
      </c>
      <c r="F68" s="3" t="s">
        <v>89</v>
      </c>
      <c r="G68" s="3" t="s">
        <v>89</v>
      </c>
      <c r="H68" s="3" t="s">
        <v>344</v>
      </c>
      <c r="I68" s="3" t="s">
        <v>314</v>
      </c>
      <c r="J68" s="3" t="s">
        <v>315</v>
      </c>
      <c r="K68" s="3" t="s">
        <v>316</v>
      </c>
      <c r="L68" s="3" t="s">
        <v>94</v>
      </c>
      <c r="M68" s="3" t="s">
        <v>365</v>
      </c>
      <c r="N68" s="3" t="s">
        <v>96</v>
      </c>
      <c r="O68" s="3" t="s">
        <v>3</v>
      </c>
      <c r="P68" s="3" t="s">
        <v>366</v>
      </c>
      <c r="Q68" s="3" t="s">
        <v>101</v>
      </c>
      <c r="R68" s="3" t="s">
        <v>99</v>
      </c>
      <c r="S68" s="3" t="s">
        <v>100</v>
      </c>
      <c r="T68" s="3" t="s">
        <v>101</v>
      </c>
      <c r="U68" s="3" t="s">
        <v>99</v>
      </c>
      <c r="V68" s="3" t="s">
        <v>102</v>
      </c>
      <c r="W68" s="3" t="s">
        <v>365</v>
      </c>
      <c r="X68" s="3" t="s">
        <v>367</v>
      </c>
      <c r="Y68" s="3" t="s">
        <v>367</v>
      </c>
      <c r="Z68" s="3" t="s">
        <v>368</v>
      </c>
      <c r="AA68" s="3" t="s">
        <v>366</v>
      </c>
      <c r="AB68" s="3" t="s">
        <v>105</v>
      </c>
      <c r="AC68" s="3" t="s">
        <v>348</v>
      </c>
      <c r="AD68" s="3" t="s">
        <v>349</v>
      </c>
      <c r="AE68" s="3" t="s">
        <v>368</v>
      </c>
      <c r="AF68" s="3" t="s">
        <v>166</v>
      </c>
      <c r="AG68" s="3" t="s">
        <v>109</v>
      </c>
      <c r="AH68" s="3" t="s">
        <v>110</v>
      </c>
      <c r="AI68" s="3" t="s">
        <v>110</v>
      </c>
      <c r="AJ68" s="3" t="s">
        <v>124</v>
      </c>
    </row>
    <row r="69" spans="1:36" ht="45" customHeight="1" x14ac:dyDescent="0.25">
      <c r="A69" s="3" t="s">
        <v>85</v>
      </c>
      <c r="B69" s="3" t="s">
        <v>86</v>
      </c>
      <c r="C69" s="3" t="s">
        <v>87</v>
      </c>
      <c r="D69" s="3" t="s">
        <v>114</v>
      </c>
      <c r="E69" s="3" t="s">
        <v>89</v>
      </c>
      <c r="F69" s="3" t="s">
        <v>89</v>
      </c>
      <c r="G69" s="3" t="s">
        <v>89</v>
      </c>
      <c r="H69" s="3" t="s">
        <v>344</v>
      </c>
      <c r="I69" s="3" t="s">
        <v>257</v>
      </c>
      <c r="J69" s="3" t="s">
        <v>258</v>
      </c>
      <c r="K69" s="3" t="s">
        <v>131</v>
      </c>
      <c r="L69" s="3" t="s">
        <v>94</v>
      </c>
      <c r="M69" s="3" t="s">
        <v>369</v>
      </c>
      <c r="N69" s="3" t="s">
        <v>96</v>
      </c>
      <c r="O69" s="3" t="s">
        <v>3</v>
      </c>
      <c r="P69" s="3" t="s">
        <v>370</v>
      </c>
      <c r="Q69" s="3" t="s">
        <v>101</v>
      </c>
      <c r="R69" s="3" t="s">
        <v>99</v>
      </c>
      <c r="S69" s="3" t="s">
        <v>100</v>
      </c>
      <c r="T69" s="3" t="s">
        <v>101</v>
      </c>
      <c r="U69" s="3" t="s">
        <v>99</v>
      </c>
      <c r="V69" s="3" t="s">
        <v>102</v>
      </c>
      <c r="W69" s="3" t="s">
        <v>369</v>
      </c>
      <c r="X69" s="3" t="s">
        <v>371</v>
      </c>
      <c r="Y69" s="3" t="s">
        <v>371</v>
      </c>
      <c r="Z69" s="3" t="s">
        <v>372</v>
      </c>
      <c r="AA69" s="3" t="s">
        <v>370</v>
      </c>
      <c r="AB69" s="3" t="s">
        <v>105</v>
      </c>
      <c r="AC69" s="3" t="s">
        <v>373</v>
      </c>
      <c r="AD69" s="3" t="s">
        <v>374</v>
      </c>
      <c r="AE69" s="3" t="s">
        <v>372</v>
      </c>
      <c r="AF69" s="3" t="s">
        <v>166</v>
      </c>
      <c r="AG69" s="3" t="s">
        <v>109</v>
      </c>
      <c r="AH69" s="3" t="s">
        <v>110</v>
      </c>
      <c r="AI69" s="3" t="s">
        <v>110</v>
      </c>
      <c r="AJ69" s="3" t="s">
        <v>124</v>
      </c>
    </row>
    <row r="70" spans="1:36" ht="45" customHeight="1" x14ac:dyDescent="0.25">
      <c r="A70" s="3" t="s">
        <v>85</v>
      </c>
      <c r="B70" s="3" t="s">
        <v>86</v>
      </c>
      <c r="C70" s="3" t="s">
        <v>87</v>
      </c>
      <c r="D70" s="3" t="s">
        <v>170</v>
      </c>
      <c r="E70" s="3" t="s">
        <v>270</v>
      </c>
      <c r="F70" s="3" t="s">
        <v>271</v>
      </c>
      <c r="G70" s="3" t="s">
        <v>272</v>
      </c>
      <c r="H70" s="3" t="s">
        <v>173</v>
      </c>
      <c r="I70" s="3" t="s">
        <v>273</v>
      </c>
      <c r="J70" s="3" t="s">
        <v>274</v>
      </c>
      <c r="K70" s="3" t="s">
        <v>275</v>
      </c>
      <c r="L70" s="3" t="s">
        <v>94</v>
      </c>
      <c r="M70" s="3" t="s">
        <v>375</v>
      </c>
      <c r="N70" s="3" t="s">
        <v>96</v>
      </c>
      <c r="O70" s="3" t="s">
        <v>3</v>
      </c>
      <c r="P70" s="3" t="s">
        <v>221</v>
      </c>
      <c r="Q70" s="3" t="s">
        <v>98</v>
      </c>
      <c r="R70" s="3" t="s">
        <v>99</v>
      </c>
      <c r="S70" s="3" t="s">
        <v>100</v>
      </c>
      <c r="T70" s="3" t="s">
        <v>101</v>
      </c>
      <c r="U70" s="3" t="s">
        <v>99</v>
      </c>
      <c r="V70" s="3" t="s">
        <v>334</v>
      </c>
      <c r="W70" s="3" t="s">
        <v>376</v>
      </c>
      <c r="X70" s="3" t="s">
        <v>377</v>
      </c>
      <c r="Y70" s="3" t="s">
        <v>377</v>
      </c>
      <c r="Z70" s="3" t="s">
        <v>378</v>
      </c>
      <c r="AA70" s="3" t="s">
        <v>221</v>
      </c>
      <c r="AB70" s="3" t="s">
        <v>105</v>
      </c>
      <c r="AC70" s="3" t="s">
        <v>377</v>
      </c>
      <c r="AD70" s="3" t="s">
        <v>379</v>
      </c>
      <c r="AE70" s="3" t="s">
        <v>378</v>
      </c>
      <c r="AF70" s="3" t="s">
        <v>108</v>
      </c>
      <c r="AG70" s="3" t="s">
        <v>109</v>
      </c>
      <c r="AH70" s="3" t="s">
        <v>110</v>
      </c>
      <c r="AI70" s="3" t="s">
        <v>110</v>
      </c>
      <c r="AJ70" s="3" t="s">
        <v>124</v>
      </c>
    </row>
    <row r="71" spans="1:36" ht="45" customHeight="1" x14ac:dyDescent="0.25">
      <c r="A71" s="3" t="s">
        <v>85</v>
      </c>
      <c r="B71" s="3" t="s">
        <v>86</v>
      </c>
      <c r="C71" s="3" t="s">
        <v>87</v>
      </c>
      <c r="D71" s="3" t="s">
        <v>170</v>
      </c>
      <c r="E71" s="3" t="s">
        <v>270</v>
      </c>
      <c r="F71" s="3" t="s">
        <v>271</v>
      </c>
      <c r="G71" s="3" t="s">
        <v>272</v>
      </c>
      <c r="H71" s="3" t="s">
        <v>173</v>
      </c>
      <c r="I71" s="3" t="s">
        <v>273</v>
      </c>
      <c r="J71" s="3" t="s">
        <v>274</v>
      </c>
      <c r="K71" s="3" t="s">
        <v>275</v>
      </c>
      <c r="L71" s="3" t="s">
        <v>94</v>
      </c>
      <c r="M71" s="3" t="s">
        <v>375</v>
      </c>
      <c r="N71" s="3" t="s">
        <v>96</v>
      </c>
      <c r="O71" s="3" t="s">
        <v>7</v>
      </c>
      <c r="P71" s="3" t="s">
        <v>380</v>
      </c>
      <c r="Q71" s="3" t="s">
        <v>98</v>
      </c>
      <c r="R71" s="3" t="s">
        <v>99</v>
      </c>
      <c r="S71" s="3" t="s">
        <v>100</v>
      </c>
      <c r="T71" s="3" t="s">
        <v>101</v>
      </c>
      <c r="U71" s="3" t="s">
        <v>99</v>
      </c>
      <c r="V71" s="3" t="s">
        <v>334</v>
      </c>
      <c r="W71" s="3" t="s">
        <v>376</v>
      </c>
      <c r="X71" s="3" t="s">
        <v>381</v>
      </c>
      <c r="Y71" s="3" t="s">
        <v>381</v>
      </c>
      <c r="Z71" s="3" t="s">
        <v>382</v>
      </c>
      <c r="AA71" s="3" t="s">
        <v>380</v>
      </c>
      <c r="AB71" s="3" t="s">
        <v>105</v>
      </c>
      <c r="AC71" s="3" t="s">
        <v>381</v>
      </c>
      <c r="AD71" s="3" t="s">
        <v>383</v>
      </c>
      <c r="AE71" s="3" t="s">
        <v>382</v>
      </c>
      <c r="AF71" s="3" t="s">
        <v>166</v>
      </c>
      <c r="AG71" s="3" t="s">
        <v>109</v>
      </c>
      <c r="AH71" s="3" t="s">
        <v>110</v>
      </c>
      <c r="AI71" s="3" t="s">
        <v>110</v>
      </c>
      <c r="AJ71" s="3" t="s">
        <v>111</v>
      </c>
    </row>
    <row r="72" spans="1:36" ht="45" customHeight="1" x14ac:dyDescent="0.25">
      <c r="A72" s="3" t="s">
        <v>85</v>
      </c>
      <c r="B72" s="3" t="s">
        <v>86</v>
      </c>
      <c r="C72" s="3" t="s">
        <v>87</v>
      </c>
      <c r="D72" s="3" t="s">
        <v>114</v>
      </c>
      <c r="E72" s="3" t="s">
        <v>89</v>
      </c>
      <c r="F72" s="3" t="s">
        <v>89</v>
      </c>
      <c r="G72" s="3" t="s">
        <v>89</v>
      </c>
      <c r="H72" s="3" t="s">
        <v>173</v>
      </c>
      <c r="I72" s="3" t="s">
        <v>314</v>
      </c>
      <c r="J72" s="3" t="s">
        <v>315</v>
      </c>
      <c r="K72" s="3" t="s">
        <v>316</v>
      </c>
      <c r="L72" s="3" t="s">
        <v>94</v>
      </c>
      <c r="M72" s="3" t="s">
        <v>384</v>
      </c>
      <c r="N72" s="3" t="s">
        <v>96</v>
      </c>
      <c r="O72" s="3" t="s">
        <v>3</v>
      </c>
      <c r="P72" s="3" t="s">
        <v>178</v>
      </c>
      <c r="Q72" s="3" t="s">
        <v>98</v>
      </c>
      <c r="R72" s="3" t="s">
        <v>99</v>
      </c>
      <c r="S72" s="3" t="s">
        <v>100</v>
      </c>
      <c r="T72" s="3" t="s">
        <v>98</v>
      </c>
      <c r="U72" s="3" t="s">
        <v>99</v>
      </c>
      <c r="V72" s="3" t="s">
        <v>102</v>
      </c>
      <c r="W72" s="3" t="s">
        <v>384</v>
      </c>
      <c r="X72" s="3" t="s">
        <v>197</v>
      </c>
      <c r="Y72" s="3" t="s">
        <v>197</v>
      </c>
      <c r="Z72" s="3" t="s">
        <v>385</v>
      </c>
      <c r="AA72" s="3" t="s">
        <v>178</v>
      </c>
      <c r="AB72" s="3" t="s">
        <v>105</v>
      </c>
      <c r="AC72" s="3" t="s">
        <v>198</v>
      </c>
      <c r="AD72" s="3" t="s">
        <v>386</v>
      </c>
      <c r="AE72" s="3" t="s">
        <v>385</v>
      </c>
      <c r="AF72" s="3" t="s">
        <v>166</v>
      </c>
      <c r="AG72" s="3" t="s">
        <v>109</v>
      </c>
      <c r="AH72" s="3" t="s">
        <v>110</v>
      </c>
      <c r="AI72" s="3" t="s">
        <v>110</v>
      </c>
      <c r="AJ72" s="3" t="s">
        <v>387</v>
      </c>
    </row>
    <row r="73" spans="1:36" ht="45" customHeight="1" x14ac:dyDescent="0.25">
      <c r="A73" s="3" t="s">
        <v>85</v>
      </c>
      <c r="B73" s="3" t="s">
        <v>86</v>
      </c>
      <c r="C73" s="3" t="s">
        <v>87</v>
      </c>
      <c r="D73" s="3" t="s">
        <v>114</v>
      </c>
      <c r="E73" s="3" t="s">
        <v>89</v>
      </c>
      <c r="F73" s="3" t="s">
        <v>89</v>
      </c>
      <c r="G73" s="3" t="s">
        <v>89</v>
      </c>
      <c r="H73" s="3" t="s">
        <v>173</v>
      </c>
      <c r="I73" s="3" t="s">
        <v>314</v>
      </c>
      <c r="J73" s="3" t="s">
        <v>315</v>
      </c>
      <c r="K73" s="3" t="s">
        <v>316</v>
      </c>
      <c r="L73" s="3" t="s">
        <v>94</v>
      </c>
      <c r="M73" s="3" t="s">
        <v>384</v>
      </c>
      <c r="N73" s="3" t="s">
        <v>96</v>
      </c>
      <c r="O73" s="3" t="s">
        <v>3</v>
      </c>
      <c r="P73" s="3" t="s">
        <v>268</v>
      </c>
      <c r="Q73" s="3" t="s">
        <v>98</v>
      </c>
      <c r="R73" s="3" t="s">
        <v>99</v>
      </c>
      <c r="S73" s="3" t="s">
        <v>100</v>
      </c>
      <c r="T73" s="3" t="s">
        <v>98</v>
      </c>
      <c r="U73" s="3" t="s">
        <v>99</v>
      </c>
      <c r="V73" s="3" t="s">
        <v>102</v>
      </c>
      <c r="W73" s="3" t="s">
        <v>384</v>
      </c>
      <c r="X73" s="3" t="s">
        <v>197</v>
      </c>
      <c r="Y73" s="3" t="s">
        <v>197</v>
      </c>
      <c r="Z73" s="3" t="s">
        <v>388</v>
      </c>
      <c r="AA73" s="3" t="s">
        <v>268</v>
      </c>
      <c r="AB73" s="3" t="s">
        <v>105</v>
      </c>
      <c r="AC73" s="3" t="s">
        <v>198</v>
      </c>
      <c r="AD73" s="3" t="s">
        <v>386</v>
      </c>
      <c r="AE73" s="3" t="s">
        <v>388</v>
      </c>
      <c r="AF73" s="3" t="s">
        <v>166</v>
      </c>
      <c r="AG73" s="3" t="s">
        <v>109</v>
      </c>
      <c r="AH73" s="3" t="s">
        <v>110</v>
      </c>
      <c r="AI73" s="3" t="s">
        <v>110</v>
      </c>
      <c r="AJ73" s="3" t="s">
        <v>389</v>
      </c>
    </row>
    <row r="74" spans="1:36" ht="45" customHeight="1" x14ac:dyDescent="0.25">
      <c r="A74" s="3" t="s">
        <v>85</v>
      </c>
      <c r="B74" s="3" t="s">
        <v>86</v>
      </c>
      <c r="C74" s="3" t="s">
        <v>87</v>
      </c>
      <c r="D74" s="3" t="s">
        <v>114</v>
      </c>
      <c r="E74" s="3" t="s">
        <v>89</v>
      </c>
      <c r="F74" s="3" t="s">
        <v>89</v>
      </c>
      <c r="G74" s="3" t="s">
        <v>89</v>
      </c>
      <c r="H74" s="3" t="s">
        <v>173</v>
      </c>
      <c r="I74" s="3" t="s">
        <v>314</v>
      </c>
      <c r="J74" s="3" t="s">
        <v>315</v>
      </c>
      <c r="K74" s="3" t="s">
        <v>316</v>
      </c>
      <c r="L74" s="3" t="s">
        <v>94</v>
      </c>
      <c r="M74" s="3" t="s">
        <v>384</v>
      </c>
      <c r="N74" s="3" t="s">
        <v>96</v>
      </c>
      <c r="O74" s="3" t="s">
        <v>3</v>
      </c>
      <c r="P74" s="3" t="s">
        <v>253</v>
      </c>
      <c r="Q74" s="3" t="s">
        <v>98</v>
      </c>
      <c r="R74" s="3" t="s">
        <v>99</v>
      </c>
      <c r="S74" s="3" t="s">
        <v>100</v>
      </c>
      <c r="T74" s="3" t="s">
        <v>98</v>
      </c>
      <c r="U74" s="3" t="s">
        <v>99</v>
      </c>
      <c r="V74" s="3" t="s">
        <v>102</v>
      </c>
      <c r="W74" s="3" t="s">
        <v>384</v>
      </c>
      <c r="X74" s="3" t="s">
        <v>197</v>
      </c>
      <c r="Y74" s="3" t="s">
        <v>197</v>
      </c>
      <c r="Z74" s="3" t="s">
        <v>390</v>
      </c>
      <c r="AA74" s="3" t="s">
        <v>253</v>
      </c>
      <c r="AB74" s="3" t="s">
        <v>105</v>
      </c>
      <c r="AC74" s="3" t="s">
        <v>198</v>
      </c>
      <c r="AD74" s="3" t="s">
        <v>386</v>
      </c>
      <c r="AE74" s="3" t="s">
        <v>390</v>
      </c>
      <c r="AF74" s="3" t="s">
        <v>166</v>
      </c>
      <c r="AG74" s="3" t="s">
        <v>109</v>
      </c>
      <c r="AH74" s="3" t="s">
        <v>110</v>
      </c>
      <c r="AI74" s="3" t="s">
        <v>110</v>
      </c>
      <c r="AJ74" s="3" t="s">
        <v>389</v>
      </c>
    </row>
    <row r="75" spans="1:36" ht="45" customHeight="1" x14ac:dyDescent="0.25">
      <c r="A75" s="3" t="s">
        <v>85</v>
      </c>
      <c r="B75" s="3" t="s">
        <v>86</v>
      </c>
      <c r="C75" s="3" t="s">
        <v>87</v>
      </c>
      <c r="D75" s="3" t="s">
        <v>114</v>
      </c>
      <c r="E75" s="3" t="s">
        <v>89</v>
      </c>
      <c r="F75" s="3" t="s">
        <v>89</v>
      </c>
      <c r="G75" s="3" t="s">
        <v>89</v>
      </c>
      <c r="H75" s="3" t="s">
        <v>344</v>
      </c>
      <c r="I75" s="3" t="s">
        <v>314</v>
      </c>
      <c r="J75" s="3" t="s">
        <v>315</v>
      </c>
      <c r="K75" s="3" t="s">
        <v>316</v>
      </c>
      <c r="L75" s="3" t="s">
        <v>94</v>
      </c>
      <c r="M75" s="3" t="s">
        <v>365</v>
      </c>
      <c r="N75" s="3" t="s">
        <v>96</v>
      </c>
      <c r="O75" s="3" t="s">
        <v>3</v>
      </c>
      <c r="P75" s="3" t="s">
        <v>195</v>
      </c>
      <c r="Q75" s="3" t="s">
        <v>101</v>
      </c>
      <c r="R75" s="3" t="s">
        <v>99</v>
      </c>
      <c r="S75" s="3" t="s">
        <v>100</v>
      </c>
      <c r="T75" s="3" t="s">
        <v>101</v>
      </c>
      <c r="U75" s="3" t="s">
        <v>99</v>
      </c>
      <c r="V75" s="3" t="s">
        <v>102</v>
      </c>
      <c r="W75" s="3" t="s">
        <v>365</v>
      </c>
      <c r="X75" s="3" t="s">
        <v>367</v>
      </c>
      <c r="Y75" s="3" t="s">
        <v>367</v>
      </c>
      <c r="Z75" s="3" t="s">
        <v>391</v>
      </c>
      <c r="AA75" s="3" t="s">
        <v>195</v>
      </c>
      <c r="AB75" s="3" t="s">
        <v>105</v>
      </c>
      <c r="AC75" s="3" t="s">
        <v>348</v>
      </c>
      <c r="AD75" s="3" t="s">
        <v>349</v>
      </c>
      <c r="AE75" s="3" t="s">
        <v>391</v>
      </c>
      <c r="AF75" s="3" t="s">
        <v>166</v>
      </c>
      <c r="AG75" s="3" t="s">
        <v>109</v>
      </c>
      <c r="AH75" s="3" t="s">
        <v>110</v>
      </c>
      <c r="AI75" s="3" t="s">
        <v>110</v>
      </c>
      <c r="AJ75" s="3" t="s">
        <v>389</v>
      </c>
    </row>
    <row r="76" spans="1:36" ht="45" customHeight="1" x14ac:dyDescent="0.25">
      <c r="A76" s="3" t="s">
        <v>85</v>
      </c>
      <c r="B76" s="3" t="s">
        <v>86</v>
      </c>
      <c r="C76" s="3" t="s">
        <v>87</v>
      </c>
      <c r="D76" s="3" t="s">
        <v>114</v>
      </c>
      <c r="E76" s="3" t="s">
        <v>89</v>
      </c>
      <c r="F76" s="3" t="s">
        <v>89</v>
      </c>
      <c r="G76" s="3" t="s">
        <v>89</v>
      </c>
      <c r="H76" s="3" t="s">
        <v>344</v>
      </c>
      <c r="I76" s="3" t="s">
        <v>314</v>
      </c>
      <c r="J76" s="3" t="s">
        <v>315</v>
      </c>
      <c r="K76" s="3" t="s">
        <v>316</v>
      </c>
      <c r="L76" s="3" t="s">
        <v>94</v>
      </c>
      <c r="M76" s="3" t="s">
        <v>365</v>
      </c>
      <c r="N76" s="3" t="s">
        <v>96</v>
      </c>
      <c r="O76" s="3" t="s">
        <v>3</v>
      </c>
      <c r="P76" s="3" t="s">
        <v>161</v>
      </c>
      <c r="Q76" s="3" t="s">
        <v>101</v>
      </c>
      <c r="R76" s="3" t="s">
        <v>99</v>
      </c>
      <c r="S76" s="3" t="s">
        <v>100</v>
      </c>
      <c r="T76" s="3" t="s">
        <v>101</v>
      </c>
      <c r="U76" s="3" t="s">
        <v>99</v>
      </c>
      <c r="V76" s="3" t="s">
        <v>102</v>
      </c>
      <c r="W76" s="3" t="s">
        <v>365</v>
      </c>
      <c r="X76" s="3" t="s">
        <v>367</v>
      </c>
      <c r="Y76" s="3" t="s">
        <v>367</v>
      </c>
      <c r="Z76" s="3" t="s">
        <v>392</v>
      </c>
      <c r="AA76" s="3" t="s">
        <v>161</v>
      </c>
      <c r="AB76" s="3" t="s">
        <v>105</v>
      </c>
      <c r="AC76" s="3" t="s">
        <v>348</v>
      </c>
      <c r="AD76" s="3" t="s">
        <v>349</v>
      </c>
      <c r="AE76" s="3" t="s">
        <v>392</v>
      </c>
      <c r="AF76" s="3" t="s">
        <v>166</v>
      </c>
      <c r="AG76" s="3" t="s">
        <v>109</v>
      </c>
      <c r="AH76" s="3" t="s">
        <v>110</v>
      </c>
      <c r="AI76" s="3" t="s">
        <v>110</v>
      </c>
      <c r="AJ76" s="3" t="s">
        <v>389</v>
      </c>
    </row>
    <row r="77" spans="1:36" ht="45" customHeight="1" x14ac:dyDescent="0.25">
      <c r="A77" s="3" t="s">
        <v>85</v>
      </c>
      <c r="B77" s="3" t="s">
        <v>86</v>
      </c>
      <c r="C77" s="3" t="s">
        <v>87</v>
      </c>
      <c r="D77" s="3" t="s">
        <v>114</v>
      </c>
      <c r="E77" s="3" t="s">
        <v>89</v>
      </c>
      <c r="F77" s="3" t="s">
        <v>89</v>
      </c>
      <c r="G77" s="3" t="s">
        <v>89</v>
      </c>
      <c r="H77" s="3" t="s">
        <v>344</v>
      </c>
      <c r="I77" s="3" t="s">
        <v>314</v>
      </c>
      <c r="J77" s="3" t="s">
        <v>315</v>
      </c>
      <c r="K77" s="3" t="s">
        <v>316</v>
      </c>
      <c r="L77" s="3" t="s">
        <v>94</v>
      </c>
      <c r="M77" s="3" t="s">
        <v>365</v>
      </c>
      <c r="N77" s="3" t="s">
        <v>96</v>
      </c>
      <c r="O77" s="3" t="s">
        <v>3</v>
      </c>
      <c r="P77" s="3" t="s">
        <v>195</v>
      </c>
      <c r="Q77" s="3" t="s">
        <v>101</v>
      </c>
      <c r="R77" s="3" t="s">
        <v>99</v>
      </c>
      <c r="S77" s="3" t="s">
        <v>100</v>
      </c>
      <c r="T77" s="3" t="s">
        <v>101</v>
      </c>
      <c r="U77" s="3" t="s">
        <v>99</v>
      </c>
      <c r="V77" s="3" t="s">
        <v>102</v>
      </c>
      <c r="W77" s="3" t="s">
        <v>365</v>
      </c>
      <c r="X77" s="3" t="s">
        <v>367</v>
      </c>
      <c r="Y77" s="3" t="s">
        <v>367</v>
      </c>
      <c r="Z77" s="3" t="s">
        <v>393</v>
      </c>
      <c r="AA77" s="3" t="s">
        <v>195</v>
      </c>
      <c r="AB77" s="3" t="s">
        <v>105</v>
      </c>
      <c r="AC77" s="3" t="s">
        <v>348</v>
      </c>
      <c r="AD77" s="3" t="s">
        <v>349</v>
      </c>
      <c r="AE77" s="3" t="s">
        <v>393</v>
      </c>
      <c r="AF77" s="3" t="s">
        <v>166</v>
      </c>
      <c r="AG77" s="3" t="s">
        <v>109</v>
      </c>
      <c r="AH77" s="3" t="s">
        <v>110</v>
      </c>
      <c r="AI77" s="3" t="s">
        <v>110</v>
      </c>
      <c r="AJ77" s="3" t="s">
        <v>389</v>
      </c>
    </row>
    <row r="78" spans="1:36" ht="45" customHeight="1" x14ac:dyDescent="0.25">
      <c r="A78" s="3" t="s">
        <v>85</v>
      </c>
      <c r="B78" s="3" t="s">
        <v>86</v>
      </c>
      <c r="C78" s="3" t="s">
        <v>87</v>
      </c>
      <c r="D78" s="3" t="s">
        <v>114</v>
      </c>
      <c r="E78" s="3" t="s">
        <v>89</v>
      </c>
      <c r="F78" s="3" t="s">
        <v>89</v>
      </c>
      <c r="G78" s="3" t="s">
        <v>89</v>
      </c>
      <c r="H78" s="3" t="s">
        <v>344</v>
      </c>
      <c r="I78" s="3" t="s">
        <v>314</v>
      </c>
      <c r="J78" s="3" t="s">
        <v>315</v>
      </c>
      <c r="K78" s="3" t="s">
        <v>316</v>
      </c>
      <c r="L78" s="3" t="s">
        <v>94</v>
      </c>
      <c r="M78" s="3" t="s">
        <v>365</v>
      </c>
      <c r="N78" s="3" t="s">
        <v>96</v>
      </c>
      <c r="O78" s="3" t="s">
        <v>3</v>
      </c>
      <c r="P78" s="3" t="s">
        <v>161</v>
      </c>
      <c r="Q78" s="3" t="s">
        <v>101</v>
      </c>
      <c r="R78" s="3" t="s">
        <v>99</v>
      </c>
      <c r="S78" s="3" t="s">
        <v>100</v>
      </c>
      <c r="T78" s="3" t="s">
        <v>101</v>
      </c>
      <c r="U78" s="3" t="s">
        <v>99</v>
      </c>
      <c r="V78" s="3" t="s">
        <v>102</v>
      </c>
      <c r="W78" s="3" t="s">
        <v>365</v>
      </c>
      <c r="X78" s="3" t="s">
        <v>367</v>
      </c>
      <c r="Y78" s="3" t="s">
        <v>367</v>
      </c>
      <c r="Z78" s="3" t="s">
        <v>394</v>
      </c>
      <c r="AA78" s="3" t="s">
        <v>161</v>
      </c>
      <c r="AB78" s="3" t="s">
        <v>105</v>
      </c>
      <c r="AC78" s="3" t="s">
        <v>348</v>
      </c>
      <c r="AD78" s="3" t="s">
        <v>349</v>
      </c>
      <c r="AE78" s="3" t="s">
        <v>394</v>
      </c>
      <c r="AF78" s="3" t="s">
        <v>166</v>
      </c>
      <c r="AG78" s="3" t="s">
        <v>109</v>
      </c>
      <c r="AH78" s="3" t="s">
        <v>110</v>
      </c>
      <c r="AI78" s="3" t="s">
        <v>110</v>
      </c>
      <c r="AJ78" s="3" t="s">
        <v>389</v>
      </c>
    </row>
    <row r="79" spans="1:36" ht="45" customHeight="1" x14ac:dyDescent="0.25">
      <c r="A79" s="3" t="s">
        <v>85</v>
      </c>
      <c r="B79" s="3" t="s">
        <v>86</v>
      </c>
      <c r="C79" s="3" t="s">
        <v>87</v>
      </c>
      <c r="D79" s="3" t="s">
        <v>170</v>
      </c>
      <c r="E79" s="3" t="s">
        <v>270</v>
      </c>
      <c r="F79" s="3" t="s">
        <v>271</v>
      </c>
      <c r="G79" s="3" t="s">
        <v>272</v>
      </c>
      <c r="H79" s="3" t="s">
        <v>173</v>
      </c>
      <c r="I79" s="3" t="s">
        <v>273</v>
      </c>
      <c r="J79" s="3" t="s">
        <v>274</v>
      </c>
      <c r="K79" s="3" t="s">
        <v>275</v>
      </c>
      <c r="L79" s="3" t="s">
        <v>94</v>
      </c>
      <c r="M79" s="3" t="s">
        <v>375</v>
      </c>
      <c r="N79" s="3" t="s">
        <v>96</v>
      </c>
      <c r="O79" s="3" t="s">
        <v>3</v>
      </c>
      <c r="P79" s="3" t="s">
        <v>395</v>
      </c>
      <c r="Q79" s="3" t="s">
        <v>98</v>
      </c>
      <c r="R79" s="3" t="s">
        <v>99</v>
      </c>
      <c r="S79" s="3" t="s">
        <v>100</v>
      </c>
      <c r="T79" s="3" t="s">
        <v>101</v>
      </c>
      <c r="U79" s="3" t="s">
        <v>99</v>
      </c>
      <c r="V79" s="3" t="s">
        <v>277</v>
      </c>
      <c r="W79" s="3" t="s">
        <v>376</v>
      </c>
      <c r="X79" s="3" t="s">
        <v>396</v>
      </c>
      <c r="Y79" s="3" t="s">
        <v>396</v>
      </c>
      <c r="Z79" s="3" t="s">
        <v>397</v>
      </c>
      <c r="AA79" s="3" t="s">
        <v>395</v>
      </c>
      <c r="AB79" s="3" t="s">
        <v>105</v>
      </c>
      <c r="AC79" s="3" t="s">
        <v>396</v>
      </c>
      <c r="AD79" s="3" t="s">
        <v>398</v>
      </c>
      <c r="AE79" s="3" t="s">
        <v>397</v>
      </c>
      <c r="AF79" s="3" t="s">
        <v>108</v>
      </c>
      <c r="AG79" s="3" t="s">
        <v>109</v>
      </c>
      <c r="AH79" s="3" t="s">
        <v>110</v>
      </c>
      <c r="AI79" s="3" t="s">
        <v>110</v>
      </c>
      <c r="AJ79" s="3" t="s">
        <v>111</v>
      </c>
    </row>
    <row r="80" spans="1:36" ht="45" customHeight="1" x14ac:dyDescent="0.25">
      <c r="A80" s="3" t="s">
        <v>85</v>
      </c>
      <c r="B80" s="3" t="s">
        <v>86</v>
      </c>
      <c r="C80" s="3" t="s">
        <v>87</v>
      </c>
      <c r="D80" s="3" t="s">
        <v>170</v>
      </c>
      <c r="E80" s="3" t="s">
        <v>270</v>
      </c>
      <c r="F80" s="3" t="s">
        <v>271</v>
      </c>
      <c r="G80" s="3" t="s">
        <v>272</v>
      </c>
      <c r="H80" s="3" t="s">
        <v>173</v>
      </c>
      <c r="I80" s="3" t="s">
        <v>273</v>
      </c>
      <c r="J80" s="3" t="s">
        <v>274</v>
      </c>
      <c r="K80" s="3" t="s">
        <v>275</v>
      </c>
      <c r="L80" s="3" t="s">
        <v>94</v>
      </c>
      <c r="M80" s="3" t="s">
        <v>375</v>
      </c>
      <c r="N80" s="3" t="s">
        <v>96</v>
      </c>
      <c r="O80" s="3" t="s">
        <v>3</v>
      </c>
      <c r="P80" s="3" t="s">
        <v>161</v>
      </c>
      <c r="Q80" s="3" t="s">
        <v>98</v>
      </c>
      <c r="R80" s="3" t="s">
        <v>99</v>
      </c>
      <c r="S80" s="3" t="s">
        <v>100</v>
      </c>
      <c r="T80" s="3" t="s">
        <v>101</v>
      </c>
      <c r="U80" s="3" t="s">
        <v>99</v>
      </c>
      <c r="V80" s="3" t="s">
        <v>277</v>
      </c>
      <c r="W80" s="3" t="s">
        <v>376</v>
      </c>
      <c r="X80" s="3" t="s">
        <v>381</v>
      </c>
      <c r="Y80" s="3" t="s">
        <v>381</v>
      </c>
      <c r="Z80" s="3" t="s">
        <v>399</v>
      </c>
      <c r="AA80" s="3" t="s">
        <v>161</v>
      </c>
      <c r="AB80" s="3" t="s">
        <v>105</v>
      </c>
      <c r="AC80" s="3" t="s">
        <v>381</v>
      </c>
      <c r="AD80" s="3" t="s">
        <v>400</v>
      </c>
      <c r="AE80" s="3" t="s">
        <v>399</v>
      </c>
      <c r="AF80" s="3" t="s">
        <v>108</v>
      </c>
      <c r="AG80" s="3" t="s">
        <v>109</v>
      </c>
      <c r="AH80" s="3" t="s">
        <v>110</v>
      </c>
      <c r="AI80" s="3" t="s">
        <v>110</v>
      </c>
      <c r="AJ80" s="3" t="s">
        <v>111</v>
      </c>
    </row>
    <row r="81" spans="1:36" ht="45" customHeight="1" x14ac:dyDescent="0.25">
      <c r="A81" s="3" t="s">
        <v>85</v>
      </c>
      <c r="B81" s="3" t="s">
        <v>86</v>
      </c>
      <c r="C81" s="3" t="s">
        <v>87</v>
      </c>
      <c r="D81" s="3" t="s">
        <v>170</v>
      </c>
      <c r="E81" s="3" t="s">
        <v>270</v>
      </c>
      <c r="F81" s="3" t="s">
        <v>271</v>
      </c>
      <c r="G81" s="3" t="s">
        <v>272</v>
      </c>
      <c r="H81" s="3" t="s">
        <v>173</v>
      </c>
      <c r="I81" s="3" t="s">
        <v>273</v>
      </c>
      <c r="J81" s="3" t="s">
        <v>274</v>
      </c>
      <c r="K81" s="3" t="s">
        <v>275</v>
      </c>
      <c r="L81" s="3" t="s">
        <v>94</v>
      </c>
      <c r="M81" s="3" t="s">
        <v>375</v>
      </c>
      <c r="N81" s="3" t="s">
        <v>96</v>
      </c>
      <c r="O81" s="3" t="s">
        <v>3</v>
      </c>
      <c r="P81" s="3" t="s">
        <v>195</v>
      </c>
      <c r="Q81" s="3" t="s">
        <v>98</v>
      </c>
      <c r="R81" s="3" t="s">
        <v>99</v>
      </c>
      <c r="S81" s="3" t="s">
        <v>100</v>
      </c>
      <c r="T81" s="3" t="s">
        <v>101</v>
      </c>
      <c r="U81" s="3" t="s">
        <v>99</v>
      </c>
      <c r="V81" s="3" t="s">
        <v>277</v>
      </c>
      <c r="W81" s="3" t="s">
        <v>376</v>
      </c>
      <c r="X81" s="3" t="s">
        <v>381</v>
      </c>
      <c r="Y81" s="3" t="s">
        <v>381</v>
      </c>
      <c r="Z81" s="3" t="s">
        <v>401</v>
      </c>
      <c r="AA81" s="3" t="s">
        <v>195</v>
      </c>
      <c r="AB81" s="3" t="s">
        <v>105</v>
      </c>
      <c r="AC81" s="3" t="s">
        <v>381</v>
      </c>
      <c r="AD81" s="3" t="s">
        <v>400</v>
      </c>
      <c r="AE81" s="3" t="s">
        <v>401</v>
      </c>
      <c r="AF81" s="3" t="s">
        <v>108</v>
      </c>
      <c r="AG81" s="3" t="s">
        <v>109</v>
      </c>
      <c r="AH81" s="3" t="s">
        <v>110</v>
      </c>
      <c r="AI81" s="3" t="s">
        <v>110</v>
      </c>
      <c r="AJ81" s="3" t="s">
        <v>111</v>
      </c>
    </row>
    <row r="82" spans="1:36" ht="45" customHeight="1" x14ac:dyDescent="0.25">
      <c r="A82" s="3" t="s">
        <v>85</v>
      </c>
      <c r="B82" s="3" t="s">
        <v>86</v>
      </c>
      <c r="C82" s="3" t="s">
        <v>87</v>
      </c>
      <c r="D82" s="3" t="s">
        <v>170</v>
      </c>
      <c r="E82" s="3" t="s">
        <v>270</v>
      </c>
      <c r="F82" s="3" t="s">
        <v>271</v>
      </c>
      <c r="G82" s="3" t="s">
        <v>272</v>
      </c>
      <c r="H82" s="3" t="s">
        <v>173</v>
      </c>
      <c r="I82" s="3" t="s">
        <v>273</v>
      </c>
      <c r="J82" s="3" t="s">
        <v>274</v>
      </c>
      <c r="K82" s="3" t="s">
        <v>275</v>
      </c>
      <c r="L82" s="3" t="s">
        <v>94</v>
      </c>
      <c r="M82" s="3" t="s">
        <v>375</v>
      </c>
      <c r="N82" s="3" t="s">
        <v>96</v>
      </c>
      <c r="O82" s="3" t="s">
        <v>3</v>
      </c>
      <c r="P82" s="3" t="s">
        <v>249</v>
      </c>
      <c r="Q82" s="3" t="s">
        <v>98</v>
      </c>
      <c r="R82" s="3" t="s">
        <v>99</v>
      </c>
      <c r="S82" s="3" t="s">
        <v>100</v>
      </c>
      <c r="T82" s="3" t="s">
        <v>101</v>
      </c>
      <c r="U82" s="3" t="s">
        <v>99</v>
      </c>
      <c r="V82" s="3" t="s">
        <v>334</v>
      </c>
      <c r="W82" s="3" t="s">
        <v>376</v>
      </c>
      <c r="X82" s="3" t="s">
        <v>381</v>
      </c>
      <c r="Y82" s="3" t="s">
        <v>381</v>
      </c>
      <c r="Z82" s="3" t="s">
        <v>402</v>
      </c>
      <c r="AA82" s="3" t="s">
        <v>249</v>
      </c>
      <c r="AB82" s="3" t="s">
        <v>105</v>
      </c>
      <c r="AC82" s="3" t="s">
        <v>381</v>
      </c>
      <c r="AD82" s="3" t="s">
        <v>383</v>
      </c>
      <c r="AE82" s="3" t="s">
        <v>402</v>
      </c>
      <c r="AF82" s="3" t="s">
        <v>108</v>
      </c>
      <c r="AG82" s="3" t="s">
        <v>109</v>
      </c>
      <c r="AH82" s="3" t="s">
        <v>110</v>
      </c>
      <c r="AI82" s="3" t="s">
        <v>110</v>
      </c>
      <c r="AJ82" s="3" t="s">
        <v>111</v>
      </c>
    </row>
    <row r="83" spans="1:36" ht="45" customHeight="1" x14ac:dyDescent="0.25">
      <c r="A83" s="3" t="s">
        <v>85</v>
      </c>
      <c r="B83" s="3" t="s">
        <v>86</v>
      </c>
      <c r="C83" s="3" t="s">
        <v>87</v>
      </c>
      <c r="D83" s="3" t="s">
        <v>170</v>
      </c>
      <c r="E83" s="3" t="s">
        <v>270</v>
      </c>
      <c r="F83" s="3" t="s">
        <v>271</v>
      </c>
      <c r="G83" s="3" t="s">
        <v>272</v>
      </c>
      <c r="H83" s="3" t="s">
        <v>173</v>
      </c>
      <c r="I83" s="3" t="s">
        <v>273</v>
      </c>
      <c r="J83" s="3" t="s">
        <v>274</v>
      </c>
      <c r="K83" s="3" t="s">
        <v>275</v>
      </c>
      <c r="L83" s="3" t="s">
        <v>94</v>
      </c>
      <c r="M83" s="3" t="s">
        <v>375</v>
      </c>
      <c r="N83" s="3" t="s">
        <v>96</v>
      </c>
      <c r="O83" s="3" t="s">
        <v>3</v>
      </c>
      <c r="P83" s="3" t="s">
        <v>221</v>
      </c>
      <c r="Q83" s="3" t="s">
        <v>98</v>
      </c>
      <c r="R83" s="3" t="s">
        <v>99</v>
      </c>
      <c r="S83" s="3" t="s">
        <v>100</v>
      </c>
      <c r="T83" s="3" t="s">
        <v>101</v>
      </c>
      <c r="U83" s="3" t="s">
        <v>99</v>
      </c>
      <c r="V83" s="3" t="s">
        <v>334</v>
      </c>
      <c r="W83" s="3" t="s">
        <v>376</v>
      </c>
      <c r="X83" s="3" t="s">
        <v>381</v>
      </c>
      <c r="Y83" s="3" t="s">
        <v>381</v>
      </c>
      <c r="Z83" s="3" t="s">
        <v>403</v>
      </c>
      <c r="AA83" s="3" t="s">
        <v>221</v>
      </c>
      <c r="AB83" s="3" t="s">
        <v>105</v>
      </c>
      <c r="AC83" s="3" t="s">
        <v>381</v>
      </c>
      <c r="AD83" s="3" t="s">
        <v>383</v>
      </c>
      <c r="AE83" s="3" t="s">
        <v>403</v>
      </c>
      <c r="AF83" s="3" t="s">
        <v>108</v>
      </c>
      <c r="AG83" s="3" t="s">
        <v>109</v>
      </c>
      <c r="AH83" s="3" t="s">
        <v>110</v>
      </c>
      <c r="AI83" s="3" t="s">
        <v>110</v>
      </c>
      <c r="AJ83" s="3" t="s">
        <v>111</v>
      </c>
    </row>
    <row r="84" spans="1:36" ht="45" customHeight="1" x14ac:dyDescent="0.25">
      <c r="A84" s="3" t="s">
        <v>85</v>
      </c>
      <c r="B84" s="3" t="s">
        <v>86</v>
      </c>
      <c r="C84" s="3" t="s">
        <v>87</v>
      </c>
      <c r="D84" s="3" t="s">
        <v>170</v>
      </c>
      <c r="E84" s="3" t="s">
        <v>270</v>
      </c>
      <c r="F84" s="3" t="s">
        <v>271</v>
      </c>
      <c r="G84" s="3" t="s">
        <v>272</v>
      </c>
      <c r="H84" s="3" t="s">
        <v>173</v>
      </c>
      <c r="I84" s="3" t="s">
        <v>273</v>
      </c>
      <c r="J84" s="3" t="s">
        <v>274</v>
      </c>
      <c r="K84" s="3" t="s">
        <v>275</v>
      </c>
      <c r="L84" s="3" t="s">
        <v>94</v>
      </c>
      <c r="M84" s="3" t="s">
        <v>375</v>
      </c>
      <c r="N84" s="3" t="s">
        <v>96</v>
      </c>
      <c r="O84" s="3" t="s">
        <v>3</v>
      </c>
      <c r="P84" s="3" t="s">
        <v>219</v>
      </c>
      <c r="Q84" s="3" t="s">
        <v>98</v>
      </c>
      <c r="R84" s="3" t="s">
        <v>99</v>
      </c>
      <c r="S84" s="3" t="s">
        <v>100</v>
      </c>
      <c r="T84" s="3" t="s">
        <v>101</v>
      </c>
      <c r="U84" s="3" t="s">
        <v>99</v>
      </c>
      <c r="V84" s="3" t="s">
        <v>334</v>
      </c>
      <c r="W84" s="3" t="s">
        <v>376</v>
      </c>
      <c r="X84" s="3" t="s">
        <v>381</v>
      </c>
      <c r="Y84" s="3" t="s">
        <v>381</v>
      </c>
      <c r="Z84" s="3" t="s">
        <v>404</v>
      </c>
      <c r="AA84" s="3" t="s">
        <v>219</v>
      </c>
      <c r="AB84" s="3" t="s">
        <v>105</v>
      </c>
      <c r="AC84" s="3" t="s">
        <v>381</v>
      </c>
      <c r="AD84" s="3" t="s">
        <v>383</v>
      </c>
      <c r="AE84" s="3" t="s">
        <v>404</v>
      </c>
      <c r="AF84" s="3" t="s">
        <v>108</v>
      </c>
      <c r="AG84" s="3" t="s">
        <v>109</v>
      </c>
      <c r="AH84" s="3" t="s">
        <v>110</v>
      </c>
      <c r="AI84" s="3" t="s">
        <v>110</v>
      </c>
      <c r="AJ84" s="3" t="s">
        <v>111</v>
      </c>
    </row>
    <row r="85" spans="1:36" ht="45" customHeight="1" x14ac:dyDescent="0.25">
      <c r="A85" s="3" t="s">
        <v>85</v>
      </c>
      <c r="B85" s="3" t="s">
        <v>86</v>
      </c>
      <c r="C85" s="3" t="s">
        <v>87</v>
      </c>
      <c r="D85" s="3" t="s">
        <v>170</v>
      </c>
      <c r="E85" s="3" t="s">
        <v>270</v>
      </c>
      <c r="F85" s="3" t="s">
        <v>271</v>
      </c>
      <c r="G85" s="3" t="s">
        <v>272</v>
      </c>
      <c r="H85" s="3" t="s">
        <v>173</v>
      </c>
      <c r="I85" s="3" t="s">
        <v>273</v>
      </c>
      <c r="J85" s="3" t="s">
        <v>274</v>
      </c>
      <c r="K85" s="3" t="s">
        <v>275</v>
      </c>
      <c r="L85" s="3" t="s">
        <v>94</v>
      </c>
      <c r="M85" s="3" t="s">
        <v>375</v>
      </c>
      <c r="N85" s="3" t="s">
        <v>96</v>
      </c>
      <c r="O85" s="3" t="s">
        <v>3</v>
      </c>
      <c r="P85" s="3" t="s">
        <v>221</v>
      </c>
      <c r="Q85" s="3" t="s">
        <v>98</v>
      </c>
      <c r="R85" s="3" t="s">
        <v>99</v>
      </c>
      <c r="S85" s="3" t="s">
        <v>100</v>
      </c>
      <c r="T85" s="3" t="s">
        <v>101</v>
      </c>
      <c r="U85" s="3" t="s">
        <v>99</v>
      </c>
      <c r="V85" s="3" t="s">
        <v>334</v>
      </c>
      <c r="W85" s="3" t="s">
        <v>376</v>
      </c>
      <c r="X85" s="3" t="s">
        <v>381</v>
      </c>
      <c r="Y85" s="3" t="s">
        <v>381</v>
      </c>
      <c r="Z85" s="3" t="s">
        <v>405</v>
      </c>
      <c r="AA85" s="3" t="s">
        <v>221</v>
      </c>
      <c r="AB85" s="3" t="s">
        <v>105</v>
      </c>
      <c r="AC85" s="3" t="s">
        <v>381</v>
      </c>
      <c r="AD85" s="3" t="s">
        <v>383</v>
      </c>
      <c r="AE85" s="3" t="s">
        <v>405</v>
      </c>
      <c r="AF85" s="3" t="s">
        <v>406</v>
      </c>
      <c r="AG85" s="3" t="s">
        <v>109</v>
      </c>
      <c r="AH85" s="3" t="s">
        <v>110</v>
      </c>
      <c r="AI85" s="3" t="s">
        <v>110</v>
      </c>
      <c r="AJ85" s="3" t="s">
        <v>111</v>
      </c>
    </row>
    <row r="86" spans="1:36" ht="45" customHeight="1" x14ac:dyDescent="0.25">
      <c r="A86" s="3" t="s">
        <v>85</v>
      </c>
      <c r="B86" s="3" t="s">
        <v>86</v>
      </c>
      <c r="C86" s="3" t="s">
        <v>87</v>
      </c>
      <c r="D86" s="3" t="s">
        <v>170</v>
      </c>
      <c r="E86" s="3" t="s">
        <v>270</v>
      </c>
      <c r="F86" s="3" t="s">
        <v>271</v>
      </c>
      <c r="G86" s="3" t="s">
        <v>272</v>
      </c>
      <c r="H86" s="3" t="s">
        <v>173</v>
      </c>
      <c r="I86" s="3" t="s">
        <v>273</v>
      </c>
      <c r="J86" s="3" t="s">
        <v>274</v>
      </c>
      <c r="K86" s="3" t="s">
        <v>275</v>
      </c>
      <c r="L86" s="3" t="s">
        <v>94</v>
      </c>
      <c r="M86" s="3" t="s">
        <v>375</v>
      </c>
      <c r="N86" s="3" t="s">
        <v>96</v>
      </c>
      <c r="O86" s="3" t="s">
        <v>3</v>
      </c>
      <c r="P86" s="3" t="s">
        <v>249</v>
      </c>
      <c r="Q86" s="3" t="s">
        <v>98</v>
      </c>
      <c r="R86" s="3" t="s">
        <v>99</v>
      </c>
      <c r="S86" s="3" t="s">
        <v>100</v>
      </c>
      <c r="T86" s="3" t="s">
        <v>101</v>
      </c>
      <c r="U86" s="3" t="s">
        <v>99</v>
      </c>
      <c r="V86" s="3" t="s">
        <v>334</v>
      </c>
      <c r="W86" s="3" t="s">
        <v>376</v>
      </c>
      <c r="X86" s="3" t="s">
        <v>377</v>
      </c>
      <c r="Y86" s="3" t="s">
        <v>377</v>
      </c>
      <c r="Z86" s="3" t="s">
        <v>407</v>
      </c>
      <c r="AA86" s="3" t="s">
        <v>249</v>
      </c>
      <c r="AB86" s="3" t="s">
        <v>105</v>
      </c>
      <c r="AC86" s="3" t="s">
        <v>377</v>
      </c>
      <c r="AD86" s="3" t="s">
        <v>379</v>
      </c>
      <c r="AE86" s="3" t="s">
        <v>407</v>
      </c>
      <c r="AF86" s="3" t="s">
        <v>108</v>
      </c>
      <c r="AG86" s="3" t="s">
        <v>109</v>
      </c>
      <c r="AH86" s="3" t="s">
        <v>110</v>
      </c>
      <c r="AI86" s="3" t="s">
        <v>110</v>
      </c>
      <c r="AJ86" s="3" t="s">
        <v>124</v>
      </c>
    </row>
    <row r="87" spans="1:36" ht="45" customHeight="1" x14ac:dyDescent="0.25">
      <c r="A87" s="3" t="s">
        <v>85</v>
      </c>
      <c r="B87" s="3" t="s">
        <v>86</v>
      </c>
      <c r="C87" s="3" t="s">
        <v>87</v>
      </c>
      <c r="D87" s="3" t="s">
        <v>170</v>
      </c>
      <c r="E87" s="3" t="s">
        <v>270</v>
      </c>
      <c r="F87" s="3" t="s">
        <v>271</v>
      </c>
      <c r="G87" s="3" t="s">
        <v>272</v>
      </c>
      <c r="H87" s="3" t="s">
        <v>173</v>
      </c>
      <c r="I87" s="3" t="s">
        <v>273</v>
      </c>
      <c r="J87" s="3" t="s">
        <v>274</v>
      </c>
      <c r="K87" s="3" t="s">
        <v>275</v>
      </c>
      <c r="L87" s="3" t="s">
        <v>94</v>
      </c>
      <c r="M87" s="3" t="s">
        <v>375</v>
      </c>
      <c r="N87" s="3" t="s">
        <v>96</v>
      </c>
      <c r="O87" s="3" t="s">
        <v>3</v>
      </c>
      <c r="P87" s="3" t="s">
        <v>161</v>
      </c>
      <c r="Q87" s="3" t="s">
        <v>98</v>
      </c>
      <c r="R87" s="3" t="s">
        <v>99</v>
      </c>
      <c r="S87" s="3" t="s">
        <v>100</v>
      </c>
      <c r="T87" s="3" t="s">
        <v>101</v>
      </c>
      <c r="U87" s="3" t="s">
        <v>99</v>
      </c>
      <c r="V87" s="3" t="s">
        <v>277</v>
      </c>
      <c r="W87" s="3" t="s">
        <v>376</v>
      </c>
      <c r="X87" s="3" t="s">
        <v>377</v>
      </c>
      <c r="Y87" s="3" t="s">
        <v>377</v>
      </c>
      <c r="Z87" s="3" t="s">
        <v>408</v>
      </c>
      <c r="AA87" s="3" t="s">
        <v>161</v>
      </c>
      <c r="AB87" s="3" t="s">
        <v>105</v>
      </c>
      <c r="AC87" s="3" t="s">
        <v>377</v>
      </c>
      <c r="AD87" s="3" t="s">
        <v>409</v>
      </c>
      <c r="AE87" s="3" t="s">
        <v>408</v>
      </c>
      <c r="AF87" s="3" t="s">
        <v>108</v>
      </c>
      <c r="AG87" s="3" t="s">
        <v>109</v>
      </c>
      <c r="AH87" s="3" t="s">
        <v>110</v>
      </c>
      <c r="AI87" s="3" t="s">
        <v>110</v>
      </c>
      <c r="AJ87" s="3" t="s">
        <v>124</v>
      </c>
    </row>
    <row r="88" spans="1:36" ht="45" customHeight="1" x14ac:dyDescent="0.25">
      <c r="A88" s="3" t="s">
        <v>85</v>
      </c>
      <c r="B88" s="3" t="s">
        <v>86</v>
      </c>
      <c r="C88" s="3" t="s">
        <v>87</v>
      </c>
      <c r="D88" s="3" t="s">
        <v>170</v>
      </c>
      <c r="E88" s="3" t="s">
        <v>270</v>
      </c>
      <c r="F88" s="3" t="s">
        <v>271</v>
      </c>
      <c r="G88" s="3" t="s">
        <v>272</v>
      </c>
      <c r="H88" s="3" t="s">
        <v>173</v>
      </c>
      <c r="I88" s="3" t="s">
        <v>273</v>
      </c>
      <c r="J88" s="3" t="s">
        <v>274</v>
      </c>
      <c r="K88" s="3" t="s">
        <v>275</v>
      </c>
      <c r="L88" s="3" t="s">
        <v>94</v>
      </c>
      <c r="M88" s="3" t="s">
        <v>375</v>
      </c>
      <c r="N88" s="3" t="s">
        <v>96</v>
      </c>
      <c r="O88" s="3" t="s">
        <v>3</v>
      </c>
      <c r="P88" s="3" t="s">
        <v>195</v>
      </c>
      <c r="Q88" s="3" t="s">
        <v>98</v>
      </c>
      <c r="R88" s="3" t="s">
        <v>99</v>
      </c>
      <c r="S88" s="3" t="s">
        <v>100</v>
      </c>
      <c r="T88" s="3" t="s">
        <v>101</v>
      </c>
      <c r="U88" s="3" t="s">
        <v>99</v>
      </c>
      <c r="V88" s="3" t="s">
        <v>277</v>
      </c>
      <c r="W88" s="3" t="s">
        <v>376</v>
      </c>
      <c r="X88" s="3" t="s">
        <v>377</v>
      </c>
      <c r="Y88" s="3" t="s">
        <v>377</v>
      </c>
      <c r="Z88" s="3" t="s">
        <v>410</v>
      </c>
      <c r="AA88" s="3" t="s">
        <v>195</v>
      </c>
      <c r="AB88" s="3" t="s">
        <v>105</v>
      </c>
      <c r="AC88" s="3" t="s">
        <v>377</v>
      </c>
      <c r="AD88" s="3" t="s">
        <v>409</v>
      </c>
      <c r="AE88" s="3" t="s">
        <v>410</v>
      </c>
      <c r="AF88" s="3" t="s">
        <v>108</v>
      </c>
      <c r="AG88" s="3" t="s">
        <v>109</v>
      </c>
      <c r="AH88" s="3" t="s">
        <v>110</v>
      </c>
      <c r="AI88" s="3" t="s">
        <v>110</v>
      </c>
      <c r="AJ88" s="3" t="s">
        <v>124</v>
      </c>
    </row>
    <row r="89" spans="1:36" ht="45" customHeight="1" x14ac:dyDescent="0.25">
      <c r="A89" s="3" t="s">
        <v>85</v>
      </c>
      <c r="B89" s="3" t="s">
        <v>86</v>
      </c>
      <c r="C89" s="3" t="s">
        <v>87</v>
      </c>
      <c r="D89" s="3" t="s">
        <v>170</v>
      </c>
      <c r="E89" s="3" t="s">
        <v>270</v>
      </c>
      <c r="F89" s="3" t="s">
        <v>271</v>
      </c>
      <c r="G89" s="3" t="s">
        <v>272</v>
      </c>
      <c r="H89" s="3" t="s">
        <v>173</v>
      </c>
      <c r="I89" s="3" t="s">
        <v>273</v>
      </c>
      <c r="J89" s="3" t="s">
        <v>274</v>
      </c>
      <c r="K89" s="3" t="s">
        <v>275</v>
      </c>
      <c r="L89" s="3" t="s">
        <v>94</v>
      </c>
      <c r="M89" s="3" t="s">
        <v>375</v>
      </c>
      <c r="N89" s="3" t="s">
        <v>96</v>
      </c>
      <c r="O89" s="3" t="s">
        <v>3</v>
      </c>
      <c r="P89" s="3" t="s">
        <v>195</v>
      </c>
      <c r="Q89" s="3" t="s">
        <v>98</v>
      </c>
      <c r="R89" s="3" t="s">
        <v>99</v>
      </c>
      <c r="S89" s="3" t="s">
        <v>100</v>
      </c>
      <c r="T89" s="3" t="s">
        <v>101</v>
      </c>
      <c r="U89" s="3" t="s">
        <v>99</v>
      </c>
      <c r="V89" s="3" t="s">
        <v>277</v>
      </c>
      <c r="W89" s="3" t="s">
        <v>376</v>
      </c>
      <c r="X89" s="3" t="s">
        <v>411</v>
      </c>
      <c r="Y89" s="3" t="s">
        <v>411</v>
      </c>
      <c r="Z89" s="3" t="s">
        <v>412</v>
      </c>
      <c r="AA89" s="3" t="s">
        <v>195</v>
      </c>
      <c r="AB89" s="3" t="s">
        <v>105</v>
      </c>
      <c r="AC89" s="3" t="s">
        <v>411</v>
      </c>
      <c r="AD89" s="3" t="s">
        <v>413</v>
      </c>
      <c r="AE89" s="3" t="s">
        <v>412</v>
      </c>
      <c r="AF89" s="3" t="s">
        <v>108</v>
      </c>
      <c r="AG89" s="3" t="s">
        <v>109</v>
      </c>
      <c r="AH89" s="3" t="s">
        <v>110</v>
      </c>
      <c r="AI89" s="3" t="s">
        <v>110</v>
      </c>
      <c r="AJ89" s="3" t="s">
        <v>124</v>
      </c>
    </row>
    <row r="90" spans="1:36" ht="45" customHeight="1" x14ac:dyDescent="0.25">
      <c r="A90" s="3" t="s">
        <v>85</v>
      </c>
      <c r="B90" s="3" t="s">
        <v>86</v>
      </c>
      <c r="C90" s="3" t="s">
        <v>87</v>
      </c>
      <c r="D90" s="3" t="s">
        <v>170</v>
      </c>
      <c r="E90" s="3" t="s">
        <v>270</v>
      </c>
      <c r="F90" s="3" t="s">
        <v>271</v>
      </c>
      <c r="G90" s="3" t="s">
        <v>272</v>
      </c>
      <c r="H90" s="3" t="s">
        <v>173</v>
      </c>
      <c r="I90" s="3" t="s">
        <v>273</v>
      </c>
      <c r="J90" s="3" t="s">
        <v>274</v>
      </c>
      <c r="K90" s="3" t="s">
        <v>275</v>
      </c>
      <c r="L90" s="3" t="s">
        <v>94</v>
      </c>
      <c r="M90" s="3" t="s">
        <v>375</v>
      </c>
      <c r="N90" s="3" t="s">
        <v>96</v>
      </c>
      <c r="O90" s="3" t="s">
        <v>3</v>
      </c>
      <c r="P90" s="3" t="s">
        <v>195</v>
      </c>
      <c r="Q90" s="3" t="s">
        <v>98</v>
      </c>
      <c r="R90" s="3" t="s">
        <v>99</v>
      </c>
      <c r="S90" s="3" t="s">
        <v>100</v>
      </c>
      <c r="T90" s="3" t="s">
        <v>101</v>
      </c>
      <c r="U90" s="3" t="s">
        <v>99</v>
      </c>
      <c r="V90" s="3" t="s">
        <v>277</v>
      </c>
      <c r="W90" s="3" t="s">
        <v>376</v>
      </c>
      <c r="X90" s="3" t="s">
        <v>396</v>
      </c>
      <c r="Y90" s="3" t="s">
        <v>396</v>
      </c>
      <c r="Z90" s="3" t="s">
        <v>414</v>
      </c>
      <c r="AA90" s="3" t="s">
        <v>195</v>
      </c>
      <c r="AB90" s="3" t="s">
        <v>105</v>
      </c>
      <c r="AC90" s="3" t="s">
        <v>396</v>
      </c>
      <c r="AD90" s="3" t="s">
        <v>398</v>
      </c>
      <c r="AE90" s="3" t="s">
        <v>414</v>
      </c>
      <c r="AF90" s="3" t="s">
        <v>108</v>
      </c>
      <c r="AG90" s="3" t="s">
        <v>109</v>
      </c>
      <c r="AH90" s="3" t="s">
        <v>110</v>
      </c>
      <c r="AI90" s="3" t="s">
        <v>110</v>
      </c>
      <c r="AJ90" s="3" t="s">
        <v>111</v>
      </c>
    </row>
    <row r="91" spans="1:36" ht="45" customHeight="1" x14ac:dyDescent="0.25">
      <c r="A91" s="3" t="s">
        <v>85</v>
      </c>
      <c r="B91" s="3" t="s">
        <v>86</v>
      </c>
      <c r="C91" s="3" t="s">
        <v>87</v>
      </c>
      <c r="D91" s="3" t="s">
        <v>170</v>
      </c>
      <c r="E91" s="3" t="s">
        <v>270</v>
      </c>
      <c r="F91" s="3" t="s">
        <v>271</v>
      </c>
      <c r="G91" s="3" t="s">
        <v>272</v>
      </c>
      <c r="H91" s="3" t="s">
        <v>173</v>
      </c>
      <c r="I91" s="3" t="s">
        <v>273</v>
      </c>
      <c r="J91" s="3" t="s">
        <v>274</v>
      </c>
      <c r="K91" s="3" t="s">
        <v>275</v>
      </c>
      <c r="L91" s="3" t="s">
        <v>94</v>
      </c>
      <c r="M91" s="3" t="s">
        <v>375</v>
      </c>
      <c r="N91" s="3" t="s">
        <v>96</v>
      </c>
      <c r="O91" s="3" t="s">
        <v>3</v>
      </c>
      <c r="P91" s="3" t="s">
        <v>161</v>
      </c>
      <c r="Q91" s="3" t="s">
        <v>98</v>
      </c>
      <c r="R91" s="3" t="s">
        <v>99</v>
      </c>
      <c r="S91" s="3" t="s">
        <v>100</v>
      </c>
      <c r="T91" s="3" t="s">
        <v>101</v>
      </c>
      <c r="U91" s="3" t="s">
        <v>99</v>
      </c>
      <c r="V91" s="3" t="s">
        <v>277</v>
      </c>
      <c r="W91" s="3" t="s">
        <v>376</v>
      </c>
      <c r="X91" s="3" t="s">
        <v>396</v>
      </c>
      <c r="Y91" s="3" t="s">
        <v>396</v>
      </c>
      <c r="Z91" s="3" t="s">
        <v>415</v>
      </c>
      <c r="AA91" s="3" t="s">
        <v>161</v>
      </c>
      <c r="AB91" s="3" t="s">
        <v>105</v>
      </c>
      <c r="AC91" s="3" t="s">
        <v>396</v>
      </c>
      <c r="AD91" s="3" t="s">
        <v>398</v>
      </c>
      <c r="AE91" s="3" t="s">
        <v>415</v>
      </c>
      <c r="AF91" s="3" t="s">
        <v>108</v>
      </c>
      <c r="AG91" s="3" t="s">
        <v>109</v>
      </c>
      <c r="AH91" s="3" t="s">
        <v>110</v>
      </c>
      <c r="AI91" s="3" t="s">
        <v>110</v>
      </c>
      <c r="AJ91" s="3" t="s">
        <v>111</v>
      </c>
    </row>
    <row r="92" spans="1:36" ht="45" customHeight="1" x14ac:dyDescent="0.25">
      <c r="A92" s="3" t="s">
        <v>85</v>
      </c>
      <c r="B92" s="3" t="s">
        <v>86</v>
      </c>
      <c r="C92" s="3" t="s">
        <v>87</v>
      </c>
      <c r="D92" s="3" t="s">
        <v>170</v>
      </c>
      <c r="E92" s="3" t="s">
        <v>270</v>
      </c>
      <c r="F92" s="3" t="s">
        <v>271</v>
      </c>
      <c r="G92" s="3" t="s">
        <v>272</v>
      </c>
      <c r="H92" s="3" t="s">
        <v>173</v>
      </c>
      <c r="I92" s="3" t="s">
        <v>273</v>
      </c>
      <c r="J92" s="3" t="s">
        <v>274</v>
      </c>
      <c r="K92" s="3" t="s">
        <v>275</v>
      </c>
      <c r="L92" s="3" t="s">
        <v>94</v>
      </c>
      <c r="M92" s="3" t="s">
        <v>375</v>
      </c>
      <c r="N92" s="3" t="s">
        <v>96</v>
      </c>
      <c r="O92" s="3" t="s">
        <v>3</v>
      </c>
      <c r="P92" s="3" t="s">
        <v>195</v>
      </c>
      <c r="Q92" s="3" t="s">
        <v>98</v>
      </c>
      <c r="R92" s="3" t="s">
        <v>99</v>
      </c>
      <c r="S92" s="3" t="s">
        <v>100</v>
      </c>
      <c r="T92" s="3" t="s">
        <v>101</v>
      </c>
      <c r="U92" s="3" t="s">
        <v>99</v>
      </c>
      <c r="V92" s="3" t="s">
        <v>277</v>
      </c>
      <c r="W92" s="3" t="s">
        <v>376</v>
      </c>
      <c r="X92" s="3" t="s">
        <v>411</v>
      </c>
      <c r="Y92" s="3" t="s">
        <v>411</v>
      </c>
      <c r="Z92" s="3" t="s">
        <v>416</v>
      </c>
      <c r="AA92" s="3" t="s">
        <v>195</v>
      </c>
      <c r="AB92" s="3" t="s">
        <v>105</v>
      </c>
      <c r="AC92" s="3" t="s">
        <v>411</v>
      </c>
      <c r="AD92" s="3" t="s">
        <v>413</v>
      </c>
      <c r="AE92" s="3" t="s">
        <v>416</v>
      </c>
      <c r="AF92" s="3" t="s">
        <v>108</v>
      </c>
      <c r="AG92" s="3" t="s">
        <v>109</v>
      </c>
      <c r="AH92" s="3" t="s">
        <v>110</v>
      </c>
      <c r="AI92" s="3" t="s">
        <v>110</v>
      </c>
      <c r="AJ92" s="3" t="s">
        <v>124</v>
      </c>
    </row>
    <row r="93" spans="1:36" ht="45" customHeight="1" x14ac:dyDescent="0.25">
      <c r="A93" s="3" t="s">
        <v>85</v>
      </c>
      <c r="B93" s="3" t="s">
        <v>86</v>
      </c>
      <c r="C93" s="3" t="s">
        <v>87</v>
      </c>
      <c r="D93" s="3" t="s">
        <v>170</v>
      </c>
      <c r="E93" s="3" t="s">
        <v>270</v>
      </c>
      <c r="F93" s="3" t="s">
        <v>271</v>
      </c>
      <c r="G93" s="3" t="s">
        <v>272</v>
      </c>
      <c r="H93" s="3" t="s">
        <v>173</v>
      </c>
      <c r="I93" s="3" t="s">
        <v>273</v>
      </c>
      <c r="J93" s="3" t="s">
        <v>274</v>
      </c>
      <c r="K93" s="3" t="s">
        <v>275</v>
      </c>
      <c r="L93" s="3" t="s">
        <v>94</v>
      </c>
      <c r="M93" s="3" t="s">
        <v>375</v>
      </c>
      <c r="N93" s="3" t="s">
        <v>96</v>
      </c>
      <c r="O93" s="3" t="s">
        <v>3</v>
      </c>
      <c r="P93" s="3" t="s">
        <v>161</v>
      </c>
      <c r="Q93" s="3" t="s">
        <v>98</v>
      </c>
      <c r="R93" s="3" t="s">
        <v>99</v>
      </c>
      <c r="S93" s="3" t="s">
        <v>100</v>
      </c>
      <c r="T93" s="3" t="s">
        <v>101</v>
      </c>
      <c r="U93" s="3" t="s">
        <v>99</v>
      </c>
      <c r="V93" s="3" t="s">
        <v>277</v>
      </c>
      <c r="W93" s="3" t="s">
        <v>376</v>
      </c>
      <c r="X93" s="3" t="s">
        <v>411</v>
      </c>
      <c r="Y93" s="3" t="s">
        <v>411</v>
      </c>
      <c r="Z93" s="3" t="s">
        <v>417</v>
      </c>
      <c r="AA93" s="3" t="s">
        <v>161</v>
      </c>
      <c r="AB93" s="3" t="s">
        <v>105</v>
      </c>
      <c r="AC93" s="3" t="s">
        <v>411</v>
      </c>
      <c r="AD93" s="3" t="s">
        <v>413</v>
      </c>
      <c r="AE93" s="3" t="s">
        <v>417</v>
      </c>
      <c r="AF93" s="3" t="s">
        <v>108</v>
      </c>
      <c r="AG93" s="3" t="s">
        <v>109</v>
      </c>
      <c r="AH93" s="3" t="s">
        <v>110</v>
      </c>
      <c r="AI93" s="3" t="s">
        <v>110</v>
      </c>
      <c r="AJ93" s="3" t="s">
        <v>124</v>
      </c>
    </row>
    <row r="94" spans="1:36" ht="45" customHeight="1" x14ac:dyDescent="0.25">
      <c r="A94" s="3" t="s">
        <v>85</v>
      </c>
      <c r="B94" s="3" t="s">
        <v>86</v>
      </c>
      <c r="C94" s="3" t="s">
        <v>87</v>
      </c>
      <c r="D94" s="3" t="s">
        <v>170</v>
      </c>
      <c r="E94" s="3" t="s">
        <v>270</v>
      </c>
      <c r="F94" s="3" t="s">
        <v>271</v>
      </c>
      <c r="G94" s="3" t="s">
        <v>272</v>
      </c>
      <c r="H94" s="3" t="s">
        <v>173</v>
      </c>
      <c r="I94" s="3" t="s">
        <v>273</v>
      </c>
      <c r="J94" s="3" t="s">
        <v>274</v>
      </c>
      <c r="K94" s="3" t="s">
        <v>275</v>
      </c>
      <c r="L94" s="3" t="s">
        <v>94</v>
      </c>
      <c r="M94" s="3" t="s">
        <v>375</v>
      </c>
      <c r="N94" s="3" t="s">
        <v>96</v>
      </c>
      <c r="O94" s="3" t="s">
        <v>3</v>
      </c>
      <c r="P94" s="3" t="s">
        <v>161</v>
      </c>
      <c r="Q94" s="3" t="s">
        <v>98</v>
      </c>
      <c r="R94" s="3" t="s">
        <v>99</v>
      </c>
      <c r="S94" s="3" t="s">
        <v>100</v>
      </c>
      <c r="T94" s="3" t="s">
        <v>101</v>
      </c>
      <c r="U94" s="3" t="s">
        <v>99</v>
      </c>
      <c r="V94" s="3" t="s">
        <v>277</v>
      </c>
      <c r="W94" s="3" t="s">
        <v>376</v>
      </c>
      <c r="X94" s="3" t="s">
        <v>411</v>
      </c>
      <c r="Y94" s="3" t="s">
        <v>411</v>
      </c>
      <c r="Z94" s="3" t="s">
        <v>418</v>
      </c>
      <c r="AA94" s="3" t="s">
        <v>161</v>
      </c>
      <c r="AB94" s="3" t="s">
        <v>105</v>
      </c>
      <c r="AC94" s="3" t="s">
        <v>411</v>
      </c>
      <c r="AD94" s="3" t="s">
        <v>413</v>
      </c>
      <c r="AE94" s="3" t="s">
        <v>418</v>
      </c>
      <c r="AF94" s="3" t="s">
        <v>108</v>
      </c>
      <c r="AG94" s="3" t="s">
        <v>109</v>
      </c>
      <c r="AH94" s="3" t="s">
        <v>110</v>
      </c>
      <c r="AI94" s="3" t="s">
        <v>110</v>
      </c>
      <c r="AJ94" s="3" t="s">
        <v>124</v>
      </c>
    </row>
    <row r="95" spans="1:36" ht="45" customHeight="1" x14ac:dyDescent="0.25">
      <c r="A95" s="3" t="s">
        <v>85</v>
      </c>
      <c r="B95" s="3" t="s">
        <v>86</v>
      </c>
      <c r="C95" s="3" t="s">
        <v>87</v>
      </c>
      <c r="D95" s="3" t="s">
        <v>170</v>
      </c>
      <c r="E95" s="3" t="s">
        <v>270</v>
      </c>
      <c r="F95" s="3" t="s">
        <v>271</v>
      </c>
      <c r="G95" s="3" t="s">
        <v>272</v>
      </c>
      <c r="H95" s="3" t="s">
        <v>173</v>
      </c>
      <c r="I95" s="3" t="s">
        <v>273</v>
      </c>
      <c r="J95" s="3" t="s">
        <v>274</v>
      </c>
      <c r="K95" s="3" t="s">
        <v>275</v>
      </c>
      <c r="L95" s="3" t="s">
        <v>94</v>
      </c>
      <c r="M95" s="3" t="s">
        <v>375</v>
      </c>
      <c r="N95" s="3" t="s">
        <v>96</v>
      </c>
      <c r="O95" s="3" t="s">
        <v>3</v>
      </c>
      <c r="P95" s="3" t="s">
        <v>178</v>
      </c>
      <c r="Q95" s="3" t="s">
        <v>98</v>
      </c>
      <c r="R95" s="3" t="s">
        <v>99</v>
      </c>
      <c r="S95" s="3" t="s">
        <v>100</v>
      </c>
      <c r="T95" s="3" t="s">
        <v>101</v>
      </c>
      <c r="U95" s="3" t="s">
        <v>99</v>
      </c>
      <c r="V95" s="3" t="s">
        <v>334</v>
      </c>
      <c r="W95" s="3" t="s">
        <v>376</v>
      </c>
      <c r="X95" s="3" t="s">
        <v>396</v>
      </c>
      <c r="Y95" s="3" t="s">
        <v>396</v>
      </c>
      <c r="Z95" s="3" t="s">
        <v>419</v>
      </c>
      <c r="AA95" s="3" t="s">
        <v>178</v>
      </c>
      <c r="AB95" s="3" t="s">
        <v>105</v>
      </c>
      <c r="AC95" s="3" t="s">
        <v>396</v>
      </c>
      <c r="AD95" s="3" t="s">
        <v>420</v>
      </c>
      <c r="AE95" s="3" t="s">
        <v>419</v>
      </c>
      <c r="AF95" s="3" t="s">
        <v>108</v>
      </c>
      <c r="AG95" s="3" t="s">
        <v>109</v>
      </c>
      <c r="AH95" s="3" t="s">
        <v>110</v>
      </c>
      <c r="AI95" s="3" t="s">
        <v>110</v>
      </c>
      <c r="AJ95" s="3" t="s">
        <v>111</v>
      </c>
    </row>
    <row r="96" spans="1:36" ht="45" customHeight="1" x14ac:dyDescent="0.25">
      <c r="A96" s="3" t="s">
        <v>85</v>
      </c>
      <c r="B96" s="3" t="s">
        <v>86</v>
      </c>
      <c r="C96" s="3" t="s">
        <v>87</v>
      </c>
      <c r="D96" s="3" t="s">
        <v>170</v>
      </c>
      <c r="E96" s="3" t="s">
        <v>270</v>
      </c>
      <c r="F96" s="3" t="s">
        <v>271</v>
      </c>
      <c r="G96" s="3" t="s">
        <v>272</v>
      </c>
      <c r="H96" s="3" t="s">
        <v>173</v>
      </c>
      <c r="I96" s="3" t="s">
        <v>273</v>
      </c>
      <c r="J96" s="3" t="s">
        <v>274</v>
      </c>
      <c r="K96" s="3" t="s">
        <v>275</v>
      </c>
      <c r="L96" s="3" t="s">
        <v>94</v>
      </c>
      <c r="M96" s="3" t="s">
        <v>375</v>
      </c>
      <c r="N96" s="3" t="s">
        <v>96</v>
      </c>
      <c r="O96" s="3" t="s">
        <v>3</v>
      </c>
      <c r="P96" s="3" t="s">
        <v>195</v>
      </c>
      <c r="Q96" s="3" t="s">
        <v>98</v>
      </c>
      <c r="R96" s="3" t="s">
        <v>99</v>
      </c>
      <c r="S96" s="3" t="s">
        <v>100</v>
      </c>
      <c r="T96" s="3" t="s">
        <v>101</v>
      </c>
      <c r="U96" s="3" t="s">
        <v>99</v>
      </c>
      <c r="V96" s="3" t="s">
        <v>277</v>
      </c>
      <c r="W96" s="3" t="s">
        <v>376</v>
      </c>
      <c r="X96" s="3" t="s">
        <v>396</v>
      </c>
      <c r="Y96" s="3" t="s">
        <v>396</v>
      </c>
      <c r="Z96" s="3" t="s">
        <v>421</v>
      </c>
      <c r="AA96" s="3" t="s">
        <v>195</v>
      </c>
      <c r="AB96" s="3" t="s">
        <v>105</v>
      </c>
      <c r="AC96" s="3" t="s">
        <v>396</v>
      </c>
      <c r="AD96" s="3" t="s">
        <v>398</v>
      </c>
      <c r="AE96" s="3" t="s">
        <v>421</v>
      </c>
      <c r="AF96" s="3" t="s">
        <v>108</v>
      </c>
      <c r="AG96" s="3" t="s">
        <v>109</v>
      </c>
      <c r="AH96" s="3" t="s">
        <v>110</v>
      </c>
      <c r="AI96" s="3" t="s">
        <v>110</v>
      </c>
      <c r="AJ96" s="3" t="s">
        <v>111</v>
      </c>
    </row>
    <row r="97" spans="1:36" ht="45" customHeight="1" x14ac:dyDescent="0.25">
      <c r="A97" s="3" t="s">
        <v>85</v>
      </c>
      <c r="B97" s="3" t="s">
        <v>86</v>
      </c>
      <c r="C97" s="3" t="s">
        <v>87</v>
      </c>
      <c r="D97" s="3" t="s">
        <v>170</v>
      </c>
      <c r="E97" s="3" t="s">
        <v>270</v>
      </c>
      <c r="F97" s="3" t="s">
        <v>271</v>
      </c>
      <c r="G97" s="3" t="s">
        <v>272</v>
      </c>
      <c r="H97" s="3" t="s">
        <v>173</v>
      </c>
      <c r="I97" s="3" t="s">
        <v>273</v>
      </c>
      <c r="J97" s="3" t="s">
        <v>274</v>
      </c>
      <c r="K97" s="3" t="s">
        <v>275</v>
      </c>
      <c r="L97" s="3" t="s">
        <v>94</v>
      </c>
      <c r="M97" s="3" t="s">
        <v>375</v>
      </c>
      <c r="N97" s="3" t="s">
        <v>96</v>
      </c>
      <c r="O97" s="3" t="s">
        <v>3</v>
      </c>
      <c r="P97" s="3" t="s">
        <v>178</v>
      </c>
      <c r="Q97" s="3" t="s">
        <v>98</v>
      </c>
      <c r="R97" s="3" t="s">
        <v>99</v>
      </c>
      <c r="S97" s="3" t="s">
        <v>100</v>
      </c>
      <c r="T97" s="3" t="s">
        <v>101</v>
      </c>
      <c r="U97" s="3" t="s">
        <v>99</v>
      </c>
      <c r="V97" s="3" t="s">
        <v>334</v>
      </c>
      <c r="W97" s="3" t="s">
        <v>376</v>
      </c>
      <c r="X97" s="3" t="s">
        <v>396</v>
      </c>
      <c r="Y97" s="3" t="s">
        <v>396</v>
      </c>
      <c r="Z97" s="3" t="s">
        <v>422</v>
      </c>
      <c r="AA97" s="3" t="s">
        <v>178</v>
      </c>
      <c r="AB97" s="3" t="s">
        <v>105</v>
      </c>
      <c r="AC97" s="3" t="s">
        <v>396</v>
      </c>
      <c r="AD97" s="3" t="s">
        <v>420</v>
      </c>
      <c r="AE97" s="3" t="s">
        <v>422</v>
      </c>
      <c r="AF97" s="3" t="s">
        <v>108</v>
      </c>
      <c r="AG97" s="3" t="s">
        <v>109</v>
      </c>
      <c r="AH97" s="3" t="s">
        <v>110</v>
      </c>
      <c r="AI97" s="3" t="s">
        <v>110</v>
      </c>
      <c r="AJ97" s="3" t="s">
        <v>111</v>
      </c>
    </row>
    <row r="98" spans="1:36" ht="45" customHeight="1" x14ac:dyDescent="0.25">
      <c r="A98" s="3" t="s">
        <v>85</v>
      </c>
      <c r="B98" s="3" t="s">
        <v>86</v>
      </c>
      <c r="C98" s="3" t="s">
        <v>87</v>
      </c>
      <c r="D98" s="3" t="s">
        <v>170</v>
      </c>
      <c r="E98" s="3" t="s">
        <v>270</v>
      </c>
      <c r="F98" s="3" t="s">
        <v>271</v>
      </c>
      <c r="G98" s="3" t="s">
        <v>272</v>
      </c>
      <c r="H98" s="3" t="s">
        <v>173</v>
      </c>
      <c r="I98" s="3" t="s">
        <v>273</v>
      </c>
      <c r="J98" s="3" t="s">
        <v>274</v>
      </c>
      <c r="K98" s="3" t="s">
        <v>275</v>
      </c>
      <c r="L98" s="3" t="s">
        <v>94</v>
      </c>
      <c r="M98" s="3" t="s">
        <v>375</v>
      </c>
      <c r="N98" s="3" t="s">
        <v>96</v>
      </c>
      <c r="O98" s="3" t="s">
        <v>3</v>
      </c>
      <c r="P98" s="3" t="s">
        <v>249</v>
      </c>
      <c r="Q98" s="3" t="s">
        <v>98</v>
      </c>
      <c r="R98" s="3" t="s">
        <v>99</v>
      </c>
      <c r="S98" s="3" t="s">
        <v>100</v>
      </c>
      <c r="T98" s="3" t="s">
        <v>101</v>
      </c>
      <c r="U98" s="3" t="s">
        <v>99</v>
      </c>
      <c r="V98" s="3" t="s">
        <v>334</v>
      </c>
      <c r="W98" s="3" t="s">
        <v>376</v>
      </c>
      <c r="X98" s="3" t="s">
        <v>381</v>
      </c>
      <c r="Y98" s="3" t="s">
        <v>381</v>
      </c>
      <c r="Z98" s="3" t="s">
        <v>423</v>
      </c>
      <c r="AA98" s="3" t="s">
        <v>249</v>
      </c>
      <c r="AB98" s="3" t="s">
        <v>105</v>
      </c>
      <c r="AC98" s="3" t="s">
        <v>381</v>
      </c>
      <c r="AD98" s="3" t="s">
        <v>383</v>
      </c>
      <c r="AE98" s="3" t="s">
        <v>423</v>
      </c>
      <c r="AF98" s="3" t="s">
        <v>108</v>
      </c>
      <c r="AG98" s="3" t="s">
        <v>109</v>
      </c>
      <c r="AH98" s="3" t="s">
        <v>110</v>
      </c>
      <c r="AI98" s="3" t="s">
        <v>110</v>
      </c>
      <c r="AJ98" s="3" t="s">
        <v>111</v>
      </c>
    </row>
    <row r="99" spans="1:36" ht="45" customHeight="1" x14ac:dyDescent="0.25">
      <c r="A99" s="3" t="s">
        <v>85</v>
      </c>
      <c r="B99" s="3" t="s">
        <v>86</v>
      </c>
      <c r="C99" s="3" t="s">
        <v>87</v>
      </c>
      <c r="D99" s="3" t="s">
        <v>170</v>
      </c>
      <c r="E99" s="3" t="s">
        <v>270</v>
      </c>
      <c r="F99" s="3" t="s">
        <v>271</v>
      </c>
      <c r="G99" s="3" t="s">
        <v>272</v>
      </c>
      <c r="H99" s="3" t="s">
        <v>173</v>
      </c>
      <c r="I99" s="3" t="s">
        <v>273</v>
      </c>
      <c r="J99" s="3" t="s">
        <v>274</v>
      </c>
      <c r="K99" s="3" t="s">
        <v>275</v>
      </c>
      <c r="L99" s="3" t="s">
        <v>94</v>
      </c>
      <c r="M99" s="3" t="s">
        <v>375</v>
      </c>
      <c r="N99" s="3" t="s">
        <v>96</v>
      </c>
      <c r="O99" s="3" t="s">
        <v>3</v>
      </c>
      <c r="P99" s="3" t="s">
        <v>161</v>
      </c>
      <c r="Q99" s="3" t="s">
        <v>98</v>
      </c>
      <c r="R99" s="3" t="s">
        <v>99</v>
      </c>
      <c r="S99" s="3" t="s">
        <v>100</v>
      </c>
      <c r="T99" s="3" t="s">
        <v>101</v>
      </c>
      <c r="U99" s="3" t="s">
        <v>99</v>
      </c>
      <c r="V99" s="3" t="s">
        <v>277</v>
      </c>
      <c r="W99" s="3" t="s">
        <v>376</v>
      </c>
      <c r="X99" s="3" t="s">
        <v>381</v>
      </c>
      <c r="Y99" s="3" t="s">
        <v>381</v>
      </c>
      <c r="Z99" s="3" t="s">
        <v>424</v>
      </c>
      <c r="AA99" s="3" t="s">
        <v>161</v>
      </c>
      <c r="AB99" s="3" t="s">
        <v>105</v>
      </c>
      <c r="AC99" s="3" t="s">
        <v>381</v>
      </c>
      <c r="AD99" s="3" t="s">
        <v>400</v>
      </c>
      <c r="AE99" s="3" t="s">
        <v>424</v>
      </c>
      <c r="AF99" s="3" t="s">
        <v>108</v>
      </c>
      <c r="AG99" s="3" t="s">
        <v>109</v>
      </c>
      <c r="AH99" s="3" t="s">
        <v>110</v>
      </c>
      <c r="AI99" s="3" t="s">
        <v>110</v>
      </c>
      <c r="AJ99" s="3" t="s">
        <v>111</v>
      </c>
    </row>
    <row r="100" spans="1:36" ht="45" customHeight="1" x14ac:dyDescent="0.25">
      <c r="A100" s="3" t="s">
        <v>85</v>
      </c>
      <c r="B100" s="3" t="s">
        <v>86</v>
      </c>
      <c r="C100" s="3" t="s">
        <v>87</v>
      </c>
      <c r="D100" s="3" t="s">
        <v>170</v>
      </c>
      <c r="E100" s="3" t="s">
        <v>270</v>
      </c>
      <c r="F100" s="3" t="s">
        <v>271</v>
      </c>
      <c r="G100" s="3" t="s">
        <v>272</v>
      </c>
      <c r="H100" s="3" t="s">
        <v>173</v>
      </c>
      <c r="I100" s="3" t="s">
        <v>273</v>
      </c>
      <c r="J100" s="3" t="s">
        <v>274</v>
      </c>
      <c r="K100" s="3" t="s">
        <v>275</v>
      </c>
      <c r="L100" s="3" t="s">
        <v>94</v>
      </c>
      <c r="M100" s="3" t="s">
        <v>375</v>
      </c>
      <c r="N100" s="3" t="s">
        <v>96</v>
      </c>
      <c r="O100" s="3" t="s">
        <v>3</v>
      </c>
      <c r="P100" s="3" t="s">
        <v>195</v>
      </c>
      <c r="Q100" s="3" t="s">
        <v>98</v>
      </c>
      <c r="R100" s="3" t="s">
        <v>99</v>
      </c>
      <c r="S100" s="3" t="s">
        <v>100</v>
      </c>
      <c r="T100" s="3" t="s">
        <v>101</v>
      </c>
      <c r="U100" s="3" t="s">
        <v>99</v>
      </c>
      <c r="V100" s="3" t="s">
        <v>277</v>
      </c>
      <c r="W100" s="3" t="s">
        <v>376</v>
      </c>
      <c r="X100" s="3" t="s">
        <v>381</v>
      </c>
      <c r="Y100" s="3" t="s">
        <v>381</v>
      </c>
      <c r="Z100" s="3" t="s">
        <v>425</v>
      </c>
      <c r="AA100" s="3" t="s">
        <v>195</v>
      </c>
      <c r="AB100" s="3" t="s">
        <v>105</v>
      </c>
      <c r="AC100" s="3" t="s">
        <v>381</v>
      </c>
      <c r="AD100" s="3" t="s">
        <v>400</v>
      </c>
      <c r="AE100" s="3" t="s">
        <v>425</v>
      </c>
      <c r="AF100" s="3" t="s">
        <v>108</v>
      </c>
      <c r="AG100" s="3" t="s">
        <v>109</v>
      </c>
      <c r="AH100" s="3" t="s">
        <v>110</v>
      </c>
      <c r="AI100" s="3" t="s">
        <v>110</v>
      </c>
      <c r="AJ100" s="3" t="s">
        <v>111</v>
      </c>
    </row>
    <row r="101" spans="1:36" ht="45" customHeight="1" x14ac:dyDescent="0.25">
      <c r="A101" s="3" t="s">
        <v>85</v>
      </c>
      <c r="B101" s="3" t="s">
        <v>86</v>
      </c>
      <c r="C101" s="3" t="s">
        <v>87</v>
      </c>
      <c r="D101" s="3" t="s">
        <v>170</v>
      </c>
      <c r="E101" s="3" t="s">
        <v>270</v>
      </c>
      <c r="F101" s="3" t="s">
        <v>271</v>
      </c>
      <c r="G101" s="3" t="s">
        <v>272</v>
      </c>
      <c r="H101" s="3" t="s">
        <v>173</v>
      </c>
      <c r="I101" s="3" t="s">
        <v>273</v>
      </c>
      <c r="J101" s="3" t="s">
        <v>274</v>
      </c>
      <c r="K101" s="3" t="s">
        <v>275</v>
      </c>
      <c r="L101" s="3" t="s">
        <v>94</v>
      </c>
      <c r="M101" s="3" t="s">
        <v>375</v>
      </c>
      <c r="N101" s="3" t="s">
        <v>96</v>
      </c>
      <c r="O101" s="3" t="s">
        <v>3</v>
      </c>
      <c r="P101" s="3" t="s">
        <v>178</v>
      </c>
      <c r="Q101" s="3" t="s">
        <v>98</v>
      </c>
      <c r="R101" s="3" t="s">
        <v>99</v>
      </c>
      <c r="S101" s="3" t="s">
        <v>100</v>
      </c>
      <c r="T101" s="3" t="s">
        <v>101</v>
      </c>
      <c r="U101" s="3" t="s">
        <v>99</v>
      </c>
      <c r="V101" s="3" t="s">
        <v>277</v>
      </c>
      <c r="W101" s="3" t="s">
        <v>376</v>
      </c>
      <c r="X101" s="3" t="s">
        <v>381</v>
      </c>
      <c r="Y101" s="3" t="s">
        <v>381</v>
      </c>
      <c r="Z101" s="3" t="s">
        <v>426</v>
      </c>
      <c r="AA101" s="3" t="s">
        <v>178</v>
      </c>
      <c r="AB101" s="3" t="s">
        <v>105</v>
      </c>
      <c r="AC101" s="3" t="s">
        <v>381</v>
      </c>
      <c r="AD101" s="3" t="s">
        <v>400</v>
      </c>
      <c r="AE101" s="3" t="s">
        <v>426</v>
      </c>
      <c r="AF101" s="3" t="s">
        <v>108</v>
      </c>
      <c r="AG101" s="3" t="s">
        <v>109</v>
      </c>
      <c r="AH101" s="3" t="s">
        <v>110</v>
      </c>
      <c r="AI101" s="3" t="s">
        <v>110</v>
      </c>
      <c r="AJ101" s="3" t="s">
        <v>111</v>
      </c>
    </row>
    <row r="102" spans="1:36" ht="45" customHeight="1" x14ac:dyDescent="0.25">
      <c r="A102" s="3" t="s">
        <v>85</v>
      </c>
      <c r="B102" s="3" t="s">
        <v>86</v>
      </c>
      <c r="C102" s="3" t="s">
        <v>87</v>
      </c>
      <c r="D102" s="3" t="s">
        <v>170</v>
      </c>
      <c r="E102" s="3" t="s">
        <v>270</v>
      </c>
      <c r="F102" s="3" t="s">
        <v>271</v>
      </c>
      <c r="G102" s="3" t="s">
        <v>272</v>
      </c>
      <c r="H102" s="3" t="s">
        <v>173</v>
      </c>
      <c r="I102" s="3" t="s">
        <v>273</v>
      </c>
      <c r="J102" s="3" t="s">
        <v>274</v>
      </c>
      <c r="K102" s="3" t="s">
        <v>275</v>
      </c>
      <c r="L102" s="3" t="s">
        <v>94</v>
      </c>
      <c r="M102" s="3" t="s">
        <v>375</v>
      </c>
      <c r="N102" s="3" t="s">
        <v>96</v>
      </c>
      <c r="O102" s="3" t="s">
        <v>3</v>
      </c>
      <c r="P102" s="3" t="s">
        <v>427</v>
      </c>
      <c r="Q102" s="3" t="s">
        <v>98</v>
      </c>
      <c r="R102" s="3" t="s">
        <v>99</v>
      </c>
      <c r="S102" s="3" t="s">
        <v>100</v>
      </c>
      <c r="T102" s="3" t="s">
        <v>101</v>
      </c>
      <c r="U102" s="3" t="s">
        <v>99</v>
      </c>
      <c r="V102" s="3" t="s">
        <v>277</v>
      </c>
      <c r="W102" s="3" t="s">
        <v>376</v>
      </c>
      <c r="X102" s="3" t="s">
        <v>381</v>
      </c>
      <c r="Y102" s="3" t="s">
        <v>381</v>
      </c>
      <c r="Z102" s="3" t="s">
        <v>428</v>
      </c>
      <c r="AA102" s="3" t="s">
        <v>427</v>
      </c>
      <c r="AB102" s="3" t="s">
        <v>105</v>
      </c>
      <c r="AC102" s="3" t="s">
        <v>381</v>
      </c>
      <c r="AD102" s="3" t="s">
        <v>400</v>
      </c>
      <c r="AE102" s="3" t="s">
        <v>428</v>
      </c>
      <c r="AF102" s="3" t="s">
        <v>108</v>
      </c>
      <c r="AG102" s="3" t="s">
        <v>109</v>
      </c>
      <c r="AH102" s="3" t="s">
        <v>110</v>
      </c>
      <c r="AI102" s="3" t="s">
        <v>110</v>
      </c>
      <c r="AJ102" s="3" t="s">
        <v>111</v>
      </c>
    </row>
    <row r="103" spans="1:36" ht="45" customHeight="1" x14ac:dyDescent="0.25">
      <c r="A103" s="3" t="s">
        <v>85</v>
      </c>
      <c r="B103" s="3" t="s">
        <v>86</v>
      </c>
      <c r="C103" s="3" t="s">
        <v>87</v>
      </c>
      <c r="D103" s="3" t="s">
        <v>170</v>
      </c>
      <c r="E103" s="3" t="s">
        <v>270</v>
      </c>
      <c r="F103" s="3" t="s">
        <v>271</v>
      </c>
      <c r="G103" s="3" t="s">
        <v>272</v>
      </c>
      <c r="H103" s="3" t="s">
        <v>173</v>
      </c>
      <c r="I103" s="3" t="s">
        <v>273</v>
      </c>
      <c r="J103" s="3" t="s">
        <v>274</v>
      </c>
      <c r="K103" s="3" t="s">
        <v>275</v>
      </c>
      <c r="L103" s="3" t="s">
        <v>94</v>
      </c>
      <c r="M103" s="3" t="s">
        <v>375</v>
      </c>
      <c r="N103" s="3" t="s">
        <v>96</v>
      </c>
      <c r="O103" s="3" t="s">
        <v>3</v>
      </c>
      <c r="P103" s="3" t="s">
        <v>429</v>
      </c>
      <c r="Q103" s="3" t="s">
        <v>98</v>
      </c>
      <c r="R103" s="3" t="s">
        <v>99</v>
      </c>
      <c r="S103" s="3" t="s">
        <v>100</v>
      </c>
      <c r="T103" s="3" t="s">
        <v>101</v>
      </c>
      <c r="U103" s="3" t="s">
        <v>99</v>
      </c>
      <c r="V103" s="3" t="s">
        <v>277</v>
      </c>
      <c r="W103" s="3" t="s">
        <v>376</v>
      </c>
      <c r="X103" s="3" t="s">
        <v>396</v>
      </c>
      <c r="Y103" s="3" t="s">
        <v>396</v>
      </c>
      <c r="Z103" s="3" t="s">
        <v>430</v>
      </c>
      <c r="AA103" s="3" t="s">
        <v>429</v>
      </c>
      <c r="AB103" s="3" t="s">
        <v>105</v>
      </c>
      <c r="AC103" s="3" t="s">
        <v>396</v>
      </c>
      <c r="AD103" s="3" t="s">
        <v>398</v>
      </c>
      <c r="AE103" s="3" t="s">
        <v>430</v>
      </c>
      <c r="AF103" s="3" t="s">
        <v>108</v>
      </c>
      <c r="AG103" s="3" t="s">
        <v>109</v>
      </c>
      <c r="AH103" s="3" t="s">
        <v>110</v>
      </c>
      <c r="AI103" s="3" t="s">
        <v>110</v>
      </c>
      <c r="AJ103" s="3" t="s">
        <v>111</v>
      </c>
    </row>
    <row r="104" spans="1:36" ht="45" customHeight="1" x14ac:dyDescent="0.25">
      <c r="A104" s="3" t="s">
        <v>85</v>
      </c>
      <c r="B104" s="3" t="s">
        <v>86</v>
      </c>
      <c r="C104" s="3" t="s">
        <v>87</v>
      </c>
      <c r="D104" s="3" t="s">
        <v>170</v>
      </c>
      <c r="E104" s="3" t="s">
        <v>270</v>
      </c>
      <c r="F104" s="3" t="s">
        <v>271</v>
      </c>
      <c r="G104" s="3" t="s">
        <v>272</v>
      </c>
      <c r="H104" s="3" t="s">
        <v>173</v>
      </c>
      <c r="I104" s="3" t="s">
        <v>273</v>
      </c>
      <c r="J104" s="3" t="s">
        <v>274</v>
      </c>
      <c r="K104" s="3" t="s">
        <v>275</v>
      </c>
      <c r="L104" s="3" t="s">
        <v>94</v>
      </c>
      <c r="M104" s="3" t="s">
        <v>375</v>
      </c>
      <c r="N104" s="3" t="s">
        <v>96</v>
      </c>
      <c r="O104" s="3" t="s">
        <v>3</v>
      </c>
      <c r="P104" s="3" t="s">
        <v>268</v>
      </c>
      <c r="Q104" s="3" t="s">
        <v>98</v>
      </c>
      <c r="R104" s="3" t="s">
        <v>99</v>
      </c>
      <c r="S104" s="3" t="s">
        <v>100</v>
      </c>
      <c r="T104" s="3" t="s">
        <v>101</v>
      </c>
      <c r="U104" s="3" t="s">
        <v>99</v>
      </c>
      <c r="V104" s="3" t="s">
        <v>334</v>
      </c>
      <c r="W104" s="3" t="s">
        <v>376</v>
      </c>
      <c r="X104" s="3" t="s">
        <v>396</v>
      </c>
      <c r="Y104" s="3" t="s">
        <v>396</v>
      </c>
      <c r="Z104" s="3" t="s">
        <v>431</v>
      </c>
      <c r="AA104" s="3" t="s">
        <v>268</v>
      </c>
      <c r="AB104" s="3" t="s">
        <v>105</v>
      </c>
      <c r="AC104" s="3" t="s">
        <v>396</v>
      </c>
      <c r="AD104" s="3" t="s">
        <v>420</v>
      </c>
      <c r="AE104" s="3" t="s">
        <v>431</v>
      </c>
      <c r="AF104" s="3" t="s">
        <v>108</v>
      </c>
      <c r="AG104" s="3" t="s">
        <v>109</v>
      </c>
      <c r="AH104" s="3" t="s">
        <v>110</v>
      </c>
      <c r="AI104" s="3" t="s">
        <v>110</v>
      </c>
      <c r="AJ104" s="3" t="s">
        <v>111</v>
      </c>
    </row>
  </sheetData>
  <mergeCells count="7">
    <mergeCell ref="A6:AJ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04" xr:uid="{00000000-0002-0000-0000-000000000000}">
      <formula1>Hidden_14</formula1>
    </dataValidation>
    <dataValidation type="list" allowBlank="1" showErrorMessage="1" sqref="L8:L104" xr:uid="{00000000-0002-0000-0000-000001000000}">
      <formula1>Hidden_212</formula1>
    </dataValidation>
    <dataValidation type="list" allowBlank="1" showErrorMessage="1" sqref="N8:N104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433</v>
      </c>
    </row>
    <row r="3" spans="1:1" x14ac:dyDescent="0.25">
      <c r="A3" t="s">
        <v>88</v>
      </c>
    </row>
    <row r="4" spans="1:1" x14ac:dyDescent="0.25">
      <c r="A4" t="s">
        <v>434</v>
      </c>
    </row>
    <row r="5" spans="1:1" x14ac:dyDescent="0.25">
      <c r="A5" t="s">
        <v>114</v>
      </c>
    </row>
    <row r="6" spans="1:1" x14ac:dyDescent="0.25">
      <c r="A6" t="s">
        <v>125</v>
      </c>
    </row>
    <row r="7" spans="1:1" x14ac:dyDescent="0.25">
      <c r="A7" t="s">
        <v>435</v>
      </c>
    </row>
    <row r="8" spans="1:1" x14ac:dyDescent="0.25">
      <c r="A8" t="s">
        <v>436</v>
      </c>
    </row>
    <row r="9" spans="1:1" x14ac:dyDescent="0.25">
      <c r="A9" t="s">
        <v>137</v>
      </c>
    </row>
    <row r="10" spans="1:1" x14ac:dyDescent="0.25">
      <c r="A10" t="s">
        <v>437</v>
      </c>
    </row>
    <row r="11" spans="1:1" x14ac:dyDescent="0.25">
      <c r="A11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432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3</v>
      </c>
      <c r="D1" t="s">
        <v>6</v>
      </c>
      <c r="E1" t="s">
        <v>8</v>
      </c>
    </row>
    <row r="2" spans="1:5" hidden="1" x14ac:dyDescent="0.25">
      <c r="C2" t="s">
        <v>440</v>
      </c>
      <c r="D2" t="s">
        <v>441</v>
      </c>
      <c r="E2" t="s">
        <v>442</v>
      </c>
    </row>
    <row r="3" spans="1:5" ht="30" x14ac:dyDescent="0.25">
      <c r="A3" s="1" t="s">
        <v>443</v>
      </c>
      <c r="B3" s="1"/>
      <c r="C3" s="1" t="s">
        <v>444</v>
      </c>
      <c r="D3" s="1" t="s">
        <v>445</v>
      </c>
      <c r="E3" s="1" t="s">
        <v>446</v>
      </c>
    </row>
    <row r="4" spans="1:5" ht="45" customHeight="1" x14ac:dyDescent="0.25">
      <c r="A4" s="3" t="s">
        <v>104</v>
      </c>
      <c r="B4" s="3" t="s">
        <v>447</v>
      </c>
      <c r="C4" s="3" t="s">
        <v>448</v>
      </c>
      <c r="D4" s="3" t="s">
        <v>449</v>
      </c>
      <c r="E4" s="3" t="s">
        <v>97</v>
      </c>
    </row>
    <row r="5" spans="1:5" ht="45" customHeight="1" x14ac:dyDescent="0.25">
      <c r="A5" s="3" t="s">
        <v>113</v>
      </c>
      <c r="B5" s="3" t="s">
        <v>450</v>
      </c>
      <c r="C5" s="3" t="s">
        <v>448</v>
      </c>
      <c r="D5" s="3" t="s">
        <v>449</v>
      </c>
      <c r="E5" s="3" t="s">
        <v>112</v>
      </c>
    </row>
    <row r="6" spans="1:5" ht="45" customHeight="1" x14ac:dyDescent="0.25">
      <c r="A6" s="3" t="s">
        <v>122</v>
      </c>
      <c r="B6" s="3" t="s">
        <v>451</v>
      </c>
      <c r="C6" s="3" t="s">
        <v>448</v>
      </c>
      <c r="D6" s="3" t="s">
        <v>452</v>
      </c>
      <c r="E6" s="3" t="s">
        <v>97</v>
      </c>
    </row>
    <row r="7" spans="1:5" ht="45" customHeight="1" x14ac:dyDescent="0.25">
      <c r="A7" s="3" t="s">
        <v>135</v>
      </c>
      <c r="B7" s="3" t="s">
        <v>453</v>
      </c>
      <c r="C7" s="3" t="s">
        <v>454</v>
      </c>
      <c r="D7" s="3" t="s">
        <v>455</v>
      </c>
      <c r="E7" s="3" t="s">
        <v>133</v>
      </c>
    </row>
    <row r="8" spans="1:5" ht="45" customHeight="1" x14ac:dyDescent="0.25">
      <c r="A8" s="3" t="s">
        <v>149</v>
      </c>
      <c r="B8" s="3" t="s">
        <v>456</v>
      </c>
      <c r="C8" s="3" t="s">
        <v>448</v>
      </c>
      <c r="D8" s="3" t="s">
        <v>457</v>
      </c>
      <c r="E8" s="3" t="s">
        <v>146</v>
      </c>
    </row>
    <row r="9" spans="1:5" ht="45" customHeight="1" x14ac:dyDescent="0.25">
      <c r="A9" s="3" t="s">
        <v>152</v>
      </c>
      <c r="B9" s="3" t="s">
        <v>458</v>
      </c>
      <c r="C9" s="3" t="s">
        <v>448</v>
      </c>
      <c r="D9" s="3" t="s">
        <v>457</v>
      </c>
      <c r="E9" s="3" t="s">
        <v>151</v>
      </c>
    </row>
    <row r="10" spans="1:5" ht="45" customHeight="1" x14ac:dyDescent="0.25">
      <c r="A10" s="3" t="s">
        <v>154</v>
      </c>
      <c r="B10" s="3" t="s">
        <v>459</v>
      </c>
      <c r="C10" s="3" t="s">
        <v>448</v>
      </c>
      <c r="D10" s="3" t="s">
        <v>460</v>
      </c>
      <c r="E10" s="3" t="s">
        <v>153</v>
      </c>
    </row>
    <row r="11" spans="1:5" ht="45" customHeight="1" x14ac:dyDescent="0.25">
      <c r="A11" s="3" t="s">
        <v>164</v>
      </c>
      <c r="B11" s="3" t="s">
        <v>461</v>
      </c>
      <c r="C11" s="3" t="s">
        <v>448</v>
      </c>
      <c r="D11" s="3" t="s">
        <v>449</v>
      </c>
      <c r="E11" s="3" t="s">
        <v>161</v>
      </c>
    </row>
    <row r="12" spans="1:5" ht="45" customHeight="1" x14ac:dyDescent="0.25">
      <c r="A12" s="3" t="s">
        <v>169</v>
      </c>
      <c r="B12" s="3" t="s">
        <v>462</v>
      </c>
      <c r="C12" s="3" t="s">
        <v>448</v>
      </c>
      <c r="D12" s="3" t="s">
        <v>449</v>
      </c>
      <c r="E12" s="3" t="s">
        <v>161</v>
      </c>
    </row>
    <row r="13" spans="1:5" ht="45" customHeight="1" x14ac:dyDescent="0.25">
      <c r="A13" s="3" t="s">
        <v>181</v>
      </c>
      <c r="B13" s="3" t="s">
        <v>463</v>
      </c>
      <c r="C13" s="3" t="s">
        <v>448</v>
      </c>
      <c r="D13" s="3" t="s">
        <v>455</v>
      </c>
      <c r="E13" s="3" t="s">
        <v>178</v>
      </c>
    </row>
    <row r="14" spans="1:5" ht="45" customHeight="1" x14ac:dyDescent="0.25">
      <c r="A14" s="3" t="s">
        <v>185</v>
      </c>
      <c r="B14" s="3" t="s">
        <v>464</v>
      </c>
      <c r="C14" s="3" t="s">
        <v>448</v>
      </c>
      <c r="D14" s="3" t="s">
        <v>455</v>
      </c>
      <c r="E14" s="3" t="s">
        <v>184</v>
      </c>
    </row>
    <row r="15" spans="1:5" ht="45" customHeight="1" x14ac:dyDescent="0.25">
      <c r="A15" s="3" t="s">
        <v>192</v>
      </c>
      <c r="B15" s="3" t="s">
        <v>465</v>
      </c>
      <c r="C15" s="3" t="s">
        <v>448</v>
      </c>
      <c r="D15" s="3" t="s">
        <v>455</v>
      </c>
      <c r="E15" s="3" t="s">
        <v>97</v>
      </c>
    </row>
    <row r="16" spans="1:5" ht="45" customHeight="1" x14ac:dyDescent="0.25">
      <c r="A16" s="3" t="s">
        <v>196</v>
      </c>
      <c r="B16" s="3" t="s">
        <v>466</v>
      </c>
      <c r="C16" s="3" t="s">
        <v>448</v>
      </c>
      <c r="D16" s="3" t="s">
        <v>449</v>
      </c>
      <c r="E16" s="3" t="s">
        <v>195</v>
      </c>
    </row>
    <row r="17" spans="1:5" ht="45" customHeight="1" x14ac:dyDescent="0.25">
      <c r="A17" s="3" t="s">
        <v>199</v>
      </c>
      <c r="B17" s="3" t="s">
        <v>467</v>
      </c>
      <c r="C17" s="3" t="s">
        <v>448</v>
      </c>
      <c r="D17" s="3" t="s">
        <v>449</v>
      </c>
      <c r="E17" s="3" t="s">
        <v>97</v>
      </c>
    </row>
    <row r="18" spans="1:5" ht="45" customHeight="1" x14ac:dyDescent="0.25">
      <c r="A18" s="3" t="s">
        <v>211</v>
      </c>
      <c r="B18" s="3" t="s">
        <v>468</v>
      </c>
      <c r="C18" s="3" t="s">
        <v>454</v>
      </c>
      <c r="D18" s="3" t="s">
        <v>455</v>
      </c>
      <c r="E18" s="3" t="s">
        <v>208</v>
      </c>
    </row>
    <row r="19" spans="1:5" ht="45" customHeight="1" x14ac:dyDescent="0.25">
      <c r="A19" s="3" t="s">
        <v>216</v>
      </c>
      <c r="B19" s="3" t="s">
        <v>469</v>
      </c>
      <c r="C19" s="3" t="s">
        <v>448</v>
      </c>
      <c r="D19" s="3" t="s">
        <v>455</v>
      </c>
      <c r="E19" s="3" t="s">
        <v>178</v>
      </c>
    </row>
    <row r="20" spans="1:5" ht="45" customHeight="1" x14ac:dyDescent="0.25">
      <c r="A20" s="3" t="s">
        <v>220</v>
      </c>
      <c r="B20" s="3" t="s">
        <v>470</v>
      </c>
      <c r="C20" s="3" t="s">
        <v>448</v>
      </c>
      <c r="D20" s="3" t="s">
        <v>455</v>
      </c>
      <c r="E20" s="3" t="s">
        <v>219</v>
      </c>
    </row>
    <row r="21" spans="1:5" ht="45" customHeight="1" x14ac:dyDescent="0.25">
      <c r="A21" s="3" t="s">
        <v>222</v>
      </c>
      <c r="B21" s="3" t="s">
        <v>471</v>
      </c>
      <c r="C21" s="3" t="s">
        <v>448</v>
      </c>
      <c r="D21" s="3" t="s">
        <v>455</v>
      </c>
      <c r="E21" s="3" t="s">
        <v>221</v>
      </c>
    </row>
    <row r="22" spans="1:5" ht="45" customHeight="1" x14ac:dyDescent="0.25">
      <c r="A22" s="3" t="s">
        <v>224</v>
      </c>
      <c r="B22" s="3" t="s">
        <v>472</v>
      </c>
      <c r="C22" s="3" t="s">
        <v>454</v>
      </c>
      <c r="D22" s="3" t="s">
        <v>455</v>
      </c>
      <c r="E22" s="3" t="s">
        <v>223</v>
      </c>
    </row>
    <row r="23" spans="1:5" ht="45" customHeight="1" x14ac:dyDescent="0.25">
      <c r="A23" s="3" t="s">
        <v>225</v>
      </c>
      <c r="B23" s="3" t="s">
        <v>473</v>
      </c>
      <c r="C23" s="3" t="s">
        <v>454</v>
      </c>
      <c r="D23" s="3" t="s">
        <v>455</v>
      </c>
      <c r="E23" s="3" t="s">
        <v>223</v>
      </c>
    </row>
    <row r="24" spans="1:5" ht="45" customHeight="1" x14ac:dyDescent="0.25">
      <c r="A24" s="3" t="s">
        <v>233</v>
      </c>
      <c r="B24" s="3" t="s">
        <v>474</v>
      </c>
      <c r="C24" s="3" t="s">
        <v>448</v>
      </c>
      <c r="D24" s="3" t="s">
        <v>475</v>
      </c>
      <c r="E24" s="3" t="s">
        <v>231</v>
      </c>
    </row>
    <row r="25" spans="1:5" ht="45" customHeight="1" x14ac:dyDescent="0.25">
      <c r="A25" s="3" t="s">
        <v>235</v>
      </c>
      <c r="B25" s="3" t="s">
        <v>476</v>
      </c>
      <c r="C25" s="3" t="s">
        <v>448</v>
      </c>
      <c r="D25" s="3" t="s">
        <v>455</v>
      </c>
      <c r="E25" s="3" t="s">
        <v>195</v>
      </c>
    </row>
    <row r="26" spans="1:5" ht="45" customHeight="1" x14ac:dyDescent="0.25">
      <c r="A26" s="3" t="s">
        <v>236</v>
      </c>
      <c r="B26" s="3" t="s">
        <v>477</v>
      </c>
      <c r="C26" s="3" t="s">
        <v>448</v>
      </c>
      <c r="D26" s="3" t="s">
        <v>455</v>
      </c>
      <c r="E26" s="3" t="s">
        <v>219</v>
      </c>
    </row>
    <row r="27" spans="1:5" ht="45" customHeight="1" x14ac:dyDescent="0.25">
      <c r="A27" s="3" t="s">
        <v>237</v>
      </c>
      <c r="B27" s="3" t="s">
        <v>478</v>
      </c>
      <c r="C27" s="3" t="s">
        <v>448</v>
      </c>
      <c r="D27" s="3" t="s">
        <v>455</v>
      </c>
      <c r="E27" s="3" t="s">
        <v>221</v>
      </c>
    </row>
    <row r="28" spans="1:5" ht="45" customHeight="1" x14ac:dyDescent="0.25">
      <c r="A28" s="3" t="s">
        <v>240</v>
      </c>
      <c r="B28" s="3" t="s">
        <v>479</v>
      </c>
      <c r="C28" s="3" t="s">
        <v>448</v>
      </c>
      <c r="D28" s="3" t="s">
        <v>475</v>
      </c>
      <c r="E28" s="3" t="s">
        <v>238</v>
      </c>
    </row>
    <row r="29" spans="1:5" ht="45" customHeight="1" x14ac:dyDescent="0.25">
      <c r="A29" s="3" t="s">
        <v>244</v>
      </c>
      <c r="B29" s="3" t="s">
        <v>480</v>
      </c>
      <c r="C29" s="3" t="s">
        <v>448</v>
      </c>
      <c r="D29" s="3" t="s">
        <v>475</v>
      </c>
      <c r="E29" s="3" t="s">
        <v>242</v>
      </c>
    </row>
    <row r="30" spans="1:5" ht="45" customHeight="1" x14ac:dyDescent="0.25">
      <c r="A30" s="3" t="s">
        <v>247</v>
      </c>
      <c r="B30" s="3" t="s">
        <v>481</v>
      </c>
      <c r="C30" s="3" t="s">
        <v>448</v>
      </c>
      <c r="D30" s="3" t="s">
        <v>475</v>
      </c>
      <c r="E30" s="3" t="s">
        <v>246</v>
      </c>
    </row>
    <row r="31" spans="1:5" ht="45" customHeight="1" x14ac:dyDescent="0.25">
      <c r="A31" s="3" t="s">
        <v>250</v>
      </c>
      <c r="B31" s="3" t="s">
        <v>482</v>
      </c>
      <c r="C31" s="3" t="s">
        <v>448</v>
      </c>
      <c r="D31" s="3" t="s">
        <v>455</v>
      </c>
      <c r="E31" s="3" t="s">
        <v>249</v>
      </c>
    </row>
    <row r="32" spans="1:5" ht="45" customHeight="1" x14ac:dyDescent="0.25">
      <c r="A32" s="3" t="s">
        <v>251</v>
      </c>
      <c r="B32" s="3" t="s">
        <v>483</v>
      </c>
      <c r="C32" s="3" t="s">
        <v>448</v>
      </c>
      <c r="D32" s="3" t="s">
        <v>455</v>
      </c>
      <c r="E32" s="3" t="s">
        <v>161</v>
      </c>
    </row>
    <row r="33" spans="1:5" ht="45" customHeight="1" x14ac:dyDescent="0.25">
      <c r="A33" s="3" t="s">
        <v>252</v>
      </c>
      <c r="B33" s="3" t="s">
        <v>484</v>
      </c>
      <c r="C33" s="3" t="s">
        <v>448</v>
      </c>
      <c r="D33" s="3" t="s">
        <v>455</v>
      </c>
      <c r="E33" s="3" t="s">
        <v>249</v>
      </c>
    </row>
    <row r="34" spans="1:5" ht="45" customHeight="1" x14ac:dyDescent="0.25">
      <c r="A34" s="3" t="s">
        <v>254</v>
      </c>
      <c r="B34" s="3" t="s">
        <v>485</v>
      </c>
      <c r="C34" s="3" t="s">
        <v>448</v>
      </c>
      <c r="D34" s="3" t="s">
        <v>475</v>
      </c>
      <c r="E34" s="3" t="s">
        <v>253</v>
      </c>
    </row>
    <row r="35" spans="1:5" ht="45" customHeight="1" x14ac:dyDescent="0.25">
      <c r="A35" s="3" t="s">
        <v>255</v>
      </c>
      <c r="B35" s="3" t="s">
        <v>486</v>
      </c>
      <c r="C35" s="3" t="s">
        <v>448</v>
      </c>
      <c r="D35" s="3" t="s">
        <v>475</v>
      </c>
      <c r="E35" s="3" t="s">
        <v>238</v>
      </c>
    </row>
    <row r="36" spans="1:5" ht="45" customHeight="1" x14ac:dyDescent="0.25">
      <c r="A36" s="3" t="s">
        <v>260</v>
      </c>
      <c r="B36" s="3" t="s">
        <v>487</v>
      </c>
      <c r="C36" s="3" t="s">
        <v>448</v>
      </c>
      <c r="D36" s="3" t="s">
        <v>455</v>
      </c>
      <c r="E36" s="3" t="s">
        <v>253</v>
      </c>
    </row>
    <row r="37" spans="1:5" ht="45" customHeight="1" x14ac:dyDescent="0.25">
      <c r="A37" s="3" t="s">
        <v>263</v>
      </c>
      <c r="B37" s="3" t="s">
        <v>488</v>
      </c>
      <c r="C37" s="3" t="s">
        <v>448</v>
      </c>
      <c r="D37" s="3" t="s">
        <v>455</v>
      </c>
      <c r="E37" s="3" t="s">
        <v>195</v>
      </c>
    </row>
    <row r="38" spans="1:5" ht="45" customHeight="1" x14ac:dyDescent="0.25">
      <c r="A38" s="3" t="s">
        <v>266</v>
      </c>
      <c r="B38" s="3" t="s">
        <v>489</v>
      </c>
      <c r="C38" s="3" t="s">
        <v>448</v>
      </c>
      <c r="D38" s="3" t="s">
        <v>455</v>
      </c>
      <c r="E38" s="3" t="s">
        <v>195</v>
      </c>
    </row>
    <row r="39" spans="1:5" ht="45" customHeight="1" x14ac:dyDescent="0.25">
      <c r="A39" s="3" t="s">
        <v>267</v>
      </c>
      <c r="B39" s="3" t="s">
        <v>490</v>
      </c>
      <c r="C39" s="3" t="s">
        <v>448</v>
      </c>
      <c r="D39" s="3" t="s">
        <v>455</v>
      </c>
      <c r="E39" s="3" t="s">
        <v>161</v>
      </c>
    </row>
    <row r="40" spans="1:5" ht="45" customHeight="1" x14ac:dyDescent="0.25">
      <c r="A40" s="3" t="s">
        <v>269</v>
      </c>
      <c r="B40" s="3" t="s">
        <v>491</v>
      </c>
      <c r="C40" s="3" t="s">
        <v>492</v>
      </c>
      <c r="D40" s="3" t="s">
        <v>493</v>
      </c>
      <c r="E40" s="3" t="s">
        <v>268</v>
      </c>
    </row>
    <row r="41" spans="1:5" ht="45" customHeight="1" x14ac:dyDescent="0.25">
      <c r="A41" s="3" t="s">
        <v>280</v>
      </c>
      <c r="B41" s="3" t="s">
        <v>494</v>
      </c>
      <c r="C41" s="3" t="s">
        <v>448</v>
      </c>
      <c r="D41" s="3" t="s">
        <v>495</v>
      </c>
      <c r="E41" s="3" t="s">
        <v>195</v>
      </c>
    </row>
    <row r="42" spans="1:5" ht="45" customHeight="1" x14ac:dyDescent="0.25">
      <c r="A42" s="3" t="s">
        <v>282</v>
      </c>
      <c r="B42" s="3" t="s">
        <v>496</v>
      </c>
      <c r="C42" s="3" t="s">
        <v>448</v>
      </c>
      <c r="D42" s="3" t="s">
        <v>497</v>
      </c>
      <c r="E42" s="3" t="s">
        <v>161</v>
      </c>
    </row>
    <row r="43" spans="1:5" ht="45" customHeight="1" x14ac:dyDescent="0.25">
      <c r="A43" s="3" t="s">
        <v>283</v>
      </c>
      <c r="B43" s="3" t="s">
        <v>498</v>
      </c>
      <c r="C43" s="3" t="s">
        <v>448</v>
      </c>
      <c r="D43" s="3" t="s">
        <v>455</v>
      </c>
      <c r="E43" s="3" t="s">
        <v>161</v>
      </c>
    </row>
    <row r="44" spans="1:5" ht="45" customHeight="1" x14ac:dyDescent="0.25">
      <c r="A44" s="3" t="s">
        <v>285</v>
      </c>
      <c r="B44" s="3" t="s">
        <v>499</v>
      </c>
      <c r="C44" s="3" t="s">
        <v>492</v>
      </c>
      <c r="D44" s="3" t="s">
        <v>493</v>
      </c>
      <c r="E44" s="3" t="s">
        <v>284</v>
      </c>
    </row>
    <row r="45" spans="1:5" ht="45" customHeight="1" x14ac:dyDescent="0.25">
      <c r="A45" s="3" t="s">
        <v>289</v>
      </c>
      <c r="B45" s="3" t="s">
        <v>500</v>
      </c>
      <c r="C45" s="3" t="s">
        <v>492</v>
      </c>
      <c r="D45" s="3" t="s">
        <v>493</v>
      </c>
      <c r="E45" s="3" t="s">
        <v>287</v>
      </c>
    </row>
    <row r="46" spans="1:5" ht="45" customHeight="1" x14ac:dyDescent="0.25">
      <c r="A46" s="3" t="s">
        <v>292</v>
      </c>
      <c r="B46" s="3" t="s">
        <v>501</v>
      </c>
      <c r="C46" s="3" t="s">
        <v>492</v>
      </c>
      <c r="D46" s="3" t="s">
        <v>493</v>
      </c>
      <c r="E46" s="3" t="s">
        <v>291</v>
      </c>
    </row>
    <row r="47" spans="1:5" ht="45" customHeight="1" x14ac:dyDescent="0.25">
      <c r="A47" s="3" t="s">
        <v>300</v>
      </c>
      <c r="B47" s="3" t="s">
        <v>502</v>
      </c>
      <c r="C47" s="3" t="s">
        <v>448</v>
      </c>
      <c r="D47" s="3" t="s">
        <v>455</v>
      </c>
      <c r="E47" s="3" t="s">
        <v>223</v>
      </c>
    </row>
    <row r="48" spans="1:5" ht="45" customHeight="1" x14ac:dyDescent="0.25">
      <c r="A48" s="3" t="s">
        <v>304</v>
      </c>
      <c r="B48" s="3" t="s">
        <v>503</v>
      </c>
      <c r="C48" s="3" t="s">
        <v>448</v>
      </c>
      <c r="D48" s="3" t="s">
        <v>455</v>
      </c>
      <c r="E48" s="3" t="s">
        <v>303</v>
      </c>
    </row>
    <row r="49" spans="1:5" ht="45" customHeight="1" x14ac:dyDescent="0.25">
      <c r="A49" s="3" t="s">
        <v>308</v>
      </c>
      <c r="B49" s="3" t="s">
        <v>504</v>
      </c>
      <c r="C49" s="3" t="s">
        <v>448</v>
      </c>
      <c r="D49" s="3" t="s">
        <v>455</v>
      </c>
      <c r="E49" s="3" t="s">
        <v>161</v>
      </c>
    </row>
    <row r="50" spans="1:5" ht="45" customHeight="1" x14ac:dyDescent="0.25">
      <c r="A50" s="3" t="s">
        <v>312</v>
      </c>
      <c r="B50" s="3" t="s">
        <v>505</v>
      </c>
      <c r="C50" s="3" t="s">
        <v>492</v>
      </c>
      <c r="D50" s="3" t="s">
        <v>493</v>
      </c>
      <c r="E50" s="3" t="s">
        <v>311</v>
      </c>
    </row>
    <row r="51" spans="1:5" ht="45" customHeight="1" x14ac:dyDescent="0.25">
      <c r="A51" s="3" t="s">
        <v>319</v>
      </c>
      <c r="B51" s="3" t="s">
        <v>506</v>
      </c>
      <c r="C51" s="3" t="s">
        <v>448</v>
      </c>
      <c r="D51" s="3" t="s">
        <v>455</v>
      </c>
      <c r="E51" s="3" t="s">
        <v>178</v>
      </c>
    </row>
    <row r="52" spans="1:5" ht="45" customHeight="1" x14ac:dyDescent="0.25">
      <c r="A52" s="3" t="s">
        <v>321</v>
      </c>
      <c r="B52" s="3" t="s">
        <v>507</v>
      </c>
      <c r="C52" s="3" t="s">
        <v>448</v>
      </c>
      <c r="D52" s="3" t="s">
        <v>455</v>
      </c>
      <c r="E52" s="3" t="s">
        <v>253</v>
      </c>
    </row>
    <row r="53" spans="1:5" ht="45" customHeight="1" x14ac:dyDescent="0.25">
      <c r="A53" s="3" t="s">
        <v>322</v>
      </c>
      <c r="B53" s="3" t="s">
        <v>508</v>
      </c>
      <c r="C53" s="3" t="s">
        <v>492</v>
      </c>
      <c r="D53" s="3" t="s">
        <v>493</v>
      </c>
      <c r="E53" s="3" t="s">
        <v>268</v>
      </c>
    </row>
    <row r="54" spans="1:5" ht="45" customHeight="1" x14ac:dyDescent="0.25">
      <c r="A54" s="3" t="s">
        <v>325</v>
      </c>
      <c r="B54" s="3" t="s">
        <v>509</v>
      </c>
      <c r="C54" s="3" t="s">
        <v>448</v>
      </c>
      <c r="D54" s="3" t="s">
        <v>455</v>
      </c>
      <c r="E54" s="3" t="s">
        <v>253</v>
      </c>
    </row>
    <row r="55" spans="1:5" ht="45" customHeight="1" x14ac:dyDescent="0.25">
      <c r="A55" s="3" t="s">
        <v>328</v>
      </c>
      <c r="B55" s="3" t="s">
        <v>510</v>
      </c>
      <c r="C55" s="3" t="s">
        <v>448</v>
      </c>
      <c r="D55" s="3" t="s">
        <v>455</v>
      </c>
      <c r="E55" s="3" t="s">
        <v>253</v>
      </c>
    </row>
    <row r="56" spans="1:5" ht="45" customHeight="1" x14ac:dyDescent="0.25">
      <c r="A56" s="3" t="s">
        <v>330</v>
      </c>
      <c r="B56" s="3" t="s">
        <v>511</v>
      </c>
      <c r="C56" s="3" t="s">
        <v>492</v>
      </c>
      <c r="D56" s="3" t="s">
        <v>493</v>
      </c>
      <c r="E56" s="3" t="s">
        <v>329</v>
      </c>
    </row>
    <row r="57" spans="1:5" ht="45" customHeight="1" x14ac:dyDescent="0.25">
      <c r="A57" s="3" t="s">
        <v>336</v>
      </c>
      <c r="B57" s="3" t="s">
        <v>512</v>
      </c>
      <c r="C57" s="3" t="s">
        <v>448</v>
      </c>
      <c r="D57" s="3" t="s">
        <v>455</v>
      </c>
      <c r="E57" s="3" t="s">
        <v>332</v>
      </c>
    </row>
    <row r="58" spans="1:5" ht="45" customHeight="1" x14ac:dyDescent="0.25">
      <c r="A58" s="3" t="s">
        <v>339</v>
      </c>
      <c r="B58" s="3" t="s">
        <v>513</v>
      </c>
      <c r="C58" s="3" t="s">
        <v>448</v>
      </c>
      <c r="D58" s="3" t="s">
        <v>455</v>
      </c>
      <c r="E58" s="3" t="s">
        <v>151</v>
      </c>
    </row>
    <row r="59" spans="1:5" ht="45" customHeight="1" x14ac:dyDescent="0.25">
      <c r="A59" s="3" t="s">
        <v>341</v>
      </c>
      <c r="B59" s="3" t="s">
        <v>514</v>
      </c>
      <c r="C59" s="3" t="s">
        <v>454</v>
      </c>
      <c r="D59" s="3" t="s">
        <v>455</v>
      </c>
      <c r="E59" s="3" t="s">
        <v>340</v>
      </c>
    </row>
    <row r="60" spans="1:5" ht="45" customHeight="1" x14ac:dyDescent="0.25">
      <c r="A60" s="3" t="s">
        <v>343</v>
      </c>
      <c r="B60" s="3" t="s">
        <v>515</v>
      </c>
      <c r="C60" s="3" t="s">
        <v>448</v>
      </c>
      <c r="D60" s="3" t="s">
        <v>455</v>
      </c>
      <c r="E60" s="3" t="s">
        <v>342</v>
      </c>
    </row>
    <row r="61" spans="1:5" ht="45" customHeight="1" x14ac:dyDescent="0.25">
      <c r="A61" s="3" t="s">
        <v>347</v>
      </c>
      <c r="B61" s="3" t="s">
        <v>516</v>
      </c>
      <c r="C61" s="3" t="s">
        <v>448</v>
      </c>
      <c r="D61" s="3" t="s">
        <v>455</v>
      </c>
      <c r="E61" s="3" t="s">
        <v>184</v>
      </c>
    </row>
    <row r="62" spans="1:5" ht="45" customHeight="1" x14ac:dyDescent="0.25">
      <c r="A62" s="3" t="s">
        <v>358</v>
      </c>
      <c r="B62" s="3" t="s">
        <v>517</v>
      </c>
      <c r="C62" s="3" t="s">
        <v>448</v>
      </c>
      <c r="D62" s="3" t="s">
        <v>449</v>
      </c>
      <c r="E62" s="3" t="s">
        <v>356</v>
      </c>
    </row>
    <row r="63" spans="1:5" ht="45" customHeight="1" x14ac:dyDescent="0.25">
      <c r="A63" s="3" t="s">
        <v>363</v>
      </c>
      <c r="B63" s="3" t="s">
        <v>518</v>
      </c>
      <c r="C63" s="3" t="s">
        <v>448</v>
      </c>
      <c r="D63" s="3" t="s">
        <v>449</v>
      </c>
      <c r="E63" s="3" t="s">
        <v>253</v>
      </c>
    </row>
    <row r="64" spans="1:5" ht="45" customHeight="1" x14ac:dyDescent="0.25">
      <c r="A64" s="3" t="s">
        <v>368</v>
      </c>
      <c r="B64" s="3" t="s">
        <v>519</v>
      </c>
      <c r="C64" s="3" t="s">
        <v>492</v>
      </c>
      <c r="D64" s="3" t="s">
        <v>493</v>
      </c>
      <c r="E64" s="3" t="s">
        <v>366</v>
      </c>
    </row>
    <row r="65" spans="1:5" ht="45" customHeight="1" x14ac:dyDescent="0.25">
      <c r="A65" s="3" t="s">
        <v>372</v>
      </c>
      <c r="B65" s="3" t="s">
        <v>520</v>
      </c>
      <c r="C65" s="3" t="s">
        <v>492</v>
      </c>
      <c r="D65" s="3" t="s">
        <v>493</v>
      </c>
      <c r="E65" s="3" t="s">
        <v>370</v>
      </c>
    </row>
    <row r="66" spans="1:5" ht="45" customHeight="1" x14ac:dyDescent="0.25">
      <c r="A66" s="3" t="s">
        <v>378</v>
      </c>
      <c r="B66" s="3" t="s">
        <v>521</v>
      </c>
      <c r="C66" s="3" t="s">
        <v>448</v>
      </c>
      <c r="D66" s="3" t="s">
        <v>497</v>
      </c>
      <c r="E66" s="3" t="s">
        <v>221</v>
      </c>
    </row>
    <row r="67" spans="1:5" ht="45" customHeight="1" x14ac:dyDescent="0.25">
      <c r="A67" s="3" t="s">
        <v>382</v>
      </c>
      <c r="B67" s="3" t="s">
        <v>522</v>
      </c>
      <c r="C67" s="3" t="s">
        <v>454</v>
      </c>
      <c r="D67" s="3" t="s">
        <v>523</v>
      </c>
      <c r="E67" s="3" t="s">
        <v>380</v>
      </c>
    </row>
    <row r="68" spans="1:5" ht="45" customHeight="1" x14ac:dyDescent="0.25">
      <c r="A68" s="3" t="s">
        <v>385</v>
      </c>
      <c r="B68" s="3" t="s">
        <v>524</v>
      </c>
      <c r="C68" s="3" t="s">
        <v>448</v>
      </c>
      <c r="D68" s="3" t="s">
        <v>455</v>
      </c>
      <c r="E68" s="3" t="s">
        <v>178</v>
      </c>
    </row>
    <row r="69" spans="1:5" ht="45" customHeight="1" x14ac:dyDescent="0.25">
      <c r="A69" s="3" t="s">
        <v>388</v>
      </c>
      <c r="B69" s="3" t="s">
        <v>525</v>
      </c>
      <c r="C69" s="3" t="s">
        <v>492</v>
      </c>
      <c r="D69" s="3" t="s">
        <v>493</v>
      </c>
      <c r="E69" s="3" t="s">
        <v>268</v>
      </c>
    </row>
    <row r="70" spans="1:5" ht="45" customHeight="1" x14ac:dyDescent="0.25">
      <c r="A70" s="3" t="s">
        <v>390</v>
      </c>
      <c r="B70" s="3" t="s">
        <v>526</v>
      </c>
      <c r="C70" s="3" t="s">
        <v>448</v>
      </c>
      <c r="D70" s="3" t="s">
        <v>455</v>
      </c>
      <c r="E70" s="3" t="s">
        <v>253</v>
      </c>
    </row>
    <row r="71" spans="1:5" ht="45" customHeight="1" x14ac:dyDescent="0.25">
      <c r="A71" s="3" t="s">
        <v>391</v>
      </c>
      <c r="B71" s="3" t="s">
        <v>527</v>
      </c>
      <c r="C71" s="3" t="s">
        <v>448</v>
      </c>
      <c r="D71" s="3" t="s">
        <v>455</v>
      </c>
      <c r="E71" s="3" t="s">
        <v>195</v>
      </c>
    </row>
    <row r="72" spans="1:5" ht="45" customHeight="1" x14ac:dyDescent="0.25">
      <c r="A72" s="3" t="s">
        <v>392</v>
      </c>
      <c r="B72" s="3" t="s">
        <v>528</v>
      </c>
      <c r="C72" s="3" t="s">
        <v>448</v>
      </c>
      <c r="D72" s="3" t="s">
        <v>455</v>
      </c>
      <c r="E72" s="3" t="s">
        <v>161</v>
      </c>
    </row>
    <row r="73" spans="1:5" ht="45" customHeight="1" x14ac:dyDescent="0.25">
      <c r="A73" s="3" t="s">
        <v>393</v>
      </c>
      <c r="B73" s="3" t="s">
        <v>529</v>
      </c>
      <c r="C73" s="3" t="s">
        <v>448</v>
      </c>
      <c r="D73" s="3" t="s">
        <v>455</v>
      </c>
      <c r="E73" s="3" t="s">
        <v>195</v>
      </c>
    </row>
    <row r="74" spans="1:5" ht="45" customHeight="1" x14ac:dyDescent="0.25">
      <c r="A74" s="3" t="s">
        <v>394</v>
      </c>
      <c r="B74" s="3" t="s">
        <v>530</v>
      </c>
      <c r="C74" s="3" t="s">
        <v>448</v>
      </c>
      <c r="D74" s="3" t="s">
        <v>455</v>
      </c>
      <c r="E74" s="3" t="s">
        <v>161</v>
      </c>
    </row>
    <row r="75" spans="1:5" ht="45" customHeight="1" x14ac:dyDescent="0.25">
      <c r="A75" s="3" t="s">
        <v>397</v>
      </c>
      <c r="B75" s="3" t="s">
        <v>531</v>
      </c>
      <c r="C75" s="3" t="s">
        <v>448</v>
      </c>
      <c r="D75" s="3" t="s">
        <v>497</v>
      </c>
      <c r="E75" s="3" t="s">
        <v>395</v>
      </c>
    </row>
    <row r="76" spans="1:5" ht="45" customHeight="1" x14ac:dyDescent="0.25">
      <c r="A76" s="3" t="s">
        <v>399</v>
      </c>
      <c r="B76" s="3" t="s">
        <v>532</v>
      </c>
      <c r="C76" s="3" t="s">
        <v>448</v>
      </c>
      <c r="D76" s="3" t="s">
        <v>497</v>
      </c>
      <c r="E76" s="3" t="s">
        <v>161</v>
      </c>
    </row>
    <row r="77" spans="1:5" ht="45" customHeight="1" x14ac:dyDescent="0.25">
      <c r="A77" s="3" t="s">
        <v>401</v>
      </c>
      <c r="B77" s="3" t="s">
        <v>533</v>
      </c>
      <c r="C77" s="3" t="s">
        <v>448</v>
      </c>
      <c r="D77" s="3" t="s">
        <v>497</v>
      </c>
      <c r="E77" s="3" t="s">
        <v>195</v>
      </c>
    </row>
    <row r="78" spans="1:5" ht="45" customHeight="1" x14ac:dyDescent="0.25">
      <c r="A78" s="3" t="s">
        <v>402</v>
      </c>
      <c r="B78" s="3" t="s">
        <v>534</v>
      </c>
      <c r="C78" s="3" t="s">
        <v>448</v>
      </c>
      <c r="D78" s="3" t="s">
        <v>497</v>
      </c>
      <c r="E78" s="3" t="s">
        <v>249</v>
      </c>
    </row>
    <row r="79" spans="1:5" ht="45" customHeight="1" x14ac:dyDescent="0.25">
      <c r="A79" s="3" t="s">
        <v>403</v>
      </c>
      <c r="B79" s="3" t="s">
        <v>535</v>
      </c>
      <c r="C79" s="3" t="s">
        <v>448</v>
      </c>
      <c r="D79" s="3" t="s">
        <v>497</v>
      </c>
      <c r="E79" s="3" t="s">
        <v>221</v>
      </c>
    </row>
    <row r="80" spans="1:5" ht="45" customHeight="1" x14ac:dyDescent="0.25">
      <c r="A80" s="3" t="s">
        <v>404</v>
      </c>
      <c r="B80" s="3" t="s">
        <v>536</v>
      </c>
      <c r="C80" s="3" t="s">
        <v>448</v>
      </c>
      <c r="D80" s="3" t="s">
        <v>497</v>
      </c>
      <c r="E80" s="3" t="s">
        <v>219</v>
      </c>
    </row>
    <row r="81" spans="1:5" ht="45" customHeight="1" x14ac:dyDescent="0.25">
      <c r="A81" s="3" t="s">
        <v>405</v>
      </c>
      <c r="B81" s="3" t="s">
        <v>537</v>
      </c>
      <c r="C81" s="3" t="s">
        <v>448</v>
      </c>
      <c r="D81" s="3" t="s">
        <v>497</v>
      </c>
      <c r="E81" s="3" t="s">
        <v>221</v>
      </c>
    </row>
    <row r="82" spans="1:5" ht="45" customHeight="1" x14ac:dyDescent="0.25">
      <c r="A82" s="3" t="s">
        <v>407</v>
      </c>
      <c r="B82" s="3" t="s">
        <v>538</v>
      </c>
      <c r="C82" s="3" t="s">
        <v>448</v>
      </c>
      <c r="D82" s="3" t="s">
        <v>497</v>
      </c>
      <c r="E82" s="3" t="s">
        <v>249</v>
      </c>
    </row>
    <row r="83" spans="1:5" ht="45" customHeight="1" x14ac:dyDescent="0.25">
      <c r="A83" s="3" t="s">
        <v>408</v>
      </c>
      <c r="B83" s="3" t="s">
        <v>539</v>
      </c>
      <c r="C83" s="3" t="s">
        <v>448</v>
      </c>
      <c r="D83" s="3" t="s">
        <v>497</v>
      </c>
      <c r="E83" s="3" t="s">
        <v>161</v>
      </c>
    </row>
    <row r="84" spans="1:5" ht="45" customHeight="1" x14ac:dyDescent="0.25">
      <c r="A84" s="3" t="s">
        <v>410</v>
      </c>
      <c r="B84" s="3" t="s">
        <v>540</v>
      </c>
      <c r="C84" s="3" t="s">
        <v>448</v>
      </c>
      <c r="D84" s="3" t="s">
        <v>497</v>
      </c>
      <c r="E84" s="3" t="s">
        <v>195</v>
      </c>
    </row>
    <row r="85" spans="1:5" ht="45" customHeight="1" x14ac:dyDescent="0.25">
      <c r="A85" s="3" t="s">
        <v>412</v>
      </c>
      <c r="B85" s="3" t="s">
        <v>541</v>
      </c>
      <c r="C85" s="3" t="s">
        <v>448</v>
      </c>
      <c r="D85" s="3" t="s">
        <v>497</v>
      </c>
      <c r="E85" s="3" t="s">
        <v>195</v>
      </c>
    </row>
    <row r="86" spans="1:5" ht="45" customHeight="1" x14ac:dyDescent="0.25">
      <c r="A86" s="3" t="s">
        <v>414</v>
      </c>
      <c r="B86" s="3" t="s">
        <v>542</v>
      </c>
      <c r="C86" s="3" t="s">
        <v>448</v>
      </c>
      <c r="D86" s="3" t="s">
        <v>497</v>
      </c>
      <c r="E86" s="3" t="s">
        <v>195</v>
      </c>
    </row>
    <row r="87" spans="1:5" ht="45" customHeight="1" x14ac:dyDescent="0.25">
      <c r="A87" s="3" t="s">
        <v>415</v>
      </c>
      <c r="B87" s="3" t="s">
        <v>543</v>
      </c>
      <c r="C87" s="3" t="s">
        <v>448</v>
      </c>
      <c r="D87" s="3" t="s">
        <v>497</v>
      </c>
      <c r="E87" s="3" t="s">
        <v>161</v>
      </c>
    </row>
    <row r="88" spans="1:5" ht="45" customHeight="1" x14ac:dyDescent="0.25">
      <c r="A88" s="3" t="s">
        <v>416</v>
      </c>
      <c r="B88" s="3" t="s">
        <v>544</v>
      </c>
      <c r="C88" s="3" t="s">
        <v>448</v>
      </c>
      <c r="D88" s="3" t="s">
        <v>497</v>
      </c>
      <c r="E88" s="3" t="s">
        <v>195</v>
      </c>
    </row>
    <row r="89" spans="1:5" ht="45" customHeight="1" x14ac:dyDescent="0.25">
      <c r="A89" s="3" t="s">
        <v>417</v>
      </c>
      <c r="B89" s="3" t="s">
        <v>545</v>
      </c>
      <c r="C89" s="3" t="s">
        <v>448</v>
      </c>
      <c r="D89" s="3" t="s">
        <v>497</v>
      </c>
      <c r="E89" s="3" t="s">
        <v>161</v>
      </c>
    </row>
    <row r="90" spans="1:5" ht="45" customHeight="1" x14ac:dyDescent="0.25">
      <c r="A90" s="3" t="s">
        <v>418</v>
      </c>
      <c r="B90" s="3" t="s">
        <v>546</v>
      </c>
      <c r="C90" s="3" t="s">
        <v>448</v>
      </c>
      <c r="D90" s="3" t="s">
        <v>497</v>
      </c>
      <c r="E90" s="3" t="s">
        <v>161</v>
      </c>
    </row>
    <row r="91" spans="1:5" ht="45" customHeight="1" x14ac:dyDescent="0.25">
      <c r="A91" s="3" t="s">
        <v>419</v>
      </c>
      <c r="B91" s="3" t="s">
        <v>547</v>
      </c>
      <c r="C91" s="3" t="s">
        <v>448</v>
      </c>
      <c r="D91" s="3" t="s">
        <v>497</v>
      </c>
      <c r="E91" s="3" t="s">
        <v>178</v>
      </c>
    </row>
    <row r="92" spans="1:5" ht="45" customHeight="1" x14ac:dyDescent="0.25">
      <c r="A92" s="3" t="s">
        <v>421</v>
      </c>
      <c r="B92" s="3" t="s">
        <v>548</v>
      </c>
      <c r="C92" s="3" t="s">
        <v>448</v>
      </c>
      <c r="D92" s="3" t="s">
        <v>497</v>
      </c>
      <c r="E92" s="3" t="s">
        <v>195</v>
      </c>
    </row>
    <row r="93" spans="1:5" ht="45" customHeight="1" x14ac:dyDescent="0.25">
      <c r="A93" s="3" t="s">
        <v>422</v>
      </c>
      <c r="B93" s="3" t="s">
        <v>549</v>
      </c>
      <c r="C93" s="3" t="s">
        <v>448</v>
      </c>
      <c r="D93" s="3" t="s">
        <v>497</v>
      </c>
      <c r="E93" s="3" t="s">
        <v>178</v>
      </c>
    </row>
    <row r="94" spans="1:5" ht="45" customHeight="1" x14ac:dyDescent="0.25">
      <c r="A94" s="3" t="s">
        <v>423</v>
      </c>
      <c r="B94" s="3" t="s">
        <v>550</v>
      </c>
      <c r="C94" s="3" t="s">
        <v>448</v>
      </c>
      <c r="D94" s="3" t="s">
        <v>497</v>
      </c>
      <c r="E94" s="3" t="s">
        <v>249</v>
      </c>
    </row>
    <row r="95" spans="1:5" ht="45" customHeight="1" x14ac:dyDescent="0.25">
      <c r="A95" s="3" t="s">
        <v>424</v>
      </c>
      <c r="B95" s="3" t="s">
        <v>551</v>
      </c>
      <c r="C95" s="3" t="s">
        <v>448</v>
      </c>
      <c r="D95" s="3" t="s">
        <v>497</v>
      </c>
      <c r="E95" s="3" t="s">
        <v>161</v>
      </c>
    </row>
    <row r="96" spans="1:5" ht="45" customHeight="1" x14ac:dyDescent="0.25">
      <c r="A96" s="3" t="s">
        <v>425</v>
      </c>
      <c r="B96" s="3" t="s">
        <v>552</v>
      </c>
      <c r="C96" s="3" t="s">
        <v>448</v>
      </c>
      <c r="D96" s="3" t="s">
        <v>497</v>
      </c>
      <c r="E96" s="3" t="s">
        <v>195</v>
      </c>
    </row>
    <row r="97" spans="1:5" ht="45" customHeight="1" x14ac:dyDescent="0.25">
      <c r="A97" s="3" t="s">
        <v>426</v>
      </c>
      <c r="B97" s="3" t="s">
        <v>553</v>
      </c>
      <c r="C97" s="3" t="s">
        <v>448</v>
      </c>
      <c r="D97" s="3" t="s">
        <v>497</v>
      </c>
      <c r="E97" s="3" t="s">
        <v>178</v>
      </c>
    </row>
    <row r="98" spans="1:5" ht="45" customHeight="1" x14ac:dyDescent="0.25">
      <c r="A98" s="3" t="s">
        <v>428</v>
      </c>
      <c r="B98" s="3" t="s">
        <v>554</v>
      </c>
      <c r="C98" s="3" t="s">
        <v>492</v>
      </c>
      <c r="D98" s="3" t="s">
        <v>493</v>
      </c>
      <c r="E98" s="3" t="s">
        <v>427</v>
      </c>
    </row>
    <row r="99" spans="1:5" ht="45" customHeight="1" x14ac:dyDescent="0.25">
      <c r="A99" s="3" t="s">
        <v>430</v>
      </c>
      <c r="B99" s="3" t="s">
        <v>555</v>
      </c>
      <c r="C99" s="3" t="s">
        <v>454</v>
      </c>
      <c r="D99" s="3" t="s">
        <v>523</v>
      </c>
      <c r="E99" s="3" t="s">
        <v>429</v>
      </c>
    </row>
    <row r="100" spans="1:5" ht="45" customHeight="1" x14ac:dyDescent="0.25">
      <c r="A100" s="3" t="s">
        <v>431</v>
      </c>
      <c r="B100" s="3" t="s">
        <v>556</v>
      </c>
      <c r="C100" s="3" t="s">
        <v>492</v>
      </c>
      <c r="D100" s="3" t="s">
        <v>493</v>
      </c>
      <c r="E100" s="3" t="s">
        <v>268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7.28515625" bestFit="1" customWidth="1"/>
  </cols>
  <sheetData>
    <row r="1" spans="1:3" hidden="1" x14ac:dyDescent="0.25">
      <c r="C1" t="s">
        <v>10</v>
      </c>
    </row>
    <row r="2" spans="1:3" hidden="1" x14ac:dyDescent="0.25">
      <c r="C2" t="s">
        <v>557</v>
      </c>
    </row>
    <row r="3" spans="1:3" x14ac:dyDescent="0.25">
      <c r="A3" s="1" t="s">
        <v>443</v>
      </c>
      <c r="B3" s="1"/>
      <c r="C3" s="1" t="s">
        <v>558</v>
      </c>
    </row>
    <row r="4" spans="1:3" ht="45" customHeight="1" x14ac:dyDescent="0.25">
      <c r="A4" s="3" t="s">
        <v>104</v>
      </c>
      <c r="B4" s="3" t="s">
        <v>559</v>
      </c>
      <c r="C4" s="3" t="s">
        <v>560</v>
      </c>
    </row>
    <row r="5" spans="1:3" ht="45" customHeight="1" x14ac:dyDescent="0.25">
      <c r="A5" s="3" t="s">
        <v>113</v>
      </c>
      <c r="B5" s="3" t="s">
        <v>561</v>
      </c>
      <c r="C5" s="3" t="s">
        <v>562</v>
      </c>
    </row>
    <row r="6" spans="1:3" ht="45" customHeight="1" x14ac:dyDescent="0.25">
      <c r="A6" s="3" t="s">
        <v>122</v>
      </c>
      <c r="B6" s="3" t="s">
        <v>563</v>
      </c>
      <c r="C6" s="3" t="s">
        <v>564</v>
      </c>
    </row>
    <row r="7" spans="1:3" ht="45" customHeight="1" x14ac:dyDescent="0.25">
      <c r="A7" s="3" t="s">
        <v>135</v>
      </c>
      <c r="B7" s="3" t="s">
        <v>565</v>
      </c>
      <c r="C7" s="3" t="s">
        <v>566</v>
      </c>
    </row>
    <row r="8" spans="1:3" ht="45" customHeight="1" x14ac:dyDescent="0.25">
      <c r="A8" s="3" t="s">
        <v>149</v>
      </c>
      <c r="B8" s="3" t="s">
        <v>567</v>
      </c>
      <c r="C8" s="3" t="s">
        <v>568</v>
      </c>
    </row>
    <row r="9" spans="1:3" ht="45" customHeight="1" x14ac:dyDescent="0.25">
      <c r="A9" s="3" t="s">
        <v>152</v>
      </c>
      <c r="B9" s="3" t="s">
        <v>569</v>
      </c>
      <c r="C9" s="3" t="s">
        <v>570</v>
      </c>
    </row>
    <row r="10" spans="1:3" ht="45" customHeight="1" x14ac:dyDescent="0.25">
      <c r="A10" s="3" t="s">
        <v>154</v>
      </c>
      <c r="B10" s="3" t="s">
        <v>571</v>
      </c>
      <c r="C10" s="3" t="s">
        <v>572</v>
      </c>
    </row>
    <row r="11" spans="1:3" ht="45" customHeight="1" x14ac:dyDescent="0.25">
      <c r="A11" s="3" t="s">
        <v>164</v>
      </c>
      <c r="B11" s="3" t="s">
        <v>573</v>
      </c>
      <c r="C11" s="3" t="s">
        <v>574</v>
      </c>
    </row>
    <row r="12" spans="1:3" ht="45" customHeight="1" x14ac:dyDescent="0.25">
      <c r="A12" s="3" t="s">
        <v>169</v>
      </c>
      <c r="B12" s="3" t="s">
        <v>575</v>
      </c>
      <c r="C12" s="3" t="s">
        <v>576</v>
      </c>
    </row>
    <row r="13" spans="1:3" ht="45" customHeight="1" x14ac:dyDescent="0.25">
      <c r="A13" s="3" t="s">
        <v>181</v>
      </c>
      <c r="B13" s="3" t="s">
        <v>577</v>
      </c>
      <c r="C13" s="3" t="s">
        <v>578</v>
      </c>
    </row>
    <row r="14" spans="1:3" ht="45" customHeight="1" x14ac:dyDescent="0.25">
      <c r="A14" s="3" t="s">
        <v>185</v>
      </c>
      <c r="B14" s="3" t="s">
        <v>579</v>
      </c>
      <c r="C14" s="3" t="s">
        <v>580</v>
      </c>
    </row>
    <row r="15" spans="1:3" ht="45" customHeight="1" x14ac:dyDescent="0.25">
      <c r="A15" s="3" t="s">
        <v>192</v>
      </c>
      <c r="B15" s="3" t="s">
        <v>581</v>
      </c>
      <c r="C15" s="3" t="s">
        <v>582</v>
      </c>
    </row>
    <row r="16" spans="1:3" ht="45" customHeight="1" x14ac:dyDescent="0.25">
      <c r="A16" s="3" t="s">
        <v>196</v>
      </c>
      <c r="B16" s="3" t="s">
        <v>583</v>
      </c>
      <c r="C16" s="3" t="s">
        <v>584</v>
      </c>
    </row>
    <row r="17" spans="1:3" ht="45" customHeight="1" x14ac:dyDescent="0.25">
      <c r="A17" s="3" t="s">
        <v>199</v>
      </c>
      <c r="B17" s="3" t="s">
        <v>585</v>
      </c>
      <c r="C17" s="3" t="s">
        <v>586</v>
      </c>
    </row>
    <row r="18" spans="1:3" ht="45" customHeight="1" x14ac:dyDescent="0.25">
      <c r="A18" s="3" t="s">
        <v>211</v>
      </c>
      <c r="B18" s="3" t="s">
        <v>587</v>
      </c>
      <c r="C18" s="3" t="s">
        <v>588</v>
      </c>
    </row>
    <row r="19" spans="1:3" ht="45" customHeight="1" x14ac:dyDescent="0.25">
      <c r="A19" s="3" t="s">
        <v>216</v>
      </c>
      <c r="B19" s="3" t="s">
        <v>589</v>
      </c>
      <c r="C19" s="3" t="s">
        <v>590</v>
      </c>
    </row>
    <row r="20" spans="1:3" ht="45" customHeight="1" x14ac:dyDescent="0.25">
      <c r="A20" s="3" t="s">
        <v>220</v>
      </c>
      <c r="B20" s="3" t="s">
        <v>591</v>
      </c>
      <c r="C20" s="3" t="s">
        <v>592</v>
      </c>
    </row>
    <row r="21" spans="1:3" ht="45" customHeight="1" x14ac:dyDescent="0.25">
      <c r="A21" s="3" t="s">
        <v>222</v>
      </c>
      <c r="B21" s="3" t="s">
        <v>593</v>
      </c>
      <c r="C21" s="3" t="s">
        <v>594</v>
      </c>
    </row>
    <row r="22" spans="1:3" ht="45" customHeight="1" x14ac:dyDescent="0.25">
      <c r="A22" s="3" t="s">
        <v>224</v>
      </c>
      <c r="B22" s="3" t="s">
        <v>595</v>
      </c>
      <c r="C22" s="3" t="s">
        <v>596</v>
      </c>
    </row>
    <row r="23" spans="1:3" ht="45" customHeight="1" x14ac:dyDescent="0.25">
      <c r="A23" s="3" t="s">
        <v>225</v>
      </c>
      <c r="B23" s="3" t="s">
        <v>597</v>
      </c>
      <c r="C23" s="3" t="s">
        <v>598</v>
      </c>
    </row>
    <row r="24" spans="1:3" ht="45" customHeight="1" x14ac:dyDescent="0.25">
      <c r="A24" s="3" t="s">
        <v>233</v>
      </c>
      <c r="B24" s="3" t="s">
        <v>599</v>
      </c>
      <c r="C24" s="3" t="s">
        <v>600</v>
      </c>
    </row>
    <row r="25" spans="1:3" ht="45" customHeight="1" x14ac:dyDescent="0.25">
      <c r="A25" s="3" t="s">
        <v>235</v>
      </c>
      <c r="B25" s="3" t="s">
        <v>601</v>
      </c>
      <c r="C25" s="3" t="s">
        <v>602</v>
      </c>
    </row>
    <row r="26" spans="1:3" ht="45" customHeight="1" x14ac:dyDescent="0.25">
      <c r="A26" s="3" t="s">
        <v>236</v>
      </c>
      <c r="B26" s="3" t="s">
        <v>603</v>
      </c>
      <c r="C26" s="3" t="s">
        <v>604</v>
      </c>
    </row>
    <row r="27" spans="1:3" ht="45" customHeight="1" x14ac:dyDescent="0.25">
      <c r="A27" s="3" t="s">
        <v>237</v>
      </c>
      <c r="B27" s="3" t="s">
        <v>605</v>
      </c>
      <c r="C27" s="3" t="s">
        <v>606</v>
      </c>
    </row>
    <row r="28" spans="1:3" ht="45" customHeight="1" x14ac:dyDescent="0.25">
      <c r="A28" s="3" t="s">
        <v>240</v>
      </c>
      <c r="B28" s="3" t="s">
        <v>607</v>
      </c>
      <c r="C28" s="3" t="s">
        <v>608</v>
      </c>
    </row>
    <row r="29" spans="1:3" ht="45" customHeight="1" x14ac:dyDescent="0.25">
      <c r="A29" s="3" t="s">
        <v>244</v>
      </c>
      <c r="B29" s="3" t="s">
        <v>609</v>
      </c>
      <c r="C29" s="3" t="s">
        <v>610</v>
      </c>
    </row>
    <row r="30" spans="1:3" ht="45" customHeight="1" x14ac:dyDescent="0.25">
      <c r="A30" s="3" t="s">
        <v>247</v>
      </c>
      <c r="B30" s="3" t="s">
        <v>611</v>
      </c>
      <c r="C30" s="3" t="s">
        <v>612</v>
      </c>
    </row>
    <row r="31" spans="1:3" ht="45" customHeight="1" x14ac:dyDescent="0.25">
      <c r="A31" s="3" t="s">
        <v>250</v>
      </c>
      <c r="B31" s="3" t="s">
        <v>613</v>
      </c>
      <c r="C31" s="3" t="s">
        <v>614</v>
      </c>
    </row>
    <row r="32" spans="1:3" ht="45" customHeight="1" x14ac:dyDescent="0.25">
      <c r="A32" s="3" t="s">
        <v>251</v>
      </c>
      <c r="B32" s="3" t="s">
        <v>615</v>
      </c>
      <c r="C32" s="3" t="s">
        <v>616</v>
      </c>
    </row>
    <row r="33" spans="1:3" ht="45" customHeight="1" x14ac:dyDescent="0.25">
      <c r="A33" s="3" t="s">
        <v>252</v>
      </c>
      <c r="B33" s="3" t="s">
        <v>617</v>
      </c>
      <c r="C33" s="3" t="s">
        <v>618</v>
      </c>
    </row>
    <row r="34" spans="1:3" ht="45" customHeight="1" x14ac:dyDescent="0.25">
      <c r="A34" s="3" t="s">
        <v>254</v>
      </c>
      <c r="B34" s="3" t="s">
        <v>619</v>
      </c>
      <c r="C34" s="3" t="s">
        <v>620</v>
      </c>
    </row>
    <row r="35" spans="1:3" ht="45" customHeight="1" x14ac:dyDescent="0.25">
      <c r="A35" s="3" t="s">
        <v>255</v>
      </c>
      <c r="B35" s="3" t="s">
        <v>621</v>
      </c>
      <c r="C35" s="3" t="s">
        <v>622</v>
      </c>
    </row>
    <row r="36" spans="1:3" ht="45" customHeight="1" x14ac:dyDescent="0.25">
      <c r="A36" s="3" t="s">
        <v>260</v>
      </c>
      <c r="B36" s="3" t="s">
        <v>623</v>
      </c>
      <c r="C36" s="3" t="s">
        <v>624</v>
      </c>
    </row>
    <row r="37" spans="1:3" ht="45" customHeight="1" x14ac:dyDescent="0.25">
      <c r="A37" s="3" t="s">
        <v>263</v>
      </c>
      <c r="B37" s="3" t="s">
        <v>625</v>
      </c>
      <c r="C37" s="3" t="s">
        <v>626</v>
      </c>
    </row>
    <row r="38" spans="1:3" ht="45" customHeight="1" x14ac:dyDescent="0.25">
      <c r="A38" s="3" t="s">
        <v>266</v>
      </c>
      <c r="B38" s="3" t="s">
        <v>627</v>
      </c>
      <c r="C38" s="3" t="s">
        <v>628</v>
      </c>
    </row>
    <row r="39" spans="1:3" ht="45" customHeight="1" x14ac:dyDescent="0.25">
      <c r="A39" s="3" t="s">
        <v>267</v>
      </c>
      <c r="B39" s="3" t="s">
        <v>629</v>
      </c>
      <c r="C39" s="3" t="s">
        <v>630</v>
      </c>
    </row>
    <row r="40" spans="1:3" ht="45" customHeight="1" x14ac:dyDescent="0.25">
      <c r="A40" s="3" t="s">
        <v>269</v>
      </c>
      <c r="B40" s="3" t="s">
        <v>631</v>
      </c>
      <c r="C40" s="3" t="s">
        <v>632</v>
      </c>
    </row>
    <row r="41" spans="1:3" ht="45" customHeight="1" x14ac:dyDescent="0.25">
      <c r="A41" s="3" t="s">
        <v>280</v>
      </c>
      <c r="B41" s="3" t="s">
        <v>633</v>
      </c>
      <c r="C41" s="3" t="s">
        <v>634</v>
      </c>
    </row>
    <row r="42" spans="1:3" ht="45" customHeight="1" x14ac:dyDescent="0.25">
      <c r="A42" s="3" t="s">
        <v>282</v>
      </c>
      <c r="B42" s="3" t="s">
        <v>635</v>
      </c>
      <c r="C42" s="3" t="s">
        <v>636</v>
      </c>
    </row>
    <row r="43" spans="1:3" ht="45" customHeight="1" x14ac:dyDescent="0.25">
      <c r="A43" s="3" t="s">
        <v>283</v>
      </c>
      <c r="B43" s="3" t="s">
        <v>637</v>
      </c>
      <c r="C43" s="3" t="s">
        <v>638</v>
      </c>
    </row>
    <row r="44" spans="1:3" ht="45" customHeight="1" x14ac:dyDescent="0.25">
      <c r="A44" s="3" t="s">
        <v>285</v>
      </c>
      <c r="B44" s="3" t="s">
        <v>639</v>
      </c>
      <c r="C44" s="3" t="s">
        <v>640</v>
      </c>
    </row>
    <row r="45" spans="1:3" ht="45" customHeight="1" x14ac:dyDescent="0.25">
      <c r="A45" s="3" t="s">
        <v>289</v>
      </c>
      <c r="B45" s="3" t="s">
        <v>641</v>
      </c>
      <c r="C45" s="3" t="s">
        <v>642</v>
      </c>
    </row>
    <row r="46" spans="1:3" ht="45" customHeight="1" x14ac:dyDescent="0.25">
      <c r="A46" s="3" t="s">
        <v>292</v>
      </c>
      <c r="B46" s="3" t="s">
        <v>643</v>
      </c>
      <c r="C46" s="3" t="s">
        <v>644</v>
      </c>
    </row>
    <row r="47" spans="1:3" ht="45" customHeight="1" x14ac:dyDescent="0.25">
      <c r="A47" s="3" t="s">
        <v>300</v>
      </c>
      <c r="B47" s="3" t="s">
        <v>645</v>
      </c>
      <c r="C47" s="3" t="s">
        <v>646</v>
      </c>
    </row>
    <row r="48" spans="1:3" ht="45" customHeight="1" x14ac:dyDescent="0.25">
      <c r="A48" s="3" t="s">
        <v>304</v>
      </c>
      <c r="B48" s="3" t="s">
        <v>647</v>
      </c>
      <c r="C48" s="3" t="s">
        <v>648</v>
      </c>
    </row>
    <row r="49" spans="1:3" ht="45" customHeight="1" x14ac:dyDescent="0.25">
      <c r="A49" s="3" t="s">
        <v>308</v>
      </c>
      <c r="B49" s="3" t="s">
        <v>649</v>
      </c>
      <c r="C49" s="3" t="s">
        <v>650</v>
      </c>
    </row>
    <row r="50" spans="1:3" ht="45" customHeight="1" x14ac:dyDescent="0.25">
      <c r="A50" s="3" t="s">
        <v>312</v>
      </c>
      <c r="B50" s="3" t="s">
        <v>651</v>
      </c>
      <c r="C50" s="3" t="s">
        <v>652</v>
      </c>
    </row>
    <row r="51" spans="1:3" ht="45" customHeight="1" x14ac:dyDescent="0.25">
      <c r="A51" s="3" t="s">
        <v>319</v>
      </c>
      <c r="B51" s="3" t="s">
        <v>653</v>
      </c>
      <c r="C51" s="3" t="s">
        <v>654</v>
      </c>
    </row>
    <row r="52" spans="1:3" ht="45" customHeight="1" x14ac:dyDescent="0.25">
      <c r="A52" s="3" t="s">
        <v>321</v>
      </c>
      <c r="B52" s="3" t="s">
        <v>655</v>
      </c>
      <c r="C52" s="3" t="s">
        <v>656</v>
      </c>
    </row>
    <row r="53" spans="1:3" ht="45" customHeight="1" x14ac:dyDescent="0.25">
      <c r="A53" s="3" t="s">
        <v>322</v>
      </c>
      <c r="B53" s="3" t="s">
        <v>657</v>
      </c>
      <c r="C53" s="3" t="s">
        <v>658</v>
      </c>
    </row>
    <row r="54" spans="1:3" ht="45" customHeight="1" x14ac:dyDescent="0.25">
      <c r="A54" s="3" t="s">
        <v>325</v>
      </c>
      <c r="B54" s="3" t="s">
        <v>659</v>
      </c>
      <c r="C54" s="3" t="s">
        <v>660</v>
      </c>
    </row>
    <row r="55" spans="1:3" ht="45" customHeight="1" x14ac:dyDescent="0.25">
      <c r="A55" s="3" t="s">
        <v>328</v>
      </c>
      <c r="B55" s="3" t="s">
        <v>661</v>
      </c>
      <c r="C55" s="3" t="s">
        <v>662</v>
      </c>
    </row>
    <row r="56" spans="1:3" ht="45" customHeight="1" x14ac:dyDescent="0.25">
      <c r="A56" s="3" t="s">
        <v>330</v>
      </c>
      <c r="B56" s="3" t="s">
        <v>663</v>
      </c>
      <c r="C56" s="3" t="s">
        <v>664</v>
      </c>
    </row>
    <row r="57" spans="1:3" ht="45" customHeight="1" x14ac:dyDescent="0.25">
      <c r="A57" s="3" t="s">
        <v>336</v>
      </c>
      <c r="B57" s="3" t="s">
        <v>665</v>
      </c>
      <c r="C57" s="3" t="s">
        <v>666</v>
      </c>
    </row>
    <row r="58" spans="1:3" ht="45" customHeight="1" x14ac:dyDescent="0.25">
      <c r="A58" s="3" t="s">
        <v>339</v>
      </c>
      <c r="B58" s="3" t="s">
        <v>667</v>
      </c>
      <c r="C58" s="3" t="s">
        <v>668</v>
      </c>
    </row>
    <row r="59" spans="1:3" ht="45" customHeight="1" x14ac:dyDescent="0.25">
      <c r="A59" s="3" t="s">
        <v>341</v>
      </c>
      <c r="B59" s="3" t="s">
        <v>669</v>
      </c>
      <c r="C59" s="3" t="s">
        <v>670</v>
      </c>
    </row>
    <row r="60" spans="1:3" ht="45" customHeight="1" x14ac:dyDescent="0.25">
      <c r="A60" s="3" t="s">
        <v>343</v>
      </c>
      <c r="B60" s="3" t="s">
        <v>671</v>
      </c>
      <c r="C60" s="3" t="s">
        <v>672</v>
      </c>
    </row>
    <row r="61" spans="1:3" ht="45" customHeight="1" x14ac:dyDescent="0.25">
      <c r="A61" s="3" t="s">
        <v>347</v>
      </c>
      <c r="B61" s="3" t="s">
        <v>673</v>
      </c>
      <c r="C61" s="3" t="s">
        <v>674</v>
      </c>
    </row>
    <row r="62" spans="1:3" ht="45" customHeight="1" x14ac:dyDescent="0.25">
      <c r="A62" s="3" t="s">
        <v>358</v>
      </c>
      <c r="B62" s="3" t="s">
        <v>675</v>
      </c>
      <c r="C62" s="3" t="s">
        <v>676</v>
      </c>
    </row>
    <row r="63" spans="1:3" ht="45" customHeight="1" x14ac:dyDescent="0.25">
      <c r="A63" s="3" t="s">
        <v>363</v>
      </c>
      <c r="B63" s="3" t="s">
        <v>677</v>
      </c>
      <c r="C63" s="3" t="s">
        <v>678</v>
      </c>
    </row>
    <row r="64" spans="1:3" ht="45" customHeight="1" x14ac:dyDescent="0.25">
      <c r="A64" s="3" t="s">
        <v>368</v>
      </c>
      <c r="B64" s="3" t="s">
        <v>679</v>
      </c>
      <c r="C64" s="3" t="s">
        <v>680</v>
      </c>
    </row>
    <row r="65" spans="1:3" ht="45" customHeight="1" x14ac:dyDescent="0.25">
      <c r="A65" s="3" t="s">
        <v>372</v>
      </c>
      <c r="B65" s="3" t="s">
        <v>681</v>
      </c>
      <c r="C65" s="3" t="s">
        <v>682</v>
      </c>
    </row>
    <row r="66" spans="1:3" ht="45" customHeight="1" x14ac:dyDescent="0.25">
      <c r="A66" s="3" t="s">
        <v>378</v>
      </c>
      <c r="B66" s="3" t="s">
        <v>683</v>
      </c>
      <c r="C66" s="3" t="s">
        <v>684</v>
      </c>
    </row>
    <row r="67" spans="1:3" ht="45" customHeight="1" x14ac:dyDescent="0.25">
      <c r="A67" s="3" t="s">
        <v>382</v>
      </c>
      <c r="B67" s="3" t="s">
        <v>685</v>
      </c>
      <c r="C67" s="3" t="s">
        <v>686</v>
      </c>
    </row>
    <row r="68" spans="1:3" ht="45" customHeight="1" x14ac:dyDescent="0.25">
      <c r="A68" s="3" t="s">
        <v>385</v>
      </c>
      <c r="B68" s="3" t="s">
        <v>687</v>
      </c>
      <c r="C68" s="3" t="s">
        <v>688</v>
      </c>
    </row>
    <row r="69" spans="1:3" ht="45" customHeight="1" x14ac:dyDescent="0.25">
      <c r="A69" s="3" t="s">
        <v>388</v>
      </c>
      <c r="B69" s="3" t="s">
        <v>689</v>
      </c>
      <c r="C69" s="3" t="s">
        <v>688</v>
      </c>
    </row>
    <row r="70" spans="1:3" ht="45" customHeight="1" x14ac:dyDescent="0.25">
      <c r="A70" s="3" t="s">
        <v>390</v>
      </c>
      <c r="B70" s="3" t="s">
        <v>690</v>
      </c>
      <c r="C70" s="3" t="s">
        <v>688</v>
      </c>
    </row>
    <row r="71" spans="1:3" ht="45" customHeight="1" x14ac:dyDescent="0.25">
      <c r="A71" s="3" t="s">
        <v>391</v>
      </c>
      <c r="B71" s="3" t="s">
        <v>691</v>
      </c>
      <c r="C71" s="3" t="s">
        <v>692</v>
      </c>
    </row>
    <row r="72" spans="1:3" ht="45" customHeight="1" x14ac:dyDescent="0.25">
      <c r="A72" s="3" t="s">
        <v>392</v>
      </c>
      <c r="B72" s="3" t="s">
        <v>693</v>
      </c>
      <c r="C72" s="3" t="s">
        <v>692</v>
      </c>
    </row>
    <row r="73" spans="1:3" ht="45" customHeight="1" x14ac:dyDescent="0.25">
      <c r="A73" s="3" t="s">
        <v>393</v>
      </c>
      <c r="B73" s="3" t="s">
        <v>694</v>
      </c>
      <c r="C73" s="3" t="s">
        <v>692</v>
      </c>
    </row>
    <row r="74" spans="1:3" ht="45" customHeight="1" x14ac:dyDescent="0.25">
      <c r="A74" s="3" t="s">
        <v>394</v>
      </c>
      <c r="B74" s="3" t="s">
        <v>695</v>
      </c>
      <c r="C74" s="3" t="s">
        <v>692</v>
      </c>
    </row>
    <row r="75" spans="1:3" ht="45" customHeight="1" x14ac:dyDescent="0.25">
      <c r="A75" s="3" t="s">
        <v>397</v>
      </c>
      <c r="B75" s="3" t="s">
        <v>696</v>
      </c>
      <c r="C75" s="3" t="s">
        <v>697</v>
      </c>
    </row>
    <row r="76" spans="1:3" ht="45" customHeight="1" x14ac:dyDescent="0.25">
      <c r="A76" s="3" t="s">
        <v>399</v>
      </c>
      <c r="B76" s="3" t="s">
        <v>698</v>
      </c>
      <c r="C76" s="3" t="s">
        <v>699</v>
      </c>
    </row>
    <row r="77" spans="1:3" ht="45" customHeight="1" x14ac:dyDescent="0.25">
      <c r="A77" s="3" t="s">
        <v>401</v>
      </c>
      <c r="B77" s="3" t="s">
        <v>700</v>
      </c>
      <c r="C77" s="3" t="s">
        <v>701</v>
      </c>
    </row>
    <row r="78" spans="1:3" ht="45" customHeight="1" x14ac:dyDescent="0.25">
      <c r="A78" s="3" t="s">
        <v>402</v>
      </c>
      <c r="B78" s="3" t="s">
        <v>702</v>
      </c>
      <c r="C78" s="3" t="s">
        <v>703</v>
      </c>
    </row>
    <row r="79" spans="1:3" ht="45" customHeight="1" x14ac:dyDescent="0.25">
      <c r="A79" s="3" t="s">
        <v>403</v>
      </c>
      <c r="B79" s="3" t="s">
        <v>704</v>
      </c>
      <c r="C79" s="3" t="s">
        <v>705</v>
      </c>
    </row>
    <row r="80" spans="1:3" ht="45" customHeight="1" x14ac:dyDescent="0.25">
      <c r="A80" s="3" t="s">
        <v>404</v>
      </c>
      <c r="B80" s="3" t="s">
        <v>706</v>
      </c>
      <c r="C80" s="3" t="s">
        <v>707</v>
      </c>
    </row>
    <row r="81" spans="1:3" ht="45" customHeight="1" x14ac:dyDescent="0.25">
      <c r="A81" s="3" t="s">
        <v>405</v>
      </c>
      <c r="B81" s="3" t="s">
        <v>708</v>
      </c>
      <c r="C81" s="3" t="s">
        <v>709</v>
      </c>
    </row>
    <row r="82" spans="1:3" ht="45" customHeight="1" x14ac:dyDescent="0.25">
      <c r="A82" s="3" t="s">
        <v>407</v>
      </c>
      <c r="B82" s="3" t="s">
        <v>710</v>
      </c>
      <c r="C82" s="3" t="s">
        <v>711</v>
      </c>
    </row>
    <row r="83" spans="1:3" ht="45" customHeight="1" x14ac:dyDescent="0.25">
      <c r="A83" s="3" t="s">
        <v>408</v>
      </c>
      <c r="B83" s="3" t="s">
        <v>712</v>
      </c>
      <c r="C83" s="3" t="s">
        <v>713</v>
      </c>
    </row>
    <row r="84" spans="1:3" ht="45" customHeight="1" x14ac:dyDescent="0.25">
      <c r="A84" s="3" t="s">
        <v>410</v>
      </c>
      <c r="B84" s="3" t="s">
        <v>714</v>
      </c>
      <c r="C84" s="3" t="s">
        <v>715</v>
      </c>
    </row>
    <row r="85" spans="1:3" ht="45" customHeight="1" x14ac:dyDescent="0.25">
      <c r="A85" s="3" t="s">
        <v>412</v>
      </c>
      <c r="B85" s="3" t="s">
        <v>716</v>
      </c>
      <c r="C85" s="3" t="s">
        <v>717</v>
      </c>
    </row>
    <row r="86" spans="1:3" ht="45" customHeight="1" x14ac:dyDescent="0.25">
      <c r="A86" s="3" t="s">
        <v>414</v>
      </c>
      <c r="B86" s="3" t="s">
        <v>718</v>
      </c>
      <c r="C86" s="3" t="s">
        <v>719</v>
      </c>
    </row>
    <row r="87" spans="1:3" ht="45" customHeight="1" x14ac:dyDescent="0.25">
      <c r="A87" s="3" t="s">
        <v>415</v>
      </c>
      <c r="B87" s="3" t="s">
        <v>720</v>
      </c>
      <c r="C87" s="3" t="s">
        <v>721</v>
      </c>
    </row>
    <row r="88" spans="1:3" ht="45" customHeight="1" x14ac:dyDescent="0.25">
      <c r="A88" s="3" t="s">
        <v>416</v>
      </c>
      <c r="B88" s="3" t="s">
        <v>722</v>
      </c>
      <c r="C88" s="3" t="s">
        <v>723</v>
      </c>
    </row>
    <row r="89" spans="1:3" ht="45" customHeight="1" x14ac:dyDescent="0.25">
      <c r="A89" s="3" t="s">
        <v>417</v>
      </c>
      <c r="B89" s="3" t="s">
        <v>724</v>
      </c>
      <c r="C89" s="3" t="s">
        <v>725</v>
      </c>
    </row>
    <row r="90" spans="1:3" ht="45" customHeight="1" x14ac:dyDescent="0.25">
      <c r="A90" s="3" t="s">
        <v>418</v>
      </c>
      <c r="B90" s="3" t="s">
        <v>726</v>
      </c>
      <c r="C90" s="3" t="s">
        <v>727</v>
      </c>
    </row>
    <row r="91" spans="1:3" ht="45" customHeight="1" x14ac:dyDescent="0.25">
      <c r="A91" s="3" t="s">
        <v>419</v>
      </c>
      <c r="B91" s="3" t="s">
        <v>728</v>
      </c>
      <c r="C91" s="3" t="s">
        <v>729</v>
      </c>
    </row>
    <row r="92" spans="1:3" ht="45" customHeight="1" x14ac:dyDescent="0.25">
      <c r="A92" s="3" t="s">
        <v>421</v>
      </c>
      <c r="B92" s="3" t="s">
        <v>730</v>
      </c>
      <c r="C92" s="3" t="s">
        <v>731</v>
      </c>
    </row>
    <row r="93" spans="1:3" ht="45" customHeight="1" x14ac:dyDescent="0.25">
      <c r="A93" s="3" t="s">
        <v>422</v>
      </c>
      <c r="B93" s="3" t="s">
        <v>732</v>
      </c>
      <c r="C93" s="3" t="s">
        <v>733</v>
      </c>
    </row>
    <row r="94" spans="1:3" ht="45" customHeight="1" x14ac:dyDescent="0.25">
      <c r="A94" s="3" t="s">
        <v>423</v>
      </c>
      <c r="B94" s="3" t="s">
        <v>734</v>
      </c>
      <c r="C94" s="3" t="s">
        <v>735</v>
      </c>
    </row>
    <row r="95" spans="1:3" ht="45" customHeight="1" x14ac:dyDescent="0.25">
      <c r="A95" s="3" t="s">
        <v>424</v>
      </c>
      <c r="B95" s="3" t="s">
        <v>736</v>
      </c>
      <c r="C95" s="3" t="s">
        <v>737</v>
      </c>
    </row>
    <row r="96" spans="1:3" ht="45" customHeight="1" x14ac:dyDescent="0.25">
      <c r="A96" s="3" t="s">
        <v>425</v>
      </c>
      <c r="B96" s="3" t="s">
        <v>738</v>
      </c>
      <c r="C96" s="3" t="s">
        <v>739</v>
      </c>
    </row>
    <row r="97" spans="1:3" ht="45" customHeight="1" x14ac:dyDescent="0.25">
      <c r="A97" s="3" t="s">
        <v>426</v>
      </c>
      <c r="B97" s="3" t="s">
        <v>740</v>
      </c>
      <c r="C97" s="3" t="s">
        <v>741</v>
      </c>
    </row>
    <row r="98" spans="1:3" ht="45" customHeight="1" x14ac:dyDescent="0.25">
      <c r="A98" s="3" t="s">
        <v>428</v>
      </c>
      <c r="B98" s="3" t="s">
        <v>742</v>
      </c>
      <c r="C98" s="3" t="s">
        <v>743</v>
      </c>
    </row>
    <row r="99" spans="1:3" ht="45" customHeight="1" x14ac:dyDescent="0.25">
      <c r="A99" s="3" t="s">
        <v>430</v>
      </c>
      <c r="B99" s="3" t="s">
        <v>744</v>
      </c>
      <c r="C99" s="3" t="s">
        <v>745</v>
      </c>
    </row>
    <row r="100" spans="1:3" ht="45" customHeight="1" x14ac:dyDescent="0.25">
      <c r="A100" s="3" t="s">
        <v>431</v>
      </c>
      <c r="B100" s="3" t="s">
        <v>746</v>
      </c>
      <c r="C100" s="3" t="s">
        <v>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2023-03-29T20:29:31Z</dcterms:created>
  <dcterms:modified xsi:type="dcterms:W3CDTF">2023-03-29T20:51:24Z</dcterms:modified>
</cp:coreProperties>
</file>