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Sahila\Downloads\"/>
    </mc:Choice>
  </mc:AlternateContent>
  <xr:revisionPtr revIDLastSave="0" documentId="13_ncr:1_{95C16717-7780-4645-BB11-462DF9F96CE4}" xr6:coauthVersionLast="45" xr6:coauthVersionMax="45" xr10:uidLastSave="{00000000-0000-0000-0000-000000000000}"/>
  <bookViews>
    <workbookView xWindow="-120" yWindow="-120" windowWidth="24240" windowHeight="13140" xr2:uid="{00000000-000D-0000-FFFF-FFFF00000000}"/>
  </bookViews>
  <sheets>
    <sheet name="Informacion" sheetId="1" r:id="rId1"/>
    <sheet name="Hidden_1" sheetId="2" r:id="rId2"/>
    <sheet name="Hidden_2" sheetId="3" r:id="rId3"/>
    <sheet name="Hidden_3" sheetId="4" r:id="rId4"/>
    <sheet name="Tabla_460746" sheetId="5" r:id="rId5"/>
    <sheet name="Tabla_460747" sheetId="6" r:id="rId6"/>
  </sheets>
  <definedNames>
    <definedName name="Hidden_14">Hidden_1!$A$1:$A$11</definedName>
    <definedName name="Hidden_212">Hidden_2!$A$1:$A$2</definedName>
    <definedName name="Hidden_314">Hidden_3!$A$1:$A$2</definedName>
  </definedNames>
  <calcPr calcId="0"/>
</workbook>
</file>

<file path=xl/sharedStrings.xml><?xml version="1.0" encoding="utf-8"?>
<sst xmlns="http://schemas.openxmlformats.org/spreadsheetml/2006/main" count="10348" uniqueCount="1277">
  <si>
    <t>NOMBRE CORTO</t>
  </si>
  <si>
    <t>DESCRIPCIÓN</t>
  </si>
  <si>
    <t xml:space="preserve"> LTAIPEG81FIX_LTAIPEG81FIX281217</t>
  </si>
  <si>
    <t>1</t>
  </si>
  <si>
    <t>4</t>
  </si>
  <si>
    <t>9</t>
  </si>
  <si>
    <t>2</t>
  </si>
  <si>
    <t>3</t>
  </si>
  <si>
    <t>6</t>
  </si>
  <si>
    <t>10</t>
  </si>
  <si>
    <t>7</t>
  </si>
  <si>
    <t>13</t>
  </si>
  <si>
    <t>14</t>
  </si>
  <si>
    <t>460730</t>
  </si>
  <si>
    <t>460753</t>
  </si>
  <si>
    <t>460754</t>
  </si>
  <si>
    <t>460748</t>
  </si>
  <si>
    <t>460749</t>
  </si>
  <si>
    <t>460737</t>
  </si>
  <si>
    <t>460738</t>
  </si>
  <si>
    <t>460755</t>
  </si>
  <si>
    <t>460727</t>
  </si>
  <si>
    <t>460728</t>
  </si>
  <si>
    <t>460729</t>
  </si>
  <si>
    <t>460752</t>
  </si>
  <si>
    <t>460734</t>
  </si>
  <si>
    <t>460759</t>
  </si>
  <si>
    <t>460740</t>
  </si>
  <si>
    <t>460744</t>
  </si>
  <si>
    <t>460735</t>
  </si>
  <si>
    <t>460736</t>
  </si>
  <si>
    <t>460756</t>
  </si>
  <si>
    <t>460731</t>
  </si>
  <si>
    <t>460732</t>
  </si>
  <si>
    <t>460733</t>
  </si>
  <si>
    <t>460739</t>
  </si>
  <si>
    <t>460742</t>
  </si>
  <si>
    <t>460743</t>
  </si>
  <si>
    <t>460746</t>
  </si>
  <si>
    <t>536126</t>
  </si>
  <si>
    <t>536160</t>
  </si>
  <si>
    <t>460757</t>
  </si>
  <si>
    <t>460745</t>
  </si>
  <si>
    <t>460747</t>
  </si>
  <si>
    <t>460758</t>
  </si>
  <si>
    <t>460751</t>
  </si>
  <si>
    <t>460741</t>
  </si>
  <si>
    <t>460726</t>
  </si>
  <si>
    <t>460750</t>
  </si>
  <si>
    <t>Ejercicio</t>
  </si>
  <si>
    <t>Fecha de inicio del periodo que se informa</t>
  </si>
  <si>
    <t>Fecha de término del periodo que se informa</t>
  </si>
  <si>
    <t>Tipo de integrante del sujeto obligado (catálogo)</t>
  </si>
  <si>
    <t>Clave o nivel del puesto</t>
  </si>
  <si>
    <t>Denominación del puesto</t>
  </si>
  <si>
    <t>Denominación del cargo</t>
  </si>
  <si>
    <t>Área de adscripción</t>
  </si>
  <si>
    <t xml:space="preserve">Nombre(s) </t>
  </si>
  <si>
    <t>Primer apellido</t>
  </si>
  <si>
    <t>Segundo apellido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</si>
  <si>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</si>
  <si>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</si>
  <si>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</si>
  <si>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</si>
  <si>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</si>
  <si>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</si>
  <si>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</si>
  <si>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</si>
  <si>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</si>
  <si>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</si>
  <si>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</si>
  <si>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</si>
  <si>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</si>
  <si>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</si>
  <si>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Tabla_460746</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</si>
  <si>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</si>
  <si>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</si>
  <si>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</si>
  <si>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</si>
  <si>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Tabla_460747</t>
  </si>
  <si>
    <t>Hipervínculo a normativa que regula los gastos por concepto de viáticos y gastos de representación</t>
  </si>
  <si>
    <t>Área(s) responsable(s) que genera(n), posee(n), publica(n) y actualizan la información</t>
  </si>
  <si>
    <t>Fecha de validación</t>
  </si>
  <si>
    <t>Fecha de actualización</t>
  </si>
  <si>
    <t>Nota</t>
  </si>
  <si>
    <t>2022</t>
  </si>
  <si>
    <t>30/06/2022</t>
  </si>
  <si>
    <t>Servidor[a] público[a] eventual</t>
  </si>
  <si>
    <t>Viáticos</t>
  </si>
  <si>
    <t>Nacional</t>
  </si>
  <si>
    <t>214</t>
  </si>
  <si>
    <t>13/01/2022</t>
  </si>
  <si>
    <t>0</t>
  </si>
  <si>
    <t>Empleado</t>
  </si>
  <si>
    <t/>
  </si>
  <si>
    <t>Representante popular</t>
  </si>
  <si>
    <t>Personal de confianza</t>
  </si>
  <si>
    <t>138</t>
  </si>
  <si>
    <t>13/05/2022</t>
  </si>
  <si>
    <t>https://acapulco.gob.mx/transparencia/wp-content/uploads/informes/viaticos/normatividad.zip</t>
  </si>
  <si>
    <t>Funcionario</t>
  </si>
  <si>
    <t>156</t>
  </si>
  <si>
    <t>20/05/2022</t>
  </si>
  <si>
    <t>11/02/2022</t>
  </si>
  <si>
    <t>80</t>
  </si>
  <si>
    <t>105</t>
  </si>
  <si>
    <t>294</t>
  </si>
  <si>
    <t>03/02/2022</t>
  </si>
  <si>
    <t>1176</t>
  </si>
  <si>
    <t>16/02/2022</t>
  </si>
  <si>
    <t>169</t>
  </si>
  <si>
    <t>588</t>
  </si>
  <si>
    <t>04/02/2022</t>
  </si>
  <si>
    <t>15/03/2022</t>
  </si>
  <si>
    <t>08/04/2022</t>
  </si>
  <si>
    <t>18/04/2022</t>
  </si>
  <si>
    <t>12/01/2022</t>
  </si>
  <si>
    <t>30/03/2022</t>
  </si>
  <si>
    <t>01/07/2022</t>
  </si>
  <si>
    <t>30/09/2022</t>
  </si>
  <si>
    <t>Subsecretario</t>
  </si>
  <si>
    <t>subsecretaria de Hacienda</t>
  </si>
  <si>
    <t>Secretaría de Administración y Finanzas</t>
  </si>
  <si>
    <t>Edgar</t>
  </si>
  <si>
    <t>Ibarra</t>
  </si>
  <si>
    <t>Martínez</t>
  </si>
  <si>
    <t>Revisión cualitativa y cuantitativa a la empresa Eos Soluciones S. DE R.L. DE C.V.</t>
  </si>
  <si>
    <t>553</t>
  </si>
  <si>
    <t>México</t>
  </si>
  <si>
    <t>Guerrero</t>
  </si>
  <si>
    <t>Acapulco de Juárez, Gro.</t>
  </si>
  <si>
    <t>Cancun, Quintana Roo</t>
  </si>
  <si>
    <t>Revisión cualitativa y cuantitativa a la empresa Eos soluciones S. de R.L. de C.V.</t>
  </si>
  <si>
    <t>30/07/2022</t>
  </si>
  <si>
    <t>11887751</t>
  </si>
  <si>
    <t>https://acapulco.gob.mx/transparencia/wp-content/uploads/informes/viaticos/2022_3/SAF_SSH-0643-03-2022.pdf</t>
  </si>
  <si>
    <t>Dirección de Contabilidad</t>
  </si>
  <si>
    <t>13/10/2022</t>
  </si>
  <si>
    <t>31/10/2022</t>
  </si>
  <si>
    <t>Auxiliar Administrativo</t>
  </si>
  <si>
    <t>Secretaria de Planeación y Desarrollo Económico</t>
  </si>
  <si>
    <t>José Aristeo</t>
  </si>
  <si>
    <t>Lobato</t>
  </si>
  <si>
    <t>Ocampo</t>
  </si>
  <si>
    <t>Asistir a las oficinas del Congreso de Estado, a entregar un ejemplar del Plan Municipal de Desarrollo.</t>
  </si>
  <si>
    <t>200</t>
  </si>
  <si>
    <t>Chilpancingo de los bravo, Gro.</t>
  </si>
  <si>
    <t>Asistir a las oficinas del Congreso de Estado, a entregar un ejemplar del Plan Municipal de Desarrollo</t>
  </si>
  <si>
    <t>02/02/2022</t>
  </si>
  <si>
    <t>11887663</t>
  </si>
  <si>
    <t>https://acapulco.gob.mx/transparencia/wp-content/uploads/informes/viaticos/2022_3/SEPLADE_TARJETA_INFORMATIVA_1.pdf</t>
  </si>
  <si>
    <t>Pertenece al 1er. trimestre periodo. La información se recibio extemporanemente</t>
  </si>
  <si>
    <t>Presidente</t>
  </si>
  <si>
    <t>Presidencia</t>
  </si>
  <si>
    <t>Abelina</t>
  </si>
  <si>
    <t>López</t>
  </si>
  <si>
    <t>Rodríguez</t>
  </si>
  <si>
    <t>Encuentro Nacional de Municipios Turísticos 2022, promovido por la Asociación de autoridades locales de México, A.C. del 31 mar al 03 abril en Huatulco, Oax.</t>
  </si>
  <si>
    <t>1215</t>
  </si>
  <si>
    <t>Oaxaca</t>
  </si>
  <si>
    <t>Huatulco</t>
  </si>
  <si>
    <t>Encuentro nacional de municipios turísticos 2022, promovido por la asociación de autoridades locales de México, A.C. del 31 mar al 03 abril en Huatulco, Oaxaca</t>
  </si>
  <si>
    <t>31/03/2022</t>
  </si>
  <si>
    <t>03/04/2022</t>
  </si>
  <si>
    <t>11887710</t>
  </si>
  <si>
    <t>https://acapulco.gob.mx/transparencia/wp-content/uploads/informes/viaticos/2022_2/PM_100-11_9_COMISION-INFORME_VIATICOS_HUATULCO.pdf</t>
  </si>
  <si>
    <t>Pertenece al 2do. trimestre periodo. La información se recibio extemporanemente</t>
  </si>
  <si>
    <t>3944</t>
  </si>
  <si>
    <t>11887712</t>
  </si>
  <si>
    <t>Dirección de Planeación</t>
  </si>
  <si>
    <t>Arturo</t>
  </si>
  <si>
    <t>Morales</t>
  </si>
  <si>
    <t>Robledo</t>
  </si>
  <si>
    <t>250</t>
  </si>
  <si>
    <t>11887666</t>
  </si>
  <si>
    <t>https://acapulco.gob.mx/transparencia/wp-content/uploads/informes/viaticos/2022_3/SEPLADE_TARJETA_INFORMATIVA_2.pdf</t>
  </si>
  <si>
    <t>725</t>
  </si>
  <si>
    <t>11887713</t>
  </si>
  <si>
    <t>https://acapulco.gob.mx/transparencia/wp-content/uploads/informes/viaticos/2022_2/PM_100-12_6_COMISION-INFORME_VIATICOS_HUATULCO.pdf</t>
  </si>
  <si>
    <t>1850</t>
  </si>
  <si>
    <t>11887715</t>
  </si>
  <si>
    <t>Director</t>
  </si>
  <si>
    <t>Director de Desarrollo Económico y Abasto Agroalimentario</t>
  </si>
  <si>
    <t>Dirección de Desarrollo Económico y Abasto Agroalimentario</t>
  </si>
  <si>
    <t>Elizabeth</t>
  </si>
  <si>
    <t>Parras</t>
  </si>
  <si>
    <t>Gutiérrez</t>
  </si>
  <si>
    <t>Asistir a Reunión de Trabajo con al Financiera Nacional de Desarrollo Agropecuario, Rural, Forestal y Pesquero</t>
  </si>
  <si>
    <t>Asistir a Reunión de Trabajo con al Financiera Nacional de Desarrollo Agropecuario, Rural, Forestal y Pesquero.</t>
  </si>
  <si>
    <t>15/02/2022</t>
  </si>
  <si>
    <t>11887669</t>
  </si>
  <si>
    <t>https://acapulco.gob.mx/transparencia/wp-content/uploads/informes/viaticos/2022_3/SEPLADE_TARJETA_INFORMATIVA_3.pdf</t>
  </si>
  <si>
    <t>480</t>
  </si>
  <si>
    <t>11887716</t>
  </si>
  <si>
    <t>Secretario</t>
  </si>
  <si>
    <t>Secretario Privado</t>
  </si>
  <si>
    <t>Alejandro</t>
  </si>
  <si>
    <t>Espejo</t>
  </si>
  <si>
    <t>Flores</t>
  </si>
  <si>
    <t>Entrega de documentación oficial en dependencias de gobierno del estado</t>
  </si>
  <si>
    <t>6090.22</t>
  </si>
  <si>
    <t>Ciudad de México</t>
  </si>
  <si>
    <t>Entrega de documentación oficial en dependencias de gobierno federal</t>
  </si>
  <si>
    <t>16/06/2022</t>
  </si>
  <si>
    <t>17/06/2022</t>
  </si>
  <si>
    <t>11887718</t>
  </si>
  <si>
    <t>https://acapulco.gob.mx/transparencia/wp-content/uploads/informes/viaticos/2022_3/PM_100-13_4_COMISION-INFORME_CDMX_16-17_JUN.pdf</t>
  </si>
  <si>
    <t>Asesor</t>
  </si>
  <si>
    <t>José Francisco</t>
  </si>
  <si>
    <t>Arredondo</t>
  </si>
  <si>
    <t>Suástegui</t>
  </si>
  <si>
    <t>Asistir a las Oficinas de Bienestar a entregar Documentación Oficial</t>
  </si>
  <si>
    <t>17/02/2022</t>
  </si>
  <si>
    <t>11887672</t>
  </si>
  <si>
    <t>21/02/2022</t>
  </si>
  <si>
    <t>https://acapulco.gob.mx/transparencia/wp-content/uploads/informes/viaticos/2022_3/SEPLADE_TARJETA_INFORMATIVA_5.pdf</t>
  </si>
  <si>
    <t>4421</t>
  </si>
  <si>
    <t>11887719</t>
  </si>
  <si>
    <t>744</t>
  </si>
  <si>
    <t>11887720</t>
  </si>
  <si>
    <t>Acudir a la ceremonia conmemorativa por el 25 aniversario del SAT en Palacio Nacional</t>
  </si>
  <si>
    <t>7102.6</t>
  </si>
  <si>
    <t>05/07/2022</t>
  </si>
  <si>
    <t>06/07/2022</t>
  </si>
  <si>
    <t>11887721</t>
  </si>
  <si>
    <t>https://acapulco.gob.mx/transparencia/wp-content/uploads/informes/viaticos/2022_3/PM_100-13_6_COMISION-INFORME_CDMX_5-6_JUL.pdf</t>
  </si>
  <si>
    <t>Asistir a la Oficinas de la Secretaría de Finanzas del Gobierno del Estado a entregar Documentaión Oficial.</t>
  </si>
  <si>
    <t>280</t>
  </si>
  <si>
    <t>11887674</t>
  </si>
  <si>
    <t>https://acapulco.gob.mx/transparencia/wp-content/uploads/informes/viaticos/2022_3/SEPLADE_TARJETA_INFORMATIVA_6.pdf</t>
  </si>
  <si>
    <t>Coordinación Administrativa de la SEPLADE</t>
  </si>
  <si>
    <t>David Roberto</t>
  </si>
  <si>
    <t>Solano</t>
  </si>
  <si>
    <t>Salazar</t>
  </si>
  <si>
    <t>Asistir a la Oficinas de la Secretaría de Fnanzas del Gobierno del Estado, a entregar Línea de Captura de Reintegro de Recursos no ejercidos del Fondo 3</t>
  </si>
  <si>
    <t>11887675</t>
  </si>
  <si>
    <t>11/04/2022</t>
  </si>
  <si>
    <t>https://acapulco.gob.mx/transparencia/wp-content/uploads/informes/viaticos/2022_3/SEPLADE_TARJETA_INFORMATIVA_7.pdf</t>
  </si>
  <si>
    <t>Enrique</t>
  </si>
  <si>
    <t>Asistir a la Mesa de Trabajo convocada por la Dirección Estatal de Prevención del Delito en la Cd de Chilpancingo</t>
  </si>
  <si>
    <t>16/05/2022</t>
  </si>
  <si>
    <t>11887676</t>
  </si>
  <si>
    <t>https://acapulco.gob.mx/transparencia/wp-content/uploads/informes/viaticos/2022_3/SEPLADE_TARJETA_INFORMATIVA_8.pdf</t>
  </si>
  <si>
    <t>Entrega de documentación oficial en dependencias de gobierno del estado y adquirir artículos para obsequios en graduaciones que es madrina la alcaldesa</t>
  </si>
  <si>
    <t>348.5</t>
  </si>
  <si>
    <t>23/06/2022</t>
  </si>
  <si>
    <t>11887722</t>
  </si>
  <si>
    <t>https://acapulco.gob.mx/transparencia/wp-content/uploads/informes/viaticos/2022_3/PM_100-13_9_COMISION-INFORME_CDMX_23_JUN.pdf</t>
  </si>
  <si>
    <t>1089</t>
  </si>
  <si>
    <t>11887723</t>
  </si>
  <si>
    <t>Acudir a Orlando Florida para la promoción integral de Acapulco, Gro., en Florida Central y la Bahia de Tampa, por invitación del Consul de México en Orlando, fl el c. juan Sabines guerrero del 18 al 23 de abril de 2022, le acompaña la Mtra. leticia Zavala Lozano, Sria. de SEDESOL</t>
  </si>
  <si>
    <t>Internacional</t>
  </si>
  <si>
    <t>15686</t>
  </si>
  <si>
    <t>Estados Unidos</t>
  </si>
  <si>
    <t>Orlando Florida</t>
  </si>
  <si>
    <t>Acudir a Orlando Florida para la promoción integral de acapulco, Gro., en florida central y la Bahia de tampa, por invitación del consul de México en Orlando, FL el c. Juan Sabines Guerrero del 18 al 23 de abril de 2022</t>
  </si>
  <si>
    <t>23/04/2022</t>
  </si>
  <si>
    <t>11887724</t>
  </si>
  <si>
    <t>https://acapulco.gob.mx/transparencia/wp-content/uploads/informes/viaticos/2022_3/PM_100-14_12_COMISION-INFORME_VIATICOS_ORLANDO_FL_18-23_ABR.pdf</t>
  </si>
  <si>
    <t>Asistir a la Oficinas de la Secretaría de Finanzas del Gobierno del Estado a entregar Documentaión Oficial</t>
  </si>
  <si>
    <t>204</t>
  </si>
  <si>
    <t>11887677</t>
  </si>
  <si>
    <t>https://acapulco.gob.mx/transparencia/wp-content/uploads/informes/viaticos/2022_3/SEPLADE_TARJETA_INFORMATIVA_9.pdf</t>
  </si>
  <si>
    <t>Asistir a la Oficinas de la Secretaría de Planeación y Desarrollo Regional del Gobierno del Estado, a entregar expedientes Técnicos del PRODIM</t>
  </si>
  <si>
    <t>129.99</t>
  </si>
  <si>
    <t>Asistir a la Oficinas de la Secretaría de Planeación y Desarrollo Regional del Gobierno del Estado, a entregar expedientes Técnicos del PRODIM.</t>
  </si>
  <si>
    <t>15/06/2022</t>
  </si>
  <si>
    <t>11887678</t>
  </si>
  <si>
    <t>https://acapulco.gob.mx/transparencia/wp-content/uploads/informes/viaticos/2022_3/SEPLADE_TARJETA_INFORMATIVA_10.pdf</t>
  </si>
  <si>
    <t>11887679</t>
  </si>
  <si>
    <t>24776</t>
  </si>
  <si>
    <t>Acudir a Orlando Florida para la promoción integral de acapulco, Gro., en florida central y la Bahia de tampa, por invitación del consul de México en Orlando, FL el c. Juan Sabines Guerrero del 18 al 23 de abril de 2023</t>
  </si>
  <si>
    <t>11887725</t>
  </si>
  <si>
    <t>Regidor</t>
  </si>
  <si>
    <t>Regiduría</t>
  </si>
  <si>
    <t>René</t>
  </si>
  <si>
    <t>Juarez</t>
  </si>
  <si>
    <t>Albarran</t>
  </si>
  <si>
    <t>22275</t>
  </si>
  <si>
    <t>Acudir a Orlando Florida para la promoción integral de acapulco, Gro., en florida central y la Bahia de tampa, por invitación del consul de México en Orlando, FL el c. Juan Sabines Guerrero del 18 al 23 de abril de 2024</t>
  </si>
  <si>
    <t>11887726</t>
  </si>
  <si>
    <t>160</t>
  </si>
  <si>
    <t>11887680</t>
  </si>
  <si>
    <t>Dirección de Programación y Control Presupuestal</t>
  </si>
  <si>
    <t>Ricardo</t>
  </si>
  <si>
    <t>Castro</t>
  </si>
  <si>
    <t>Nava</t>
  </si>
  <si>
    <t>Asistir a las oficinas de la Dirección General de Tesorería</t>
  </si>
  <si>
    <t>22/07/2022</t>
  </si>
  <si>
    <t>11887681</t>
  </si>
  <si>
    <t>25/07/2022</t>
  </si>
  <si>
    <t>https://acapulco.gob.mx/transparencia/wp-content/uploads/informes/viaticos/2022_3/SEPLADE_1_TARJETA_INFORMATIVA.pdf</t>
  </si>
  <si>
    <t>11887682</t>
  </si>
  <si>
    <t>Coordinador</t>
  </si>
  <si>
    <t>Coordinadora de redes sociales</t>
  </si>
  <si>
    <t>Blanca Iris</t>
  </si>
  <si>
    <t>Galeana</t>
  </si>
  <si>
    <t>Suastégui</t>
  </si>
  <si>
    <t>8596.5</t>
  </si>
  <si>
    <t>Acudir a Orlando Florida para la promoción integral de acapulco, Gro., en florida central y la Bahia de tampa, por invitación del consul de México en Orlando, FL el c. Juan Sabines Guerrero del 18 al 23 de abril de 2025</t>
  </si>
  <si>
    <t>11887727</t>
  </si>
  <si>
    <t>12296</t>
  </si>
  <si>
    <t>Acudir a Orlando Florida para la promoción integral de acapulco, Gro., en florida central y la Bahia de tampa, por invitación del consul de México en Orlando, FL el c. Juan Sabines Guerrero del 18 al 23 de abril de 2026</t>
  </si>
  <si>
    <t>11887728</t>
  </si>
  <si>
    <t>Contralor</t>
  </si>
  <si>
    <t>Contraloría general, transparencia y modernización administrativa</t>
  </si>
  <si>
    <t>Pedro Roberto</t>
  </si>
  <si>
    <t>Pineda</t>
  </si>
  <si>
    <t>Villa</t>
  </si>
  <si>
    <t>Titular del Orgáno de Control Interno Municipal</t>
  </si>
  <si>
    <t>15</t>
  </si>
  <si>
    <t>2061</t>
  </si>
  <si>
    <t>Acudir a curso de capacitación denominado: “procedimiento de investigación, procedimiento de responsabilidades administrativa e intervención del tribunal de justicia administrativa y de la fiscalía especializada en combate a la corrupción derivado de los procedimientos administrativos” llevado a cabo los días 06 y 07 de septiembre.</t>
  </si>
  <si>
    <t>06/09/2022</t>
  </si>
  <si>
    <t>11887635</t>
  </si>
  <si>
    <t>09/09/2022</t>
  </si>
  <si>
    <t>https://acapulco.gob.mx/transparencia/wp-content/uploads/informes/viaticos/2022_3/OICM_INFORME_DE_ACTIVIDADES.pdf</t>
  </si>
  <si>
    <t>11887636</t>
  </si>
  <si>
    <t>11887637</t>
  </si>
  <si>
    <t>90</t>
  </si>
  <si>
    <t>11887683</t>
  </si>
  <si>
    <t>Director de Desarrollo Rural</t>
  </si>
  <si>
    <t>Dirección de Desarrollo Rural</t>
  </si>
  <si>
    <t>Sofía</t>
  </si>
  <si>
    <t>Mera</t>
  </si>
  <si>
    <t>Asistir a Reunión de Trabajo en la Sala de Juntas de la Representación Estatal de la Seder</t>
  </si>
  <si>
    <t>13/09/2022</t>
  </si>
  <si>
    <t>11887684</t>
  </si>
  <si>
    <t>04/10/2022</t>
  </si>
  <si>
    <t>https://acapulco.gob.mx/transparencia/wp-content/uploads/informes/viaticos/2022_3/SEPLADE_2_TARJETA_INFORMATIVA_13_SEPT.pdf</t>
  </si>
  <si>
    <t>11887685</t>
  </si>
  <si>
    <t>2983</t>
  </si>
  <si>
    <t>Acudir a Orlando Florida para la promoción integral de acapulco, Gro., en florida central y la Bahia de tampa, por invitación del consul de México en Orlando, FL el c. Juan Sabines Guerrero del 18 al 23 de abril de 2027</t>
  </si>
  <si>
    <t>11887729</t>
  </si>
  <si>
    <t>10600</t>
  </si>
  <si>
    <t>Acudir a Orlando Florida para la promoción integral de acapulco, Gro., en florida central y la Bahia de tampa, por invitación del consul de México en Orlando, FL el c. Juan Sabines Guerrero del 18 al 23 de abril de 2028</t>
  </si>
  <si>
    <t>11887730</t>
  </si>
  <si>
    <t>104</t>
  </si>
  <si>
    <t>11887638</t>
  </si>
  <si>
    <t>11887639</t>
  </si>
  <si>
    <t>3021</t>
  </si>
  <si>
    <t>07/09/2022</t>
  </si>
  <si>
    <t>11887640</t>
  </si>
  <si>
    <t>11887686</t>
  </si>
  <si>
    <t>11887687</t>
  </si>
  <si>
    <t>Coordinación de asesores</t>
  </si>
  <si>
    <t>José Juan</t>
  </si>
  <si>
    <t>Ayala</t>
  </si>
  <si>
    <t>VillaSeñor</t>
  </si>
  <si>
    <t>Acudir a la auditoria general de la federación con la asesora financiera de finanzas y el titular del depto. jurídico</t>
  </si>
  <si>
    <t>870</t>
  </si>
  <si>
    <t>Acudir a la auditoria general de la federación con la asesora financiera de finanzas y el titular del depto jurídico</t>
  </si>
  <si>
    <t>06/01/2022</t>
  </si>
  <si>
    <t>11887688</t>
  </si>
  <si>
    <t>https://acapulco.gob.mx/transparencia/wp-content/uploads/informes/viaticos/2022_2/PM_3_100-4_3_INFORME-COMISION_06_ENE_AGF_JOSE_JUAN.pdf</t>
  </si>
  <si>
    <t>742.5</t>
  </si>
  <si>
    <t>Acudir a Orlando Florida para la promoción integral de acapulco, Gro., en florida central y la Bahia de tampa, por invitación del consul de México en Orlando, FL el c. Juan Sabines Guerrero del 18 al 23 de abril de 2029</t>
  </si>
  <si>
    <t>11887731</t>
  </si>
  <si>
    <t>140</t>
  </si>
  <si>
    <t>Acudir a Orlando Florida para la promoción integral de acapulco, Gro., en florida central y la Bahia de tampa, por invitación del consul de México en Orlando, FL el c. Juan Sabines Guerrero del 18 al 23 de abril de 2030</t>
  </si>
  <si>
    <t>11887732</t>
  </si>
  <si>
    <t>11887641</t>
  </si>
  <si>
    <t>11887642</t>
  </si>
  <si>
    <t>11887643</t>
  </si>
  <si>
    <t>1132</t>
  </si>
  <si>
    <t>11887689</t>
  </si>
  <si>
    <t>Acudir al H. Congreso del estado de guerrero acompañando a la alcaldesa la Mtra. Abelina López Rodríguez, en el asesoramiento para presentar solicitud de crédito para adquirir bienes muebles</t>
  </si>
  <si>
    <t>03/01/2022</t>
  </si>
  <si>
    <t>11887690</t>
  </si>
  <si>
    <t>https://acapulco.gob.mx/transparencia/wp-content/uploads/informes/viaticos/2022_2/PM_8_100-4_8_INFORME-COMISION_03_ENE_CONGRESO_EDO_JOSE_JUAN.pdf</t>
  </si>
  <si>
    <t>11887691</t>
  </si>
  <si>
    <t>Secretario de Turismo Municipal</t>
  </si>
  <si>
    <t>Secretaría de Turismo</t>
  </si>
  <si>
    <t>David Horacio</t>
  </si>
  <si>
    <t>Abarca</t>
  </si>
  <si>
    <t>7864</t>
  </si>
  <si>
    <t>Acudir a Orlando Florida para la promoción integral de acapulco, Gro., en florida central y la Bahia de tampa, por invitación del consul de México en Orlando, FL el c. Juan Sabines Guerrero del 18 al 23 de abril de 2031</t>
  </si>
  <si>
    <t>11887733</t>
  </si>
  <si>
    <t>Subsecretario de fomento turistico</t>
  </si>
  <si>
    <t>Secretaria de Turismo Municipal</t>
  </si>
  <si>
    <t>Sugía</t>
  </si>
  <si>
    <t>Campaña ¿Cómo consolidar el turismo en la CDMX en 2022-2023?</t>
  </si>
  <si>
    <t>Asistir al lanzamiento de la campaña</t>
  </si>
  <si>
    <t>14/06/2022</t>
  </si>
  <si>
    <t>11887734</t>
  </si>
  <si>
    <t>https://acapulco.gob.mx/transparencia/wp-content/uploads/informes/viaticos/2022_3/STM_Sugia_Informe_comision.pdf</t>
  </si>
  <si>
    <t>11887735</t>
  </si>
  <si>
    <t>11887644</t>
  </si>
  <si>
    <t>660</t>
  </si>
  <si>
    <t>Acudir a una reunión de trabajo en las oficinas de la dirección de contraloría social del gobierno del estado ubicadas en la secretaria del contraloría y transparencia gubernamental en el palacio de gobierno de la ciudad de Chilpancingo de los bravo, guerrero.</t>
  </si>
  <si>
    <t>11887646</t>
  </si>
  <si>
    <t>04/07/2022</t>
  </si>
  <si>
    <t>https://acapulco.gob.mx/transparencia/wp-content/uploads/informes/viaticos/2022_3/OICM_OFICIOS_DE_COMISION_E_INFORME_COMISION_CONTRALORIA_SOCIAL.pdf</t>
  </si>
  <si>
    <t>11887692</t>
  </si>
  <si>
    <t>11887693</t>
  </si>
  <si>
    <t>Relaciones Publicas</t>
  </si>
  <si>
    <t>Diego Uriel</t>
  </si>
  <si>
    <t>Solis</t>
  </si>
  <si>
    <t>Acudir a la CD. Chilpancingo para la entrega de invitaciones en dependencias del gobierno del estado por el informe de los 100 días de la alcaldesa la Mtra. Abelina López Rodríguez</t>
  </si>
  <si>
    <t>08/01/2022</t>
  </si>
  <si>
    <t>11887694</t>
  </si>
  <si>
    <t>07/01/2022</t>
  </si>
  <si>
    <t>https://acapulco.gob.mx/transparencia/wp-content/uploads/informes/viaticos/2022_2/PM_13_100-4_13_INFORME-COMISION_08-13_ENE_DIEGO_URIEL.pdf</t>
  </si>
  <si>
    <t>11887736</t>
  </si>
  <si>
    <t>11887738</t>
  </si>
  <si>
    <t>240</t>
  </si>
  <si>
    <t>11887647</t>
  </si>
  <si>
    <t>675.99</t>
  </si>
  <si>
    <t>11887648</t>
  </si>
  <si>
    <t>Para acudir a una comisiona al ITAIGRO en la ciudad de Chilpancingo de los Bravo Guerrero.</t>
  </si>
  <si>
    <t>29/06/2022</t>
  </si>
  <si>
    <t>11887649</t>
  </si>
  <si>
    <t>https://acapulco.gob.mx/transparencia/wp-content/uploads/informes/viaticos/2022_3/OICM_OFICIO_E_INFORME_DE_COMSION_TRANSPARENCIA.pdf</t>
  </si>
  <si>
    <t>11887695</t>
  </si>
  <si>
    <t>11887696</t>
  </si>
  <si>
    <t>11887697</t>
  </si>
  <si>
    <t>11887740</t>
  </si>
  <si>
    <t>11887741</t>
  </si>
  <si>
    <t>11887650</t>
  </si>
  <si>
    <t>810</t>
  </si>
  <si>
    <t>Para acudir a la firma del acta de inicio de auditoria, número 969 con título participaciones Federales a municipios en la Ciudad de Chilpancingo de los Bravo Guerrero.</t>
  </si>
  <si>
    <t>18/07/2022</t>
  </si>
  <si>
    <t>11887651</t>
  </si>
  <si>
    <t>19/07/2022</t>
  </si>
  <si>
    <t>https://acapulco.gob.mx/transparencia/wp-content/uploads/informes/viaticos/2022_3/OICM_OFICIO_E_INFORME_DE_ACTIVIDADES_DE_LA_COMISION_AUDITORIA.pdf</t>
  </si>
  <si>
    <t>Asistir a la dependencia de estado de guerrero para realizar entrega de documentos.</t>
  </si>
  <si>
    <t>06/04/2022</t>
  </si>
  <si>
    <t>11887652</t>
  </si>
  <si>
    <t>07/06/2022</t>
  </si>
  <si>
    <t>https://acapulco.gob.mx/transparencia/wp-content/uploads/informes/viaticos/2022_1/OICM_OFICIO_E_INFORME_DE_LA_COMISION_LIC_SIRENE.pdf</t>
  </si>
  <si>
    <t>Coordinación de Asesores</t>
  </si>
  <si>
    <t>Isidro Enrique</t>
  </si>
  <si>
    <t>Alvarez</t>
  </si>
  <si>
    <t>Herrera</t>
  </si>
  <si>
    <t>Acudir a la CD. Chilpancingo para la entrega de documentación oficial en dependencias del gobierno del estado</t>
  </si>
  <si>
    <t>11887698</t>
  </si>
  <si>
    <t>https://acapulco.gob.mx/transparencia/wp-content/uploads/informes/viaticos/2022_2/PM_16_100-4_16_INFORME-COMISION_12_ENE_ISIDRO_ALVAREZ.pdf</t>
  </si>
  <si>
    <t>11887699</t>
  </si>
  <si>
    <t>Acudir a la ciudad de México para la entrega de documentación oficial en diversas dependencias del gobierno federal</t>
  </si>
  <si>
    <t>1200</t>
  </si>
  <si>
    <t>26/01/2022</t>
  </si>
  <si>
    <t>11887700</t>
  </si>
  <si>
    <t>https://acapulco.gob.mx/transparencia/wp-content/uploads/informes/viaticos/2022_2/PM_18_100-4_18_INFORME-COMISION_26_ENE_ISIDRO_ALVAREZ.pdf</t>
  </si>
  <si>
    <t>Director General</t>
  </si>
  <si>
    <t>Dirección general de ecología y protección al medio ambiente</t>
  </si>
  <si>
    <t>Jesús</t>
  </si>
  <si>
    <t>Castillo</t>
  </si>
  <si>
    <t>Aguirre</t>
  </si>
  <si>
    <t>Capacitación de Ordenamiento Ecologico participativo</t>
  </si>
  <si>
    <t>Capacitación de ordenamiento Ecológico participativo</t>
  </si>
  <si>
    <t>07/07/2022</t>
  </si>
  <si>
    <t>08/07/2022</t>
  </si>
  <si>
    <t>11887654</t>
  </si>
  <si>
    <t>11/07/2022</t>
  </si>
  <si>
    <t>https://acapulco.gob.mx/transparencia/wp-content/uploads/informes/viaticos/2022_2/DGEPMA_TARJETA_INFORMATIVA_TALLER_POET_7-8_JULIO_2022.pdf</t>
  </si>
  <si>
    <t>11887655</t>
  </si>
  <si>
    <t>624</t>
  </si>
  <si>
    <t>27/01/2022</t>
  </si>
  <si>
    <t>11887701</t>
  </si>
  <si>
    <t>https://acapulco.gob.mx/transparencia/wp-content/uploads/informes/viaticos/2022_2/PM_20_100-4_20_INFORME-COMISION_27_ENE_ISIDRO_ALVAREZ.pdf</t>
  </si>
  <si>
    <t>31/01/2022</t>
  </si>
  <si>
    <t>11887702</t>
  </si>
  <si>
    <t>https://acapulco.gob.mx/transparencia/wp-content/uploads/informes/viaticos/2022_2/PM_22_100-4_22_INFORME-COMISION_31_ENE_ISIDRO_ALVAREZ.pdf</t>
  </si>
  <si>
    <t>Acudir a las oficinas de SEDATU y CONAGUA con el director de CAPAMA municipal el Mtro. Arturo Lataban López, para gestionar recursos para saneamiento de Acapulco</t>
  </si>
  <si>
    <t>Acudir a las oficinas de SEDATU y CONAGUA con el director de CAPAMA municipal el Mtro. Arturo Lataban López, para gestionar recursos para saneamiento de acapulco</t>
  </si>
  <si>
    <t>12/05/2022</t>
  </si>
  <si>
    <t>11887703</t>
  </si>
  <si>
    <t>https://acapulco.gob.mx/transparencia/wp-content/uploads/informes/viaticos/2022_2/PM_100-8_3_INFORME-COMISION_CDMX_SEDATU_CONAGUA_12-13_MAY.pdf</t>
  </si>
  <si>
    <t>739</t>
  </si>
  <si>
    <t>Queretaro, Queretaro</t>
  </si>
  <si>
    <t>11887745</t>
  </si>
  <si>
    <t>https://acapulco.gob.mx/transparencia/wp-content/uploads/informes/viaticos/2022_3/SAF_SSH-0643-01-2022.pdf</t>
  </si>
  <si>
    <t>594</t>
  </si>
  <si>
    <t>Colón, Queretaro</t>
  </si>
  <si>
    <t>27/07/2022</t>
  </si>
  <si>
    <t>11887746</t>
  </si>
  <si>
    <t>139</t>
  </si>
  <si>
    <t>11887747</t>
  </si>
  <si>
    <t>https://acapulco.gob.mx/transparencia/wp-content/uploads/informes/viaticos/2022_3/SAF_SSH-0643-02-2022.pdf</t>
  </si>
  <si>
    <t>11887656</t>
  </si>
  <si>
    <t>11887657</t>
  </si>
  <si>
    <t>110</t>
  </si>
  <si>
    <t>11887658</t>
  </si>
  <si>
    <t>3871.5</t>
  </si>
  <si>
    <t>11887704</t>
  </si>
  <si>
    <t>10719</t>
  </si>
  <si>
    <t>11887705</t>
  </si>
  <si>
    <t>41300</t>
  </si>
  <si>
    <t>11887706</t>
  </si>
  <si>
    <t>3037</t>
  </si>
  <si>
    <t>Tulum, Quintana Roo</t>
  </si>
  <si>
    <t>11887748</t>
  </si>
  <si>
    <t>820</t>
  </si>
  <si>
    <t>Solidaridad, Quintana Roo</t>
  </si>
  <si>
    <t>28/07/2022</t>
  </si>
  <si>
    <t>11887749</t>
  </si>
  <si>
    <t>102</t>
  </si>
  <si>
    <t>11887750</t>
  </si>
  <si>
    <t>11887659</t>
  </si>
  <si>
    <t>Secretaria de Administracón y Finanzas</t>
  </si>
  <si>
    <t>Alberto</t>
  </si>
  <si>
    <t>Cachon</t>
  </si>
  <si>
    <t>Entrega de documentos oficiales ante la secretaria de finanzas y administración del estado</t>
  </si>
  <si>
    <t>Entrega de documentos oficiales ante la Secretaria de Finanzas y Administración del Estado</t>
  </si>
  <si>
    <t>11887660</t>
  </si>
  <si>
    <t>https://acapulco.gob.mx/transparencia/wp-content/uploads/informes/viaticos/2022_3/SAF_1_Comision.pdf</t>
  </si>
  <si>
    <t>159.8</t>
  </si>
  <si>
    <t>11887707</t>
  </si>
  <si>
    <t>946</t>
  </si>
  <si>
    <t>11887709</t>
  </si>
  <si>
    <t>11887662</t>
  </si>
  <si>
    <t>195.99</t>
  </si>
  <si>
    <t>11887664</t>
  </si>
  <si>
    <t>590</t>
  </si>
  <si>
    <t>11887711</t>
  </si>
  <si>
    <t>Asistir a las oficinas de la Dirección General de Tesorería del Gobierno del Estado, a entregar documentación oficial, (Línea de captura FAIS 2021)</t>
  </si>
  <si>
    <t>11887665</t>
  </si>
  <si>
    <t>11887667</t>
  </si>
  <si>
    <t>115</t>
  </si>
  <si>
    <t>11887714</t>
  </si>
  <si>
    <t>11887668</t>
  </si>
  <si>
    <t>Asistir a la Sesión Extraordinaria del Subcomité Sectorial, Desarrollo y Asistencia Social 2022</t>
  </si>
  <si>
    <t>669</t>
  </si>
  <si>
    <t>Asistir a la Sesión Extraordinaria del Subcomité Sectorial, Desarrollo y Asistencia Social 2022.</t>
  </si>
  <si>
    <t>11887670</t>
  </si>
  <si>
    <t>17/03/2022</t>
  </si>
  <si>
    <t>https://acapulco.gob.mx/transparencia/wp-content/uploads/informes/viaticos/2022_3/SEPLADE_TARJETA_INFORMATIVA_4.pdf</t>
  </si>
  <si>
    <t>835</t>
  </si>
  <si>
    <t>11887717</t>
  </si>
  <si>
    <t>513</t>
  </si>
  <si>
    <t>11887671</t>
  </si>
  <si>
    <t>11887673</t>
  </si>
  <si>
    <t>11887653</t>
  </si>
  <si>
    <t>HAY 2 COMPROBANTES DE GASTOS, QUE SUMAN EL IMPORTE EROGADO. PERTENECE AL 2DO. TRIMESTRE. LA INFORMACIÓN SE RECIBIÓ EXTEMPORANEAMENTE.</t>
  </si>
  <si>
    <t>52</t>
  </si>
  <si>
    <t>11887645</t>
  </si>
  <si>
    <t>EL IMPORTE EROGADO ES DE $52, POR PASAR POR EL MAXITUNEL</t>
  </si>
  <si>
    <t>11887737</t>
  </si>
  <si>
    <t xml:space="preserve">EL IMPORTE ES DE $80 POR PEAJE.   PERTENECE AL 2DO. TRIMESTRE. LA INFORMACIÓN SE RECIBIÓ EXTEMPORANEAMENTE_x000D_
</t>
  </si>
  <si>
    <t>11887739</t>
  </si>
  <si>
    <t>EL IMPORTE ES DE $80 POR PEAJE.   PERTENECE AL 2DO. TRIMESTRE. LA INFORMACIÓN SE RECIBIÓ EXTEMPORANEAMENTE</t>
  </si>
  <si>
    <t>11887743</t>
  </si>
  <si>
    <t>EL IMPORTE ES DE $52 POR PEAJE (MAXITUNEL).   PERTENECE AL 2DO. TRIMESTRE. LA INFORMACIÓN SE RECIBIÓ EXTEMPORANEAMENTE</t>
  </si>
  <si>
    <t>11887742</t>
  </si>
  <si>
    <t>11887744</t>
  </si>
  <si>
    <t>11902495</t>
  </si>
  <si>
    <t>17/10/2022</t>
  </si>
  <si>
    <t>11902496</t>
  </si>
  <si>
    <t>11902497</t>
  </si>
  <si>
    <t>11902543</t>
  </si>
  <si>
    <t>11902544</t>
  </si>
  <si>
    <t>11902545</t>
  </si>
  <si>
    <t>11902587</t>
  </si>
  <si>
    <t>11902498</t>
  </si>
  <si>
    <t>11902499</t>
  </si>
  <si>
    <t>11902500</t>
  </si>
  <si>
    <t>11902546</t>
  </si>
  <si>
    <t>11902547</t>
  </si>
  <si>
    <t>11902548</t>
  </si>
  <si>
    <t>11902591</t>
  </si>
  <si>
    <t>11902592</t>
  </si>
  <si>
    <t>11902501</t>
  </si>
  <si>
    <t>11902502</t>
  </si>
  <si>
    <t>11902503</t>
  </si>
  <si>
    <t>11902549</t>
  </si>
  <si>
    <t>11902550</t>
  </si>
  <si>
    <t>11902551</t>
  </si>
  <si>
    <t>11902593</t>
  </si>
  <si>
    <t>11902594</t>
  </si>
  <si>
    <t>11902595</t>
  </si>
  <si>
    <t>11902504</t>
  </si>
  <si>
    <t>11902505</t>
  </si>
  <si>
    <t>11902506</t>
  </si>
  <si>
    <t>11902552</t>
  </si>
  <si>
    <t>11902553</t>
  </si>
  <si>
    <t>1265</t>
  </si>
  <si>
    <t>11902554</t>
  </si>
  <si>
    <t>11902596</t>
  </si>
  <si>
    <t>11902597</t>
  </si>
  <si>
    <t>860.28</t>
  </si>
  <si>
    <t>11902507</t>
  </si>
  <si>
    <t>11902508</t>
  </si>
  <si>
    <t>11902509</t>
  </si>
  <si>
    <t>11902555</t>
  </si>
  <si>
    <t>11902556</t>
  </si>
  <si>
    <t>11902557</t>
  </si>
  <si>
    <t>11902510</t>
  </si>
  <si>
    <t>11902511</t>
  </si>
  <si>
    <t>11902512</t>
  </si>
  <si>
    <t>11902558</t>
  </si>
  <si>
    <t>11902559</t>
  </si>
  <si>
    <t>11902560</t>
  </si>
  <si>
    <t>11902513</t>
  </si>
  <si>
    <t>11902514</t>
  </si>
  <si>
    <t>11902515</t>
  </si>
  <si>
    <t>11902561</t>
  </si>
  <si>
    <t>11902562</t>
  </si>
  <si>
    <t>11902563</t>
  </si>
  <si>
    <t>11902516</t>
  </si>
  <si>
    <t>11902517</t>
  </si>
  <si>
    <t>11902518</t>
  </si>
  <si>
    <t>11902564</t>
  </si>
  <si>
    <t>11902565</t>
  </si>
  <si>
    <t>11902566</t>
  </si>
  <si>
    <t>11902519</t>
  </si>
  <si>
    <t>11902520</t>
  </si>
  <si>
    <t>11902521</t>
  </si>
  <si>
    <t>11902567</t>
  </si>
  <si>
    <t>11902568</t>
  </si>
  <si>
    <t>11902569</t>
  </si>
  <si>
    <t>11902522</t>
  </si>
  <si>
    <t>11902523</t>
  </si>
  <si>
    <t>11902524</t>
  </si>
  <si>
    <t>11902570</t>
  </si>
  <si>
    <t>11902571</t>
  </si>
  <si>
    <t>11902525</t>
  </si>
  <si>
    <t>11902526</t>
  </si>
  <si>
    <t>11902527</t>
  </si>
  <si>
    <t>11902572</t>
  </si>
  <si>
    <t>11902573</t>
  </si>
  <si>
    <t>11902481</t>
  </si>
  <si>
    <t>11902482</t>
  </si>
  <si>
    <t>11902528</t>
  </si>
  <si>
    <t>11902529</t>
  </si>
  <si>
    <t>11902530</t>
  </si>
  <si>
    <t>11902574</t>
  </si>
  <si>
    <t>11902575</t>
  </si>
  <si>
    <t>11902483</t>
  </si>
  <si>
    <t>11902484</t>
  </si>
  <si>
    <t>11902485</t>
  </si>
  <si>
    <t>11902531</t>
  </si>
  <si>
    <t>11902532</t>
  </si>
  <si>
    <t>11902533</t>
  </si>
  <si>
    <t>11902576</t>
  </si>
  <si>
    <t>11902577</t>
  </si>
  <si>
    <t>11902486</t>
  </si>
  <si>
    <t>11902487</t>
  </si>
  <si>
    <t>11902488</t>
  </si>
  <si>
    <t>11902534</t>
  </si>
  <si>
    <t>11902535</t>
  </si>
  <si>
    <t>11902536</t>
  </si>
  <si>
    <t>11902578</t>
  </si>
  <si>
    <t>11902579</t>
  </si>
  <si>
    <t>11902580</t>
  </si>
  <si>
    <t>11902489</t>
  </si>
  <si>
    <t>11902490</t>
  </si>
  <si>
    <t>11902537</t>
  </si>
  <si>
    <t>11902538</t>
  </si>
  <si>
    <t>11902539</t>
  </si>
  <si>
    <t>11902581</t>
  </si>
  <si>
    <t>11902582</t>
  </si>
  <si>
    <t>11902583</t>
  </si>
  <si>
    <t>11902492</t>
  </si>
  <si>
    <t>11902493</t>
  </si>
  <si>
    <t>11902494</t>
  </si>
  <si>
    <t>11902540</t>
  </si>
  <si>
    <t>11902541</t>
  </si>
  <si>
    <t>11902542</t>
  </si>
  <si>
    <t>11902584</t>
  </si>
  <si>
    <t>11902585</t>
  </si>
  <si>
    <t>11902586</t>
  </si>
  <si>
    <t>11902588</t>
  </si>
  <si>
    <t>11902589</t>
  </si>
  <si>
    <t>11902590</t>
  </si>
  <si>
    <t>11902491</t>
  </si>
  <si>
    <t>EL IMPORTE ES DE $52 POR PEAJE (MAXITUNEL)</t>
  </si>
  <si>
    <t>Servidor(a) público(a)</t>
  </si>
  <si>
    <t>Integrante</t>
  </si>
  <si>
    <t>Miembro del poder judicial</t>
  </si>
  <si>
    <t>Miembro de órgano autónomo</t>
  </si>
  <si>
    <t>Prestador de servicios profesionales</t>
  </si>
  <si>
    <t>Otro</t>
  </si>
  <si>
    <t>Representación</t>
  </si>
  <si>
    <t>59627</t>
  </si>
  <si>
    <t>59628</t>
  </si>
  <si>
    <t>59629</t>
  </si>
  <si>
    <t>Id</t>
  </si>
  <si>
    <t>Clave de la partida de cada uno de los conceptos correspondientes</t>
  </si>
  <si>
    <t>Denominación de la partida de cada uno de los conceptos correspondientes</t>
  </si>
  <si>
    <t>Importe ejercido erogado por concepto de gastos de viáticos o gastos de representación</t>
  </si>
  <si>
    <t>3721</t>
  </si>
  <si>
    <t>PASAJES TERRESTRES</t>
  </si>
  <si>
    <t>3751</t>
  </si>
  <si>
    <t>VIATICOS EN EL PAÍS</t>
  </si>
  <si>
    <t>1B92182EEA098BAB27FCF7E1B96D8CC5</t>
  </si>
  <si>
    <t>VIATICOS EN EL PAIS</t>
  </si>
  <si>
    <t>FEC6075AC33AC64FDE5878E758215D5D</t>
  </si>
  <si>
    <t>0606CFC40D5B163950F338F818F1338F</t>
  </si>
  <si>
    <t>694CBF367FA62295DE1E72595637BC34</t>
  </si>
  <si>
    <t>98AD7859AC47921EF0FA388CFF8E045D</t>
  </si>
  <si>
    <t>14C5F49AA7556ADCEB92881D4F71E604</t>
  </si>
  <si>
    <t>4B12E00BDC6C55A5DCC44EBB87162370</t>
  </si>
  <si>
    <t>AC71FC0CA4008B9EA4F868119388B98C</t>
  </si>
  <si>
    <t>37DA6F75B4B5648500FE1474F9C8D5A9</t>
  </si>
  <si>
    <t>ALIMENTACIÓN POR VIATICOS EN EL PAIS</t>
  </si>
  <si>
    <t>0EB3A697B4D3B04FFF3C016A59697A03</t>
  </si>
  <si>
    <t>F15DA9F1E6C53CDB3E5BED8DA11117B4</t>
  </si>
  <si>
    <t>71116FFB9E012D5DA650662B4A5644E6</t>
  </si>
  <si>
    <t>660EC15328249A2A4CBA6D8AB3A5A7A9</t>
  </si>
  <si>
    <t>6CD3F8100DEA93C3B639030A953D5D06</t>
  </si>
  <si>
    <t>2E503BD2AE50DA6EF3B9C317CCFF2DFD</t>
  </si>
  <si>
    <t>D821B7C90F94C387E7D3834C122B255E</t>
  </si>
  <si>
    <t>0A41F11B581E037BA473DB5CD2D1B906</t>
  </si>
  <si>
    <t>569BF2C55CC78FEEDF192BCA03D0608B</t>
  </si>
  <si>
    <t>9F78D25B0F28CCD1321647E323534246</t>
  </si>
  <si>
    <t>5DB2A5BDB56B60A1D33A0AD9CE907FD2</t>
  </si>
  <si>
    <t>3711</t>
  </si>
  <si>
    <t>PASAJES AEREOS POR VIATICOS EN EL EXTRANJERO</t>
  </si>
  <si>
    <t>5A64145BB61E94FD8FC656A694436DF2</t>
  </si>
  <si>
    <t>BC416C1566A32C691E3DCAB00700F6B5</t>
  </si>
  <si>
    <t>VIÁTICOS EN EL PAÍS</t>
  </si>
  <si>
    <t>11ABBD42DBA9D971EEB7A257FDD7A1DB</t>
  </si>
  <si>
    <t>57E63AF7F81169DD2209C69524123EB6</t>
  </si>
  <si>
    <t>B6978539273E508C5CF5D2BDD470942F</t>
  </si>
  <si>
    <t>0590547AA61081DB4D4056B0A3C70AA4</t>
  </si>
  <si>
    <t>A94212E7976EA9FF50D5619A628DB79E</t>
  </si>
  <si>
    <t>01C8BFFDB7CBB4044B69CAD725E69F00</t>
  </si>
  <si>
    <t>A62F33AD6FC100BB3DBB809E5B4E91F9</t>
  </si>
  <si>
    <t>995CB9805AD3E6F4FCD86ECD857B4468</t>
  </si>
  <si>
    <t>7B3C831B83C3A605C2E97A009882064F</t>
  </si>
  <si>
    <t>AF457CD738058B8B8B1B1B29D937A161</t>
  </si>
  <si>
    <t>PASAJE TERRESTRE</t>
  </si>
  <si>
    <t>3276462C48F76B6B956C7CFDFA717959</t>
  </si>
  <si>
    <t>640AF369EEBEF4EF6178B13CF0A6B445</t>
  </si>
  <si>
    <t>1350BB9D71017F66C97AF4FF1E48B40B</t>
  </si>
  <si>
    <t>1260E5C3FD4F5259B85052844710C14C</t>
  </si>
  <si>
    <t>19F677918AC8E81D7A8E9F8C178E13FE</t>
  </si>
  <si>
    <t>CONSUMO DE ALIMENTOS VIATICOS EN EL PAÍS</t>
  </si>
  <si>
    <t>1D1B0EE1117837E1D226B524C26EA14E</t>
  </si>
  <si>
    <t>HOSPEDAJE VIATICOS EN EL PAÍS</t>
  </si>
  <si>
    <t>FE463E6242DB0FDD7063282673C9C4E6</t>
  </si>
  <si>
    <t>A7668F14C36176672C56819FA924429A</t>
  </si>
  <si>
    <t>F048F0934711BC8E528D9C2DD36C87C7</t>
  </si>
  <si>
    <t>72AA047A8B3FEF423D5F4AF4D9FA069C</t>
  </si>
  <si>
    <t>14C06F2D2F559A0A23FC4EF2FAE54E9B</t>
  </si>
  <si>
    <t>6B2942419B07AED929D75DAD735369F4</t>
  </si>
  <si>
    <t>78EA2512E521BE2C5879DE8ACADEC6DB</t>
  </si>
  <si>
    <t>5EDFD143A45109501F7045027E806991</t>
  </si>
  <si>
    <t>PEAJES POR VIATICOS EN EL PAÍS</t>
  </si>
  <si>
    <t>EA78AF4A7399C5EFBC5351AE22B34769</t>
  </si>
  <si>
    <t>A7852287BD1F8E376970765AB4C423EB</t>
  </si>
  <si>
    <t>9473CD91F4803536958355949B175C1D</t>
  </si>
  <si>
    <t>EB022F280468737D725F1CA7E9859FAB</t>
  </si>
  <si>
    <t>4E44E42F644ED3D575F14A56D3DD2E40</t>
  </si>
  <si>
    <t>9D92092FF13B6123C9DAB9E519A4F4E7</t>
  </si>
  <si>
    <t>5FE01535F391D0864127D1A7B2E0019F</t>
  </si>
  <si>
    <t>B0122BA355253227FDE675FE20DFC413</t>
  </si>
  <si>
    <t>1A7DF81DFF24CC7EA6AB346596C55ED3</t>
  </si>
  <si>
    <t>4CBA1844E336CFE59E754EE13A0A6935</t>
  </si>
  <si>
    <t>538D677E4722868CB90FA27BA3840B34</t>
  </si>
  <si>
    <t>B43227C03869D68EB0ACB92E371E22BD</t>
  </si>
  <si>
    <t>B2FE04CCE3D7ED058C0EBF836309BAB0</t>
  </si>
  <si>
    <t>D6E34029D32C05A4A44C6DF5C53758E7</t>
  </si>
  <si>
    <t>8F7066DFF2AD96E327C6D6F12E323235</t>
  </si>
  <si>
    <t>B17F1B2E6D51A5FDD5350D5125EFD261</t>
  </si>
  <si>
    <t>DB8736212338D8671628D169269CC333</t>
  </si>
  <si>
    <t>9A9945729E9D13A45D619351729D72C5</t>
  </si>
  <si>
    <t>0570054D444BF440887A85213B40FB30</t>
  </si>
  <si>
    <t>1767261D282D58382E7B88A437F50F78</t>
  </si>
  <si>
    <t>151C2F2A6150F793955B7E9682039F55</t>
  </si>
  <si>
    <t>64782C5F3B9EF79FD4595464770A4ECC</t>
  </si>
  <si>
    <t>9507B9B61735EAAC6FF57D76D6B38E2A</t>
  </si>
  <si>
    <t>07420121AFE987C084559DD67EB24E50</t>
  </si>
  <si>
    <t>E2CC88DBAF98EBAD3289E945F71605F0</t>
  </si>
  <si>
    <t>B7D5462C2B5756CAF1490E85CE67C809</t>
  </si>
  <si>
    <t>395CF8B8CB3F3BC39534382AF3C4537A</t>
  </si>
  <si>
    <t>9784CFC9628A8187E7D7C6F0C98EDA01</t>
  </si>
  <si>
    <t>48F496BE70153C5787BF81F804ABFB90</t>
  </si>
  <si>
    <t>A5FFB3611165DE4EAEB3A4C35BA0808D</t>
  </si>
  <si>
    <t>8F7AC52946B21F87B9BF89589BB61C71</t>
  </si>
  <si>
    <t>CA0A26B5B5C89FDD3D084DC0110A9E47</t>
  </si>
  <si>
    <t>F5076164D833BB059A99E6CE4CB1A5E3</t>
  </si>
  <si>
    <t>B3F3B425810B291F942B0EF55F7F201C</t>
  </si>
  <si>
    <t>0DA35D5562D9B29999789248FE23CDE1</t>
  </si>
  <si>
    <t>631350E90F3CDE0522199DBB3ADFEA78</t>
  </si>
  <si>
    <t>AD01F6C6C1433D13699D44FA8A5E1C23</t>
  </si>
  <si>
    <t>75B3B4499969D48AE5C93366E52B429B</t>
  </si>
  <si>
    <t>431F9899142014E50874817988E7CFFB</t>
  </si>
  <si>
    <t>508065C8B17C8658A5E4F07065AF2B51</t>
  </si>
  <si>
    <t>3E057B7AB93937967EAAFA067FE4607A</t>
  </si>
  <si>
    <t>F0821AB6F54E83DE95FD9F9134361CDC</t>
  </si>
  <si>
    <t>1777391C8529052129218C724C43F5FB</t>
  </si>
  <si>
    <t>AAB8270A8F85B1F143148FD0B5D3E5D0</t>
  </si>
  <si>
    <t>PASAJES AEREOS POR VIATICOS EN EL PAIS</t>
  </si>
  <si>
    <t>4E9A9E4D6ED1C7FCA4E50B09399AC6F0</t>
  </si>
  <si>
    <t>34C012EE4F6A05FBB740B3BB727ACA5A</t>
  </si>
  <si>
    <t>9EA80BF6C483694A28DDAC1D6D9F091C</t>
  </si>
  <si>
    <t>977D98A23608CF9C0DB744BC5B5F99D2</t>
  </si>
  <si>
    <t>D1B49E9D45DD30172624547C9CA62023</t>
  </si>
  <si>
    <t>CF92B00FBCE1963710C6463DBE1A7D4D</t>
  </si>
  <si>
    <t>480F40B5882514D23A7FDA477C6715CA</t>
  </si>
  <si>
    <t>9F7242AD180471BA136E767A2F90E3C5</t>
  </si>
  <si>
    <t>D1086F764D69752B175D83B20F306FB4</t>
  </si>
  <si>
    <t>74F073B8C31AD71F3A7218BD875C9C11</t>
  </si>
  <si>
    <t>731007AA77046F155AEDE8D75137F52A</t>
  </si>
  <si>
    <t>715A8FA695E57E06F3E91ED6332879EB</t>
  </si>
  <si>
    <t>5CCF3198F050F986B3D855F9C8B84497</t>
  </si>
  <si>
    <t>33C45CAC444B2FC57EEF3DE27E2939A2</t>
  </si>
  <si>
    <t>C1A5CB1A5B1259A2F98E927CBB9E520C</t>
  </si>
  <si>
    <t>D5D544A05BAE3E465C46EB0C2017E727</t>
  </si>
  <si>
    <t>93305DABBB1830A574DCC651C5D6826D</t>
  </si>
  <si>
    <t>4DDBBB344BB4AD10EADA829F375866CB</t>
  </si>
  <si>
    <t>5F941E2FBABB22A99B7F98DC52C24F4E</t>
  </si>
  <si>
    <t>AD05F2E914D532D26DF94037F317A176</t>
  </si>
  <si>
    <t>CFAA4F258CD741BA5391A6F3B29F8AF3</t>
  </si>
  <si>
    <t>CA6F5E96952AD8781FB6CAB835311572</t>
  </si>
  <si>
    <t>9676ED50E45C6642384241E922A5BEAC</t>
  </si>
  <si>
    <t>603B893A1B38BC90D7756EEA729F604A</t>
  </si>
  <si>
    <t>1FAD05AFABD18939C21ED96C8ED41D3F</t>
  </si>
  <si>
    <t>64B5C351645F03F04B996398BE322C1E</t>
  </si>
  <si>
    <t>0C26B50676EC2E0B6749EA0C5D6C5E2C</t>
  </si>
  <si>
    <t>D58C9A671579F32683AB0E4EE7E5E6EA</t>
  </si>
  <si>
    <t>224FCF4E329741F5FABD12E9E763E071</t>
  </si>
  <si>
    <t>0F382F5F79D29F7239DB3A97B8602558</t>
  </si>
  <si>
    <t>B6A483EB9A3F02DD5C162812BDE92375</t>
  </si>
  <si>
    <t>C4E936E139D0C0F9D860900F08E58A0E</t>
  </si>
  <si>
    <t>7A79D9D2AA4831AC1BEDAB74B3DF6F67</t>
  </si>
  <si>
    <t>13CB71105032532288C88A0BE8A4D972</t>
  </si>
  <si>
    <t>2BB8362941554302321CF0DE9310AE42</t>
  </si>
  <si>
    <t>5355394AD6058398AC8D50C7F2328C56</t>
  </si>
  <si>
    <t>FC2DC273643717610A422AB922CA44AC</t>
  </si>
  <si>
    <t>4F60CA37AF7D2B21816633D50A0E65F7</t>
  </si>
  <si>
    <t>62256AD6E927F8B83125E4A62E5B97D1</t>
  </si>
  <si>
    <t>5B72251495CB15BDFDE8AAF274B7058A</t>
  </si>
  <si>
    <t>1270328CC00D34AE305A51BD5F5D9AD1</t>
  </si>
  <si>
    <t>B26ABE2EBE8F7756DB567D2A744D9C46</t>
  </si>
  <si>
    <t>2F9FAFEBE2B014B46AB14AFFC056756D</t>
  </si>
  <si>
    <t>5AA5575E353A46A15DA70143E4348C44</t>
  </si>
  <si>
    <t>19D716D9331ED90F4EC3C4E2BFB5E38F</t>
  </si>
  <si>
    <t>27D341AB264703286354E8BF18F5DDF3</t>
  </si>
  <si>
    <t>952F937075D1BAD03DA8A93528E51587</t>
  </si>
  <si>
    <t>EA4CB7157CB08A0450996E50CE304D26</t>
  </si>
  <si>
    <t>DA36F42A22C49936A546559E8E98A51F</t>
  </si>
  <si>
    <t>1B00A107C3CAC01155D3203752E5A7FA</t>
  </si>
  <si>
    <t>3FC525744816C2F23E8353DC29CD5B3C</t>
  </si>
  <si>
    <t>ACE445E2CFF8107C03A69096CB492FBF</t>
  </si>
  <si>
    <t>BBF30A134B87CFD87A30B8B7FBDA31B2</t>
  </si>
  <si>
    <t>5FD280847F8859F09332B3D0DDDCECA2</t>
  </si>
  <si>
    <t>47DB83D1263F3D78CC3568D48480D76F</t>
  </si>
  <si>
    <t>34D9D8A66C2F60087D52C876A368D677</t>
  </si>
  <si>
    <t>6087436606B5404A2B18D6FE0457CA8C</t>
  </si>
  <si>
    <t>2A0376CD6F27C6F015B17B4171F5DB83</t>
  </si>
  <si>
    <t>8C27A5BC38C81AC39FFD8981E7EDD7A0</t>
  </si>
  <si>
    <t>0956E3B2D022082D6A012BED5D4B24B7</t>
  </si>
  <si>
    <t>1537FEC95FAF193E03489F97E5D2C2A0</t>
  </si>
  <si>
    <t>8FD05D23BDA0ED6B8AB7840310FC2B40</t>
  </si>
  <si>
    <t>CA1F0B8AF9EDE3E38C5F744C443EBDAD</t>
  </si>
  <si>
    <t>131E557B704A2D9DD61CB8704368BD08</t>
  </si>
  <si>
    <t>7A29CE1535232719ED70D3E2117AD6A5</t>
  </si>
  <si>
    <t>AF4B52DF83FCD239A36ACF616EE15F07</t>
  </si>
  <si>
    <t>2954D6CAB95A88E2CF04BE575C22905E</t>
  </si>
  <si>
    <t>F91E63AD5D34894B4B47694C311FB046</t>
  </si>
  <si>
    <t>56BBDE01B631031F90221C6663971141</t>
  </si>
  <si>
    <t>C84FC6A016D7487B49D97B992F11EFB7</t>
  </si>
  <si>
    <t>69B18AEE7CCA6AB87FF46323CC0262B5</t>
  </si>
  <si>
    <t>2223E905BD3F322C366B861A11142EF5</t>
  </si>
  <si>
    <t>C8B08091F184E14B8BBDC969F41457DF</t>
  </si>
  <si>
    <t>0AC2141F111E44233FA1B542C93E0CEE</t>
  </si>
  <si>
    <t>644F4C2022E149B8FB20D656557BE00F</t>
  </si>
  <si>
    <t>B85F82E84B007E7FD71AD8F2B6514434</t>
  </si>
  <si>
    <t>27A710B2F972E31F6FC9D3B3631F8724</t>
  </si>
  <si>
    <t>2CF981866D312249715B6E71D9EF3A12</t>
  </si>
  <si>
    <t>7771A0C9BEEE4C7EB0CADA33990D03FB</t>
  </si>
  <si>
    <t>F5B25509F1429165F15B1563C5F8A57C</t>
  </si>
  <si>
    <t>BA4751C2BAB1539BC047A8D6B4B9728E</t>
  </si>
  <si>
    <t>3694C854C8CBB3C206715FF2009F6E50</t>
  </si>
  <si>
    <t>7F3063ACE4D680F278C3105A118BF9CB</t>
  </si>
  <si>
    <t>CC53221EF8DFC43985E8CA0F29464D66</t>
  </si>
  <si>
    <t>0E82FE8C5C9C8BE1F29586BC8400F461</t>
  </si>
  <si>
    <t>3CD91F0353DEC7587BC32496DA5C0A93</t>
  </si>
  <si>
    <t>3937A28ED6DFA21CAEBACA34C4E3409B</t>
  </si>
  <si>
    <t>224442181D2ABE9A441AED7A47C5CCB5</t>
  </si>
  <si>
    <t>9001C5621E1EE466E02DB326003F152E</t>
  </si>
  <si>
    <t>1DC767ECD072CDE4412D42F063B275B5</t>
  </si>
  <si>
    <t>ADDE64CF55AE515F67A79F2107FDE684</t>
  </si>
  <si>
    <t>13EFCF443CEBA4B6B88C3818B05B03F9</t>
  </si>
  <si>
    <t>032093E45F568F258BD78E09649CD769</t>
  </si>
  <si>
    <t>AC2BD5DA9CCFC626C0528AFEAF7C16BF</t>
  </si>
  <si>
    <t>EBD61F7C8C3CA65DFD6BAE5FA2571752</t>
  </si>
  <si>
    <t>08C524A20E3B1FD78318D6B64D9B2723</t>
  </si>
  <si>
    <t>18D6F514AC65FBDE1D0BAB091D51A402</t>
  </si>
  <si>
    <t>E7C10EA7414CF694EE60E91DF3A766F1</t>
  </si>
  <si>
    <t>FA53F6FEEB4E1D17AFE2DD253E123001</t>
  </si>
  <si>
    <t>37CA9A85A40C089913A442C0C67D137C</t>
  </si>
  <si>
    <t>6704E63C04DC5F786EAA31C40DA1D704</t>
  </si>
  <si>
    <t>415D3AD060DEFAD47B66BE0CC3E5FEDA</t>
  </si>
  <si>
    <t>F4BE0DD4EE6C50A00610B3F1AB949DFA</t>
  </si>
  <si>
    <t>AD84E27B48CB54F0ECA0BE804F65B64D</t>
  </si>
  <si>
    <t>C3823825D8C52FD70C4A2D9F2A9EBC28</t>
  </si>
  <si>
    <t>CEE8909833B3302DF98804F48735B729</t>
  </si>
  <si>
    <t>6B6C864E3474C2E4773DF97210466AC6</t>
  </si>
  <si>
    <t>7B8E4139EF6E1F059C9B936AB4255F01</t>
  </si>
  <si>
    <t>1B1EF6411D283EBC8C64EF72BF0CF226</t>
  </si>
  <si>
    <t>7EC8B0542F8AB1F1BE4949949F61ED7F</t>
  </si>
  <si>
    <t>5559FF90615CD7C10B54A1F590CED702</t>
  </si>
  <si>
    <t>DD643F0EF080462D7CAB44712A357279</t>
  </si>
  <si>
    <t>355AAE9C2F610778DC9482315DCEF5E7</t>
  </si>
  <si>
    <t>EAFB8EBA1A354A176AFE34E388560724</t>
  </si>
  <si>
    <t>560EEA57D8A735B55572290B57835AE5</t>
  </si>
  <si>
    <t>AAE1AD413F02419148874D6C83D44DDF</t>
  </si>
  <si>
    <t>F0D2DE0E96F9794A070BFDEE84579A30</t>
  </si>
  <si>
    <t>A7DF144E85D3B9C2ED77C084E1CE0F12</t>
  </si>
  <si>
    <t>8C6E28432563C919F5A525910AA1CDDF</t>
  </si>
  <si>
    <t>92857EDB984E5638E257D5A5EEBEED3D</t>
  </si>
  <si>
    <t>695D0D8FF811706FE3E048CF42FAFB7C</t>
  </si>
  <si>
    <t>31F35648D7A12E53A47602BB8B614740</t>
  </si>
  <si>
    <t>B29E6197569558364AA8F35F5CC7DECA</t>
  </si>
  <si>
    <t>A254AE227CD78AE15234CAB05D68BDEF</t>
  </si>
  <si>
    <t>249A44C874727475952731BF5C8843F6</t>
  </si>
  <si>
    <t>10D68DA0F62792359B43FA72765A922A</t>
  </si>
  <si>
    <t>8A58EC075D9D965A069E6327E4B510C7</t>
  </si>
  <si>
    <t>C98E0C9FE4A2DA7D7D59232E92CF0AB3</t>
  </si>
  <si>
    <t>DE1EF6904282246913455A244907CB79</t>
  </si>
  <si>
    <t>5CC6700D8A1C992C18DAA4F981C96EC1</t>
  </si>
  <si>
    <t>A69282EBBE538D85437BC505371543DF</t>
  </si>
  <si>
    <t>A4FA00F54B740575D2567326F66D979B</t>
  </si>
  <si>
    <t>196865649400A02B9E7F1315A6160DF5</t>
  </si>
  <si>
    <t>709D17367F43A9E3468DF3C64A94802B</t>
  </si>
  <si>
    <t>12350AF863CC23275B7BA960DE89699B</t>
  </si>
  <si>
    <t>FC18CA103C7DDE9FFD7294A09A6218BE</t>
  </si>
  <si>
    <t>D8F5FEB2149F78E1AE097189E507CAA1</t>
  </si>
  <si>
    <t>3A77FDCD1A23547DFB4BF11E85969069</t>
  </si>
  <si>
    <t>5A52EBF6CAD0A33475A1254FFACEEB1D</t>
  </si>
  <si>
    <t>3A5286FE06DE68E35B9DA5EC636EBD3E</t>
  </si>
  <si>
    <t>078412F95E64C333C0DC738594A7DB5F</t>
  </si>
  <si>
    <t>611F0D5E53E124F6AF1ECF50F9634BD6</t>
  </si>
  <si>
    <t>59632</t>
  </si>
  <si>
    <t>Hipervínculo a las facturas o comprobantes</t>
  </si>
  <si>
    <t>C65871D6CA422C6993A71BC94DBD90C9</t>
  </si>
  <si>
    <t>https://acapulco.gob.mx/transparencia/wp-content/uploads/informes/viaticos/2022_3/SAF_SSH-0643-03-2022_F03.pdf</t>
  </si>
  <si>
    <t>CF31C1210F5E4079C94232FCD33B8710</t>
  </si>
  <si>
    <t>https://acapulco.gob.mx/transparencia/wp-content/uploads/informes/viaticos/2022_2/SEPLADE_1_RECBO_OFICIAL_3726.pdf</t>
  </si>
  <si>
    <t>2D44C6683A3B094B0FCB41CA921EB4DC</t>
  </si>
  <si>
    <t>https://acapulco.gob.mx/transparencia/wp-content/uploads/informes/viaticos/2022_2/PM_100-11_6_121500_VIATICOS_HUATULCO.pdf</t>
  </si>
  <si>
    <t>C18A56AEB86BADA87B81B7AA44AEC9ED</t>
  </si>
  <si>
    <t>https://acapulco.gob.mx/transparencia/wp-content/uploads/informes/viaticos/2022_2/PM_100-11_8_394400_VIATICOS_HUATULCO.pdf</t>
  </si>
  <si>
    <t>FFAEC908ED2ABBA350F1BDCE32AEFE3C</t>
  </si>
  <si>
    <t>https://acapulco.gob.mx/transparencia/wp-content/uploads/informes/viaticos/2022_2/SEPLADE_2_RECIBO_OFICIAL_3727.pdf</t>
  </si>
  <si>
    <t>DD7DBF72AB523BC1AD1630EBE0CF1259</t>
  </si>
  <si>
    <t>https://acapulco.gob.mx/transparencia/wp-content/uploads/informes/viaticos/2022_2/PM_100-12_1_72500_VIATICOS_HUATULCO.pdf</t>
  </si>
  <si>
    <t>BC912CB5F85DD3CDB0D7667C168084DB</t>
  </si>
  <si>
    <t>https://acapulco.gob.mx/transparencia/wp-content/uploads/informes/viaticos/2022_2/PM_100-12_3_185000_VIATICOS_HUATULCO.pdf</t>
  </si>
  <si>
    <t>8028DAE3D82432D314F83E99C941D23C</t>
  </si>
  <si>
    <t>https://acapulco.gob.mx/transparencia/wp-content/uploads/informes/viaticos/2022_3/SEPLADE_VIATICOS_15_DE_FEBRERO3.pdf</t>
  </si>
  <si>
    <t>54741679BD387A8FB465E6A3DA62830A</t>
  </si>
  <si>
    <t>https://acapulco.gob.mx/transparencia/wp-content/uploads/informes/viaticos/2022_2/PM_100-12_4_48000_VIATICOS_HUATULCO.pdf</t>
  </si>
  <si>
    <t>0CDE52642DB91EF387EAD03334CBE96D</t>
  </si>
  <si>
    <t>https://acapulco.gob.mx/transparencia/wp-content/uploads/informes/viaticos/2022_3/PM_100-13_1_609000_VIATICOS_CDMX_16-17_JUN.pdf</t>
  </si>
  <si>
    <t>5D486D83200EE9E3B8BF61EE205740A3</t>
  </si>
  <si>
    <t>https://acapulco.gob.mx/transparencia/wp-content/uploads/informes/viaticos/2022_3/SEPLADE_VIATICOS_15_DE_MARZO.pdf</t>
  </si>
  <si>
    <t>6C08C4D1AA012B664F866F2281635642</t>
  </si>
  <si>
    <t>https://acapulco.gob.mx/transparencia/wp-content/uploads/informes/viaticos/2022_3/PM_100-13_2_442100_VIATICOS_CDMX_16-17_JUN.pdf</t>
  </si>
  <si>
    <t>497E378B12E7FE38D7EB65C0A6389F78</t>
  </si>
  <si>
    <t>https://acapulco.gob.mx/transparencia/wp-content/uploads/informes/viaticos/2022_3/PM_100-13_3_74400_PEAJES_CDMX_16-17_JUN.pdf</t>
  </si>
  <si>
    <t>8B574D319B0FE727590062AD0DC71698</t>
  </si>
  <si>
    <t>https://acapulco.gob.mx/transparencia/wp-content/uploads/informes/viaticos/2022_3/PM_100-13_5_710260_VIATICOS_CDMX_5-6_JUL.pdf</t>
  </si>
  <si>
    <t>09677D04B8ED4B49390B48FF78A040DB</t>
  </si>
  <si>
    <t>https://acapulco.gob.mx/transparencia/wp-content/uploads/informes/viaticos/2022_3/SEPLADE_VIATICOS_30_DE_MARZO1.pdf</t>
  </si>
  <si>
    <t>00AE889F28379D8F0F8D61CADB207B1C</t>
  </si>
  <si>
    <t>https://acapulco.gob.mx/transparencia/wp-content/uploads/informes/viaticos/2022_3/SEPLADE_VIATICOS_8_DE_ABRILpdf.pdf</t>
  </si>
  <si>
    <t>97A36853B04E00D4D0BCAEF58B20420D</t>
  </si>
  <si>
    <t>https://acapulco.gob.mx/transparencia/wp-content/uploads/informes/viaticos/2022_3/SEPLADE_VIATICOS_13_DE_MAYO.pdf</t>
  </si>
  <si>
    <t>FD3D5AE77D7DE9920F6E896290867290</t>
  </si>
  <si>
    <t>https://acapulco.gob.mx/transparencia/wp-content/uploads/informes/viaticos/2022_3/PM_100-13_7_34850_VIATICOS_CDMX_23_JUN.pdf</t>
  </si>
  <si>
    <t>E2A1AF5A055256032840046B262A3C34</t>
  </si>
  <si>
    <t>https://acapulco.gob.mx/transparencia/wp-content/uploads/informes/viaticos/2022_3/PM_100-13_8_108900_PEAJES_CDMX_23_JUN.pdf</t>
  </si>
  <si>
    <t>84234FF27945429088F632A69D125BC5</t>
  </si>
  <si>
    <t>https://acapulco.gob.mx/transparencia/wp-content/uploads/informes/viaticos/2022_3/PM_100-14_1_1568600_PASAJES_AEREOS_ORLANDO_FL_18-23_ABR.pdf</t>
  </si>
  <si>
    <t>BC1226134B20E2816D9457522D77E9AB</t>
  </si>
  <si>
    <t>https://acapulco.gob.mx/transparencia/wp-content/uploads/informes/viaticos/2022_3/SEPLADE_VIATICOS_16_DE_MAYO.pdf</t>
  </si>
  <si>
    <t>E82B260F742A61A8377846A5BC1B4F80</t>
  </si>
  <si>
    <t>https://acapulco.gob.mx/transparencia/wp-content/uploads/informes/viaticos/2022_3/SEPLADE_VIATICOS_15_DE_JUNIO.pdf</t>
  </si>
  <si>
    <t>6F29ECFEB0DDF205CAB41576AE2F3873</t>
  </si>
  <si>
    <t>https://acapulco.gob.mx/transparencia/wp-content/uploads/informes/viaticos/2022_3/SEPLADE_VIATICOS_15_DE_JUNIO1.pdf</t>
  </si>
  <si>
    <t>477D7045D4D4BCF63E4B6E4DB8CF6C31</t>
  </si>
  <si>
    <t>https://acapulco.gob.mx/transparencia/wp-content/uploads/informes/viaticos/2022_3/PM_100-14_2_2477600_PASAJES_AEREOS_ORLANDO_FL_18-23_ABR.pdf</t>
  </si>
  <si>
    <t>3B518E2E0C6C7B5B66B3CB3C88640BEF</t>
  </si>
  <si>
    <t>https://acapulco.gob.mx/transparencia/wp-content/uploads/informes/viaticos/2022_3/PM_100-14_3_2227500_PASAJES_AEREOS_ORLANDO_FL_18-23_ABR.pdf</t>
  </si>
  <si>
    <t>A5C9C228F271F0B0A0B10AFC82C11675</t>
  </si>
  <si>
    <t>https://acapulco.gob.mx/transparencia/wp-content/uploads/informes/viaticos/2022_2/SEPLADE_11_RECIBO_OFICIAL_3728.pdf</t>
  </si>
  <si>
    <t>711EFA8D08AC02131DBB3A976F7446E0</t>
  </si>
  <si>
    <t>https://acapulco.gob.mx/transparencia/wp-content/uploads/informes/viaticos/2022_3/SEPLADE_1_COMISION_22_DE_JULIO_1.pdf</t>
  </si>
  <si>
    <t>7151BD8B9B9F00F985369DB88688FD33</t>
  </si>
  <si>
    <t>https://acapulco.gob.mx/transparencia/wp-content/uploads/informes/viaticos/2022_3/SEPLADE_1_COMISION_22_DE_JULIO_2.pdf</t>
  </si>
  <si>
    <t>783C6C3A2ECE57F01BB683FC04ED861F</t>
  </si>
  <si>
    <t>https://acapulco.gob.mx/transparencia/wp-content/uploads/informes/viaticos/2022_3/PM_100-14_5_859650_PASAJES_AEREOS_ORLANDO_FL_18-23_ABR.pdf</t>
  </si>
  <si>
    <t>3ABA1606F3E3B46C3CBC447B88D45C8E</t>
  </si>
  <si>
    <t>https://acapulco.gob.mx/transparencia/wp-content/uploads/informes/viaticos/2022_3/PM_100-14_6_1229600_PASAJES_AEREOS_ORLANDO_FL_18-23_ABR.pdf</t>
  </si>
  <si>
    <t>76991A8F0B792FA4404AD5E1C998BC0D</t>
  </si>
  <si>
    <t>https://acapulco.gob.mx/transparencia/wp-content/uploads/informes/viaticos/2022_3/OICM_FACTURA_DE_CONSUMO_DIA_06_SEP.pdf</t>
  </si>
  <si>
    <t>EFD555F673A8DE93A9C3BD066D2D2557</t>
  </si>
  <si>
    <t>https://acapulco.gob.mx/transparencia/wp-content/uploads/informes/viaticos/2022_3/OICM_FACTURA_1_PAGO_DE_CASETA_1_DIA_06_SEP.pdf</t>
  </si>
  <si>
    <t>A49F48E00279A311E68D7D827CF54CED</t>
  </si>
  <si>
    <t>https://acapulco.gob.mx/transparencia/wp-content/uploads/informes/viaticos/2022_3/OICM_FACTURA_2_PAGO_DE_CASETA_2_DIA_06_SEP.pdf</t>
  </si>
  <si>
    <t>F7270FF8E763D90420620A745E2871BD</t>
  </si>
  <si>
    <t>https://acapulco.gob.mx/transparencia/wp-content/uploads/informes/viaticos/2022_3/SEPLADE_1_COMISION_22_JULIO_3.pdf</t>
  </si>
  <si>
    <t>13FC019BA27972C2DDB2F8626E89C61E</t>
  </si>
  <si>
    <t>https://acapulco.gob.mx/transparencia/wp-content/uploads/informes/viaticos/2022_3/SEPLADE_2_COMISION_13_SEPT_1.pdf</t>
  </si>
  <si>
    <t>B303D67A649E8C3AE6F22C90D16FB1F5</t>
  </si>
  <si>
    <t>https://acapulco.gob.mx/transparencia/wp-content/uploads/informes/viaticos/2022_3/SEPLADE_2_COMISION_13_SEPT_2.pdf</t>
  </si>
  <si>
    <t>FEEB80116C4E2710CE960F16A490613A</t>
  </si>
  <si>
    <t>https://acapulco.gob.mx/transparencia/wp-content/uploads/informes/viaticos/2022_3/PM_100-14_7_298300_VIATICOS_ORLANDO_FL_18-23_ABR.pdf</t>
  </si>
  <si>
    <t>67F83AB274BC8BD4AAF49328022AD45D</t>
  </si>
  <si>
    <t>https://acapulco.gob.mx/transparencia/wp-content/uploads/informes/viaticos/2022_3/PM_100-14_8_1060000_VIATICOS_ORLANDO_FL_18-23_ABR.pdf</t>
  </si>
  <si>
    <t>5B1CCC5308DD261DF7E9FC165CF4B7FA</t>
  </si>
  <si>
    <t>https://acapulco.gob.mx/transparencia/wp-content/uploads/informes/viaticos/2022_3/OICM_FACTURA_3_PAGO_DE_CASETA_3_DIA_06_SEP.pdf</t>
  </si>
  <si>
    <t>51BA82E967CD2867E3B68DB142CB2483</t>
  </si>
  <si>
    <t>https://acapulco.gob.mx/transparencia/wp-content/uploads/informes/viaticos/2022_3/OICM_FACTURA_4_PAGO_DE_CASETA_4_DIA_06_SEP.pdf</t>
  </si>
  <si>
    <t>E0F7EE3FA3435B71B5EA68C34B8BFC9E</t>
  </si>
  <si>
    <t>https://acapulco.gob.mx/transparencia/wp-content/uploads/informes/viaticos/2022_3/OICM_FACTURA_DE_CONSUMO_DIA_07_SEP.pdf</t>
  </si>
  <si>
    <t>057CDB7C2BDD3E9B0E0D8A1E6E7A1E37</t>
  </si>
  <si>
    <t>https://acapulco.gob.mx/transparencia/wp-content/uploads/informes/viaticos/2022_3/SEPLADE_2_COMISION_13_SEPT_3.pdf</t>
  </si>
  <si>
    <t>187D334E8591D454998BB40597A9062A</t>
  </si>
  <si>
    <t>https://acapulco.gob.mx/transparencia/wp-content/uploads/informes/viaticos/2022_3/SEPLADE_2_COMISION_13_SEPT_4.pdf</t>
  </si>
  <si>
    <t>82C8BD9F6DDE671EAA4541667DAF678C</t>
  </si>
  <si>
    <t>https://acapulco.gob.mx/transparencia/wp-content/uploads/informes/viaticos/2022_2/PM_1_100-4_1_87000_VIATICOS_06_ENE_AGF_JOSE_JUAN.pdf</t>
  </si>
  <si>
    <t>1D0679C5B05E7047B47739D970CE51F0</t>
  </si>
  <si>
    <t>https://acapulco.gob.mx/transparencia/wp-content/uploads/informes/viaticos/2022_3/PM_100-14_9_74250_VIATICOS_ORLANDO_FL_18-23_ABR.pdf</t>
  </si>
  <si>
    <t>F453E66589B12D0CD0F9397CCB3B2C71</t>
  </si>
  <si>
    <t>https://acapulco.gob.mx/transparencia/wp-content/uploads/informes/viaticos/2022_3/PM_100-14_10_14000_PEAJES_ORLANDO_FL_18-23_ABR.pdf</t>
  </si>
  <si>
    <t>33FEFFEAC6BD543782F798B7EE47F55E</t>
  </si>
  <si>
    <t>https://acapulco.gob.mx/transparencia/wp-content/uploads/informes/viaticos/2022_3/OICM_FACTURA_1_PAGO_DE_CASETA_1_DIA_07.pdf</t>
  </si>
  <si>
    <t>46EB957B07B2172554B7C463FC0E771A</t>
  </si>
  <si>
    <t>https://acapulco.gob.mx/transparencia/wp-content/uploads/informes/viaticos/2022_3/OICM_FACTURA_2_PAGO_DE_CASETA_2_DIA_07.pdf</t>
  </si>
  <si>
    <t>7050775D9A5139978C1F0CB120498B23</t>
  </si>
  <si>
    <t>https://acapulco.gob.mx/transparencia/wp-content/uploads/informes/viaticos/2022_3/OICM_FACTURA_3_PAGO_DE_CASETA_3_DIA_07.pdf</t>
  </si>
  <si>
    <t>EA412F52031EAA563F6AACF3D0D6FEB6</t>
  </si>
  <si>
    <t>https://acapulco.gob.mx/transparencia/wp-content/uploads/informes/viaticos/2022_2/PM_2_100-4_2_113200_VIATICOS_06_ENE_AGF_JOSE_JUAN.pdf</t>
  </si>
  <si>
    <t>A9893F5FAA367719942FCF043D708E19</t>
  </si>
  <si>
    <t>https://acapulco.gob.mx/transparencia/wp-content/uploads/informes/viaticos/2022_2/PM_4_100-4_4_13800_VIATICOS_03_ENE_CONGRESO_EDO_JOSE_JUAN.pdf</t>
  </si>
  <si>
    <t>F1290A1C9F87E669E05A004BF28CE696</t>
  </si>
  <si>
    <t>https://acapulco.gob.mx/transparencia/wp-content/uploads/informes/viaticos/2022_2/PM_5_100-4_5_13800_VIATICOS_03_ENE_CONGRESO_EDO_JOSE_JUAN.pdf</t>
  </si>
  <si>
    <t>85F74A8C93D05AC5D5D1655A895BC2CA</t>
  </si>
  <si>
    <t>https://acapulco.gob.mx/transparencia/wp-content/uploads/informes/viaticos/2022_3/PM_100-14_11_786400_PASAJES_AEREOS_ORLANDO_FL_18-23_ABR.pdf</t>
  </si>
  <si>
    <t>D3E221821F29037C535ACB26D78AA5BE</t>
  </si>
  <si>
    <t>https://acapulco.gob.mx/transparencia/wp-content/uploads/informes/viaticos/2022_3/STM_Sugia_Factura_1.pdf</t>
  </si>
  <si>
    <t>755214DE320ABCB0636FDD25DEFFA5BE</t>
  </si>
  <si>
    <t>https://acapulco.gob.mx/transparencia/wp-content/uploads/informes/viaticos/2022_3/STM_Sugia_Factura_3.pdf</t>
  </si>
  <si>
    <t>5B481FDF34CED3E4D782363AE8182128</t>
  </si>
  <si>
    <t>https://acapulco.gob.mx/transparencia/wp-content/uploads/informes/viaticos/2022_3/OICM_FACTURA_4_PAGO_DE_CASETA_4_DIA_07.pdf</t>
  </si>
  <si>
    <t>0A99CC31FA32B3951DFCFE64B6D1E1EB</t>
  </si>
  <si>
    <t>https://acapulco.gob.mx/transparencia/wp-content/uploads/informes/viaticos/2022_3/OICM_FACTURA_1_AUTOBUS_COMISION_CONTRALORIA_SOCIAL.pdf</t>
  </si>
  <si>
    <t>DE32A92ED1943CD1A14BB0533FF4E89F</t>
  </si>
  <si>
    <t>https://acapulco.gob.mx/transparencia/wp-content/uploads/informes/viaticos/2022_2/PM_6_100-4_6_15600_VIATICOS_03_ENE_CONGRESO_EDO_JOSE_JUAN.pdf</t>
  </si>
  <si>
    <t>30C8656F8DB0A211847FB0703EF581CA</t>
  </si>
  <si>
    <t>https://acapulco.gob.mx/transparencia/wp-content/uploads/informes/viaticos/2022_2/PM_7_100-4_7_15600_VIATICOS_03_ENE_CONGRESO_EDO_JOSE_JUAN.pdf</t>
  </si>
  <si>
    <t>7AEAEBDDC62F2FAD0F0BE2FA392EFF14</t>
  </si>
  <si>
    <t>https://acapulco.gob.mx/transparencia/wp-content/uploads/informes/viaticos/2022_2/PM_9_100-4_9_13800_VIATICOS_08-13_ENE_DIEGO_URIEL.pdf</t>
  </si>
  <si>
    <t>40C0FC2164A180B11194BA0EF95475C9</t>
  </si>
  <si>
    <t>https://acapulco.gob.mx/transparencia/wp-content/uploads/informes/viaticos/2022_3/STM_Sugia_Factura_4.pdf</t>
  </si>
  <si>
    <t>F9E0D121996876E6F5B38082F49A2D42</t>
  </si>
  <si>
    <t>https://acapulco.gob.mx/transparencia/wp-content/uploads/informes/viaticos/2022_3/STM_Sugia_Factura_6.pdf</t>
  </si>
  <si>
    <t>E158D85CC81244E0D3DCB689C07ADCEF</t>
  </si>
  <si>
    <t>https://acapulco.gob.mx/transparencia/wp-content/uploads/informes/viaticos/2022_3/OICM_COMPROBANTE_AZUL_COMISION_CONTRALORIA_SOCIAL.pdf</t>
  </si>
  <si>
    <t>08A7BF64AD06F0AD3042078EF9B47634</t>
  </si>
  <si>
    <t>https://acapulco.gob.mx/transparencia/wp-content/uploads/informes/viaticos/2022_3/OICM_FACTURA_2_CONSUMO_COMISION_CONTRALORIA_SOCIAL.pdf</t>
  </si>
  <si>
    <t>7F10C68F4B2844DED9D7D14E39559D6E</t>
  </si>
  <si>
    <t>https://acapulco.gob.mx/transparencia/wp-content/uploads/informes/viaticos/2022_3/OICM_FACTURA_1_CASETAS_COMISION_TRANSPARENCIA.pdf</t>
  </si>
  <si>
    <t>A688D33B7091FE6249352A95FFDADF85</t>
  </si>
  <si>
    <t>https://acapulco.gob.mx/transparencia/wp-content/uploads/informes/viaticos/2022_2/PM_10_100-4_10_15600_VIATICOS_08-13_ENE_DIEGO_URIEL.pdf</t>
  </si>
  <si>
    <t>E26E129109D07D1A575E9DECC2DFA1C0</t>
  </si>
  <si>
    <t>https://acapulco.gob.mx/transparencia/wp-content/uploads/informes/viaticos/2022_2/PM_11_100-4_11_15600_VIATICOS_08-13_ENE_DIEGO_URIEL.pdf</t>
  </si>
  <si>
    <t>06E68D1F32679A49BF6F8441CF833FD7</t>
  </si>
  <si>
    <t>https://acapulco.gob.mx/transparencia/wp-content/uploads/informes/viaticos/2022_2/PM_12_100-4_12_13800_VIATICOS_08-13_ENE_DIEGO_URIEL.pdf</t>
  </si>
  <si>
    <t>DB69C0D9A6E9D1403BD2DFD1079AB96D</t>
  </si>
  <si>
    <t>https://acapulco.gob.mx/transparencia/wp-content/uploads/informes/viaticos/2022_3/STM_Sugia_Factura_8.pdf</t>
  </si>
  <si>
    <t>7119F7C592D684DD1A62A1AA82BAF9E4</t>
  </si>
  <si>
    <t>https://acapulco.gob.mx/transparencia/wp-content/uploads/informes/viaticos/2022_3/STM_Sugia_Factura_9.pdf</t>
  </si>
  <si>
    <t>A63E9A328846B20BF54CE998D7EA1CE8</t>
  </si>
  <si>
    <t>https://acapulco.gob.mx/transparencia/wp-content/uploads/informes/viaticos/2022_3/OICM_FACTURA_2_CASETAS_COMISION_TRANSPARENCIA.pdf</t>
  </si>
  <si>
    <t>B32D3B307D6CDD0BE73CD1F4224A3D8F</t>
  </si>
  <si>
    <t>https://acapulco.gob.mx/transparencia/wp-content/uploads/informes/viaticos/2022_3/OICM_FACTURA_HOLIDAY_COMISION_AUDITORIA.pdf</t>
  </si>
  <si>
    <t>CDDAA67BC5EBF58BAFEA15EF95145DD5</t>
  </si>
  <si>
    <t>https://acapulco.gob.mx/transparencia/wp-content/uploads/informes/viaticos/2022_1/OICM_FACTURA_COMISION_LIC_SIRENE_214.pdf</t>
  </si>
  <si>
    <t>18925CDDD04DD1840472EB60FE7BBDAD</t>
  </si>
  <si>
    <t>https://acapulco.gob.mx/transparencia/wp-content/uploads/informes/viaticos/2022_2/PM_14_100-4_14_13800_VIATICOS_12_ENE_ISIDRO_ALVAREZ.pdf</t>
  </si>
  <si>
    <t>2567B39AC9237BD5E471C005820AB029</t>
  </si>
  <si>
    <t>https://acapulco.gob.mx/transparencia/wp-content/uploads/informes/viaticos/2022_2/PM_15_100-4_15_15600_VIATICOS_12_ENE_ISIDRO_ALVAREZ.pdf</t>
  </si>
  <si>
    <t>709C9EBC1622A4483F77E551B586BD06</t>
  </si>
  <si>
    <t>https://acapulco.gob.mx/transparencia/wp-content/uploads/informes/viaticos/2022_2/PM_17_100-4_17_120000_VIATICOS_26_ENE_ISIDRO_ALVAREZ.pdf</t>
  </si>
  <si>
    <t>CFDEF34876F5DBEA55F9A6C4224F8CA9</t>
  </si>
  <si>
    <t>https://acapulco.gob.mx/transparencia/wp-content/uploads/informes/viaticos/2022_3/DEPMA_caseta_1.pdf</t>
  </si>
  <si>
    <t>5E400F07F1730064E1EABBE7D3A6388A</t>
  </si>
  <si>
    <t>https://acapulco.gob.mx/transparencia/wp-content/uploads/informes/viaticos/2022_3/DEPMA_caseta_2.pdf</t>
  </si>
  <si>
    <t>BBF83D9AB3A15888E838E3C4148E01EE</t>
  </si>
  <si>
    <t>https://acapulco.gob.mx/transparencia/wp-content/uploads/informes/viaticos/2022_2/PM_19_100-4_19_62400_VIATICOS_27_ENE_ISIDRO_ALVAREZ.pdf</t>
  </si>
  <si>
    <t>7361D2FEEC1AB9D912E239F256B0B4EB</t>
  </si>
  <si>
    <t>https://acapulco.gob.mx/transparencia/wp-content/uploads/informes/viaticos/2022_2/PM_21_100-4_21_117600_VIATICOS_31_ENE_ISIDRO_ALVAREZ.pdf</t>
  </si>
  <si>
    <t>3E385BE66C0B0EF0D40399D07C54FDC0</t>
  </si>
  <si>
    <t>https://acapulco.gob.mx/transparencia/wp-content/uploads/informes/viaticos/2022_2/PM_100-8_1_66000_VIATICOS_CDMX_SEDATU_CONAGUA_12-13_MAY.pdf</t>
  </si>
  <si>
    <t>3C12F867A288360DD4B6DAE4411352E3</t>
  </si>
  <si>
    <t>https://acapulco.gob.mx/transparencia/wp-content/uploads/informes/viaticos/2022_3/SAF_SSH-0643-01-2022_F01.pdf</t>
  </si>
  <si>
    <t>217C2B26C2CF049FD166AEDA225377F9</t>
  </si>
  <si>
    <t>https://acapulco.gob.mx/transparencia/wp-content/uploads/informes/viaticos/2022_3/SAF_SSH-0643-01-2022_F02.pdf</t>
  </si>
  <si>
    <t>8B63185A0C85ED583D6229F164DD20F5</t>
  </si>
  <si>
    <t>https://acapulco.gob.mx/transparencia/wp-content/uploads/informes/viaticos/2022_3/SAF_SSH-0643-02-2022_F01.pdf</t>
  </si>
  <si>
    <t>B4BAF6FE345C0FC74EAE4AE63EBE0DDA</t>
  </si>
  <si>
    <t>https://acapulco.gob.mx/transparencia/wp-content/uploads/informes/viaticos/2022_3/DEPMA_caseta_3.pdf</t>
  </si>
  <si>
    <t>80C82D5BEA4D815B5385E48C25D61093</t>
  </si>
  <si>
    <t>https://acapulco.gob.mx/transparencia/wp-content/uploads/informes/viaticos/2022_3/DEPMA_caseta_4.pdf</t>
  </si>
  <si>
    <t>948CB64ABD66A5E408A61B9C163D82A6</t>
  </si>
  <si>
    <t>https://acapulco.gob.mx/transparencia/wp-content/uploads/informes/viaticos/2022_3/DEPMA_estrella_boleto.pdf</t>
  </si>
  <si>
    <t>BCE4F1BF8D09BB367DC96629311F09AE</t>
  </si>
  <si>
    <t>https://acapulco.gob.mx/transparencia/wp-content/uploads/informes/viaticos/2022_2/PM_100-8_2_387150_VIATICOS_CDMX_SEDATU_CONAGUA_12-13_MAY.pdf</t>
  </si>
  <si>
    <t>250503C2189A5018DB6C56D2DADACE13</t>
  </si>
  <si>
    <t>https://acapulco.gob.mx/transparencia/wp-content/uploads/informes/viaticos/2022_2/PM_100-11_1_1071900_VIATICOS_HUATULCO.pdf</t>
  </si>
  <si>
    <t>62BA2CF952306F92EB9D4869776C1EED</t>
  </si>
  <si>
    <t>https://acapulco.gob.mx/transparencia/wp-content/uploads/informes/viaticos/2022_2/PM_100-11_2_4130000_VIATICOS_HUATULCO.pdf</t>
  </si>
  <si>
    <t>DE062D6307E2043C2805E4E77E037E98</t>
  </si>
  <si>
    <t>https://acapulco.gob.mx/transparencia/wp-content/uploads/informes/viaticos/2022_3/SAF_SSH-0643-02-2022_F02.pdf</t>
  </si>
  <si>
    <t>54CF923669C8F0B0F58B2E41EC435B47</t>
  </si>
  <si>
    <t>https://acapulco.gob.mx/transparencia/wp-content/uploads/informes/viaticos/2022_3/SAF_SSH-0643-03-2022_F01.pdf</t>
  </si>
  <si>
    <t>2A26002B86452FDD2A1B37DD9A38D83B</t>
  </si>
  <si>
    <t>https://acapulco.gob.mx/transparencia/wp-content/uploads/informes/viaticos/2022_3/SAF_SSH-0643-03-2022_F02.pdf</t>
  </si>
  <si>
    <t>CF90926EE479381FC57722C580D93908</t>
  </si>
  <si>
    <t>https://acapulco.gob.mx/transparencia/wp-content/uploads/informes/viaticos/2022_3/DEPMA_estrella_boleto2.pdf</t>
  </si>
  <si>
    <t>A09C860FEF24D3EAAC713C570466F464</t>
  </si>
  <si>
    <t>https://acapulco.gob.mx/transparencia/wp-content/uploads/informes/viaticos/2022_3/SAF_1_Caseta.pdf</t>
  </si>
  <si>
    <t>FB1894029BF5F20FAAED7C0F785D67C4</t>
  </si>
  <si>
    <t>https://acapulco.gob.mx/transparencia/wp-content/uploads/informes/viaticos/2022_2/PM_100-11_3_15980_VIATICOS_HUATULCO.pdf</t>
  </si>
  <si>
    <t>0CEC2C067DB65676992056ED35281009</t>
  </si>
  <si>
    <t>https://acapulco.gob.mx/transparencia/wp-content/uploads/informes/viaticos/2022_2/PM_100-11_5_94600_VIATICOS_HUATULCO.pdf</t>
  </si>
  <si>
    <t>101825E41E46ED2CFBBDE184B02E02A9</t>
  </si>
  <si>
    <t>https://acapulco.gob.mx/transparencia/wp-content/uploads/informes/viaticos/2022_3/SEPLADE_VIATICOS_2_DE_FEBRERO.pdf</t>
  </si>
  <si>
    <t>6A19D2D76BF00018F109D93E9FDB7CBD</t>
  </si>
  <si>
    <t>https://acapulco.gob.mx/transparencia/wp-content/uploads/informes/viaticos/2022_3/SEPLADE_VIATICOS_3_DE_FEBRERO.pdf</t>
  </si>
  <si>
    <t>712F47C752B35127D5CFCC4CDD3E0A56</t>
  </si>
  <si>
    <t>https://acapulco.gob.mx/transparencia/wp-content/uploads/informes/viaticos/2022_2/PM_100-11_7_59000_VIATICOS_HUATULCO.pdf</t>
  </si>
  <si>
    <t>2FE135E212AC91718B614283F3B4B450</t>
  </si>
  <si>
    <t>https://acapulco.gob.mx/transparencia/wp-content/uploads/informes/viaticos/2022_3/SEPLADE_VIATICOS_3_DE_FEBRERO2.pdf</t>
  </si>
  <si>
    <t>217C25240D55486B7C03E0EB24EF80E6</t>
  </si>
  <si>
    <t>https://acapulco.gob.mx/transparencia/wp-content/uploads/informes/viaticos/2022_3/SEPLADE_VIATICOS_15_DE_FEBRERO1.pdf</t>
  </si>
  <si>
    <t>2F321455B4E2983E51B6CADB4AF5519C</t>
  </si>
  <si>
    <t>https://acapulco.gob.mx/transparencia/wp-content/uploads/informes/viaticos/2022_2/PM_100-12_2_11500_VIATICOS_HUATULCO.pdf</t>
  </si>
  <si>
    <t>2367E2EF0434FBDD74355616BB42DB25</t>
  </si>
  <si>
    <t>https://acapulco.gob.mx/transparencia/wp-content/uploads/informes/viaticos/2022_3/SEPLADE_VIATICOS_15_DE_FEBRERO2.pdf</t>
  </si>
  <si>
    <t>C89D584D1AFA0D8E7FF45E9488BD93EB</t>
  </si>
  <si>
    <t>https://acapulco.gob.mx/transparencia/wp-content/uploads/informes/viaticos/2022_3/SEPLADE_VIATICOS_17_DE_FEBRERO.pdf</t>
  </si>
  <si>
    <t>28F776456E1C572F206D0E8A854E3DC2</t>
  </si>
  <si>
    <t>https://acapulco.gob.mx/transparencia/wp-content/uploads/informes/viaticos/2022_2/PM_100-12_5_83500_VIATICOS_HUATULCO.pdf</t>
  </si>
  <si>
    <t>268F16BD67471D8A1DEE2FDCB48D5B0D</t>
  </si>
  <si>
    <t>https://acapulco.gob.mx/transparencia/wp-content/uploads/informes/viaticos/2022_3/SEPLADE_VIATICOS_17_DE_FEBRERO1.pdf</t>
  </si>
  <si>
    <t>80ACECF6E5EC02E5E5BDCAADA97A1BFB</t>
  </si>
  <si>
    <t>https://acapulco.gob.mx/transparencia/wp-content/uploads/informes/viaticos/2022_3/SEPLADE_VIATICOS_30_DE_MARZO.pdf</t>
  </si>
  <si>
    <t>AA57BA7831290CDBA2531F606F0854A1</t>
  </si>
  <si>
    <t>https://acapulco.gob.mx/transparencia/wp-content/uploads/informes/viaticos/2022_1/OICM_COMPROBANTES_AZULES_LIC_SIRENE_280.pdf</t>
  </si>
  <si>
    <t>CD9D106A6E9D351C89D23DD6355BB32A</t>
  </si>
  <si>
    <t>https://acapulco.gob.mx/transparencia/wp-content/uploads/informes/viaticos/2022_3/OICM_FACTURA_5_PAGO_DE_CASETA_5_DIA_07_SEP.pdf</t>
  </si>
  <si>
    <t>507A0618F3D449CF00DCB2F1C60BE9C5</t>
  </si>
  <si>
    <t>https://acapulco.gob.mx/transparencia/wp-content/uploads/informes/viaticos/2022_3/STM_Sugia_Factura_5.pdf</t>
  </si>
  <si>
    <t>7360DEBAAF6A0B1D4E7A92C8558F387E</t>
  </si>
  <si>
    <t>https://acapulco.gob.mx/transparencia/wp-content/uploads/informes/viaticos/2022_3/STM_Sugia_Factura_7.pdf</t>
  </si>
  <si>
    <t>49A739FCAC0B0044D87E6E4AE3BBF5F2</t>
  </si>
  <si>
    <t>https://acapulco.gob.mx/transparencia/wp-content/uploads/informes/viaticos/2022_3/STM_Sugia_Factura_11.pdf</t>
  </si>
  <si>
    <t>6E46604EAD9C7A62B26CDABBDE206388</t>
  </si>
  <si>
    <t>https://acapulco.gob.mx/transparencia/wp-content/uploads/informes/viaticos/2022_3/STM_Sugia_Factura_10.pdf</t>
  </si>
  <si>
    <t>81CD7BF2CC78EAD12C81267BDF3E73F4</t>
  </si>
  <si>
    <t>https://acapulco.gob.mx/transparencia/wp-content/uploads/informes/viaticos/2022_3/STM_Sugia_Factura_2.pdf</t>
  </si>
  <si>
    <t>2E632A1AA82BE488D31DE2D6462F3DD3</t>
  </si>
  <si>
    <t>5575FC443454FB1671444A89A4CEE800</t>
  </si>
  <si>
    <t>A08D921E33C6D5FE1B431E61882CE64A</t>
  </si>
  <si>
    <t>0F1721FEE819B66CF416D7C8C1E7DB7C</t>
  </si>
  <si>
    <t>0BEEA3F9ECE179726C7B3CD76E605A4F</t>
  </si>
  <si>
    <t>A82643964909E7806974DF3F38FF1463</t>
  </si>
  <si>
    <t>3D4D593319C2BA10A5C9FCEB5F319279</t>
  </si>
  <si>
    <t>4A07DF3C6C8C934523620BA52F3B95F6</t>
  </si>
  <si>
    <t>41703D547EF830443534CED9E4313B04</t>
  </si>
  <si>
    <t>9062B480AD1424B55CFFB57FBE62C5A6</t>
  </si>
  <si>
    <t>32DEF73B9005D0460C9C448AB7C9DC9C</t>
  </si>
  <si>
    <t>59D652CB704E87E94727093621FF45CD</t>
  </si>
  <si>
    <t>6D245E9A658EB0F0DD46DD03E231388D</t>
  </si>
  <si>
    <t>B0292F50106586C9E869465FBE881841</t>
  </si>
  <si>
    <t>ACACDE3B6F52DB27415D916BD05B40C5</t>
  </si>
  <si>
    <t>45B0406377D9041D8354A2ABA12FB302</t>
  </si>
  <si>
    <t>41C5BF0D5655DC923C1514681D1BD315</t>
  </si>
  <si>
    <t>D61C2F307817F004BEDDA25F375F5BA8</t>
  </si>
  <si>
    <t>0A282B67A872290BECC401F9F40632CE</t>
  </si>
  <si>
    <t>F9B4AC7B9A3A39CB9F1B85AE90406D72</t>
  </si>
  <si>
    <t>63479301CDCD32B9050E78CE55C03F86</t>
  </si>
  <si>
    <t>1475AD304C5104214D03CF005B07AE5B</t>
  </si>
  <si>
    <t>5AE2BCFAE318D4394DD2EC704179EE50</t>
  </si>
  <si>
    <t>73DC1B1FC97D2FD1F2CECA06CB540635</t>
  </si>
  <si>
    <t>5FC4A6DD03CF66A9B23BA1096E96BAF6</t>
  </si>
  <si>
    <t>DBBD3436CDD9AAA27992C3EBFAFD47B7</t>
  </si>
  <si>
    <t>B4D4B1B2D0C6D9EC40642AD0719589FA</t>
  </si>
  <si>
    <t>D1D0953F8BD55C9EF8B9D58F6D401D72</t>
  </si>
  <si>
    <t>F59D85B55AFE8B669EFD24C603398E0D</t>
  </si>
  <si>
    <t>F55768616FCDFEBD1589EB7F1E544A4A</t>
  </si>
  <si>
    <t>https://acapulco.gob.mx/transparencia/wp-content/uploads/informes/viaticos/2022_2/PM_100-11_4_126500_VIATICOS_HUATULCO.pdf</t>
  </si>
  <si>
    <t>EF540201DE9FFA1B872D2293216F8009</t>
  </si>
  <si>
    <t>5C0A4911F3C4D2BE8366E99CA28C8FDE</t>
  </si>
  <si>
    <t>9CE30EAC47CB41994B87031582F04E36</t>
  </si>
  <si>
    <t>https://acapulco.gob.mx/transparencia/wp-content/uploads/informes/viaticos/2022_3/SAF_1_Alimentos.pdf</t>
  </si>
  <si>
    <t>7A460FF68AE33FCCB390FE0D59D6C816</t>
  </si>
  <si>
    <t>F855CAF903FEE63A2E86C8CFD6494C13</t>
  </si>
  <si>
    <t>7778FE0E139773428311CD8EEC4A1CFB</t>
  </si>
  <si>
    <t>F386F8649BBDCB6DFAF53B917390F13D</t>
  </si>
  <si>
    <t>DDDFFB70450B6EE150A12A677BD525F3</t>
  </si>
  <si>
    <t>B6548322B2F88E2237EB017D37479847</t>
  </si>
  <si>
    <t>04A88902B0DC6E33E7288F35A07D04A7</t>
  </si>
  <si>
    <t>48FEF4A165B25D041EA6D014A4264246</t>
  </si>
  <si>
    <t>82382A06A0FDD6D9DCE8B418955218A2</t>
  </si>
  <si>
    <t>9B9E9EB8B728CD268101ED7B9BDFCC87</t>
  </si>
  <si>
    <t>3C0982A8871EECEBFA2B52E1DF89621A</t>
  </si>
  <si>
    <t>C2C335A87DE5D1510AE78EDA0889AA54</t>
  </si>
  <si>
    <t>34B401AC86A398A32789E680828B2D28</t>
  </si>
  <si>
    <t>67D2DC666257F6F0C14B5F368EEE678E</t>
  </si>
  <si>
    <t>8F4DAED91D2EC8C8BE44CB6B4F648AD6</t>
  </si>
  <si>
    <t>29433632E44FA1C10408564003AD7B6C</t>
  </si>
  <si>
    <t>6FD103073A9B00F66CE7D866C4F7F743</t>
  </si>
  <si>
    <t>29AED32BD30C8D857380F4524BAA2A18</t>
  </si>
  <si>
    <t>3DC5B1F21C834D875581FFE333DF246B</t>
  </si>
  <si>
    <t>31E1AC1E588AEDC3F42B5DD89EF24EBC</t>
  </si>
  <si>
    <t>993D3022235D707C16D4045B046B67A7</t>
  </si>
  <si>
    <t>084FE0B0B558022B4206409B3A7FF845</t>
  </si>
  <si>
    <t>044C810D104234EA209CB31C2FDED946</t>
  </si>
  <si>
    <t>7CEC7AAA1810D3B8F83952C4B9CBCFD0</t>
  </si>
  <si>
    <t>29DBB627FCD9347AE0C5418CD66456AD</t>
  </si>
  <si>
    <t>9CF67F530E6765CD8E09B9C93CE86416</t>
  </si>
  <si>
    <t>E248EC0541F1FF1D444540090C2160BA</t>
  </si>
  <si>
    <t>35F88B728067AE4FFEF2460A1800A1AE</t>
  </si>
  <si>
    <t>55B95FE49C885566B64E71469F91A28D</t>
  </si>
  <si>
    <t>CB758C88157A9F94F3FC0CA973AFB6F2</t>
  </si>
  <si>
    <t>BCCEBAA7EAE79BA1A748765ADB7B92C2</t>
  </si>
  <si>
    <t>8A1EE1202198061B1F2ACC8F1055C92D</t>
  </si>
  <si>
    <t>0764448F5FB616EAE4FA945EFB0341C2</t>
  </si>
  <si>
    <t>DEE255D517F69A66AFE0ADD1751F7B15</t>
  </si>
  <si>
    <t>13CEAFBFAF39C9A9220886A73073391F</t>
  </si>
  <si>
    <t>37775A77400DD0A04FE6E4ADFDA73437</t>
  </si>
  <si>
    <t>D1CD8E441EF90614D16A855BC0E34557</t>
  </si>
  <si>
    <t>F8E7E858DD7EFB83E22DD5F72A9F6A42</t>
  </si>
  <si>
    <t>AD66633704B1592DDF6BE723F2EECEB1</t>
  </si>
  <si>
    <t>E88FFEA9B2CAD97A042B4AE618CD26D2</t>
  </si>
  <si>
    <t>00256C3017124759356080247F41C96C</t>
  </si>
  <si>
    <t>C55E0321E979745608CA0991E1A4BFFA</t>
  </si>
  <si>
    <t>9B902A7EFD88F37E236014555BC63F80</t>
  </si>
  <si>
    <t>E9E76C81C2B33ADB1C608115394A8050</t>
  </si>
  <si>
    <t>1D5CF68DA9A2882DEE1613FB0CEE37F0</t>
  </si>
  <si>
    <t>50E996C63B14F988E73E637EB1F1E591</t>
  </si>
  <si>
    <t>DB8E923476D0717028348A3043BD21E3</t>
  </si>
  <si>
    <t>030A6D67BC91CAA0E9D47A6899F008A3</t>
  </si>
  <si>
    <t>45A60A505ED2EF6AAC1E1962F659824D</t>
  </si>
  <si>
    <t>F8EF75D3C18EB96D8C5ADD85BC920CC7</t>
  </si>
  <si>
    <t>D665E2936558E049AB618E7198E3710D</t>
  </si>
  <si>
    <t>9E2FC91E18DDC11930D41BFAF9F648CF</t>
  </si>
  <si>
    <t>3105E1C16ABF1F878B00A74B45828884</t>
  </si>
  <si>
    <t>38D510177FA6D84D15F8EA5E9A8D5DC7</t>
  </si>
  <si>
    <t>7867F2EAF673AB968A43F7DD6FDB8979</t>
  </si>
  <si>
    <t>96816578D698A9648EB1BA674BFA00B5</t>
  </si>
  <si>
    <t>5592F6ACD9D6EEDEEF8D81F37356B077</t>
  </si>
  <si>
    <t>95A13BCFC8E373CDBA3E42D8A4401AD6</t>
  </si>
  <si>
    <t>2A6929799C6A52CB114452EC2588F544</t>
  </si>
  <si>
    <t>2EADE15ACC12C78E2F83D1AD41C81210</t>
  </si>
  <si>
    <t>551C9FCA976B9EB5E5E1BC43FED28AA8</t>
  </si>
  <si>
    <t>3228C24D29EA18BC506E08BB7D0C1F79</t>
  </si>
  <si>
    <t>50F3287F62E4042C320C8067B04FEDA4</t>
  </si>
  <si>
    <t>27932A0D3F138951D3846445AE1595C4</t>
  </si>
  <si>
    <t>2D6F47CE69EB0CEDA94A21579FB48F7B</t>
  </si>
  <si>
    <t>772DBEEA46801BC561FEB7E8417A3DF7</t>
  </si>
  <si>
    <t>D97DEB2E3661CB88CD105F6FC0006B38</t>
  </si>
  <si>
    <t>FD031B96CC1101DF983843F248A51520</t>
  </si>
  <si>
    <t>A32F37803425AEB3068DF06C836AB90A</t>
  </si>
  <si>
    <t>5DB3BBCC8AE72B45139C64C5999A959D</t>
  </si>
  <si>
    <t>A31B17C54F86D18070712404873FAD71</t>
  </si>
  <si>
    <t>463A286F22B1EAB17DD9C5E82142AD92</t>
  </si>
  <si>
    <t>DC1AC0C4280239D9C4B3B0907805CC77</t>
  </si>
  <si>
    <t>7BC8F57BE37CF1B2561DB55EDE4978C9</t>
  </si>
  <si>
    <t>8814F8D4F4EED19CB3573FBCEB7A4C03</t>
  </si>
  <si>
    <t>EFE6A7C5486C024B827B8998BA59E726</t>
  </si>
  <si>
    <t>E7D4523BF947D6A23A039157E86B4148</t>
  </si>
  <si>
    <t>B0789FECE17450293A22C6F2691AB734</t>
  </si>
  <si>
    <t>D66DFA1CE5A22F03500A320EB499990E</t>
  </si>
  <si>
    <t>5D3EDD55089386ADCBB525544AE4EBD1</t>
  </si>
  <si>
    <t>FA8ADA8365B7677281F86C51B68CB59A</t>
  </si>
  <si>
    <t>0D6ECF5844D0FFC245E7239D1878E2A9</t>
  </si>
  <si>
    <t>6A5046198FD72E96586452A3B27BE166</t>
  </si>
  <si>
    <t>CA9BC85F61284072636FFB3CF8040D76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</si>
</sst>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0" fontId="4" fillId="0" borderId="0" xfId="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xml.rels><?xml version="1.0" encoding="UTF-8" standalone="yes"?>
<Relationships xmlns="http://schemas.openxmlformats.org/package/2006/relationships"><Relationship Id="rId1" Type="http://schemas.openxmlformats.org/officeDocument/2006/relationships/hyperlink" Target="https://acapulco.gob.mx/transparencia/wp-content/uploads/informes/viaticos/2022_3/OICM_FACTURA_5_PAGO_DE_CASETA_5_DIA_07_SE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239"/>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6" width="44.85546875" bestFit="1" customWidth="1"/>
    <col min="7" max="7" width="50.7109375" bestFit="1" customWidth="1"/>
    <col min="8" max="8" width="66" bestFit="1" customWidth="1"/>
    <col min="9" max="9" width="18.85546875" bestFit="1" customWidth="1"/>
    <col min="10" max="10" width="15.140625" bestFit="1" customWidth="1"/>
    <col min="11" max="11" width="15.42578125" bestFit="1" customWidth="1"/>
    <col min="12" max="12" width="21.5703125" bestFit="1" customWidth="1"/>
    <col min="13" max="13" width="255" bestFit="1" customWidth="1"/>
    <col min="14" max="14" width="20.5703125" bestFit="1" customWidth="1"/>
    <col min="15" max="15" width="53.140625" bestFit="1" customWidth="1"/>
    <col min="16" max="16" width="39.85546875" bestFit="1" customWidth="1"/>
    <col min="17" max="17" width="30" bestFit="1" customWidth="1"/>
    <col min="18" max="18" width="32.28515625" bestFit="1" customWidth="1"/>
    <col min="19" max="19" width="32.5703125" bestFit="1" customWidth="1"/>
    <col min="20" max="20" width="31.85546875" bestFit="1" customWidth="1"/>
    <col min="21" max="21" width="33.140625" bestFit="1" customWidth="1"/>
    <col min="22" max="22" width="33.28515625" bestFit="1" customWidth="1"/>
    <col min="23" max="23" width="255" bestFit="1" customWidth="1"/>
    <col min="24" max="24" width="33.85546875" bestFit="1" customWidth="1"/>
    <col min="25" max="25" width="35.28515625" bestFit="1" customWidth="1"/>
    <col min="26" max="26" width="36.42578125" bestFit="1" customWidth="1"/>
    <col min="27" max="27" width="49" bestFit="1" customWidth="1"/>
    <col min="28" max="28" width="60" bestFit="1" customWidth="1"/>
    <col min="29" max="29" width="47.140625" bestFit="1" customWidth="1"/>
    <col min="30" max="30" width="140.140625" bestFit="1" customWidth="1"/>
    <col min="31" max="31" width="38.28515625" bestFit="1" customWidth="1"/>
    <col min="32" max="32" width="109.28515625" bestFit="1" customWidth="1"/>
    <col min="33" max="33" width="73.140625" bestFit="1" customWidth="1"/>
    <col min="34" max="34" width="17.5703125" bestFit="1" customWidth="1"/>
    <col min="35" max="35" width="20" bestFit="1" customWidth="1"/>
    <col min="36" max="36" width="228" bestFit="1" customWidth="1"/>
  </cols>
  <sheetData>
    <row r="1" spans="1:36" hidden="1" x14ac:dyDescent="0.25"/>
    <row r="2" spans="1:36" x14ac:dyDescent="0.25">
      <c r="A2" s="5"/>
      <c r="B2" s="5"/>
      <c r="C2" s="4" t="s">
        <v>0</v>
      </c>
      <c r="D2" s="5"/>
      <c r="E2" s="5"/>
      <c r="F2" s="4" t="s">
        <v>1</v>
      </c>
      <c r="G2" s="5"/>
      <c r="H2" s="5"/>
    </row>
    <row r="3" spans="1:36" x14ac:dyDescent="0.25">
      <c r="A3" s="5"/>
      <c r="B3" s="5"/>
      <c r="C3" s="6" t="s">
        <v>2</v>
      </c>
      <c r="D3" s="5"/>
      <c r="E3" s="5"/>
      <c r="F3" s="6"/>
      <c r="G3" s="5"/>
      <c r="H3" s="5"/>
    </row>
    <row r="4" spans="1:36" hidden="1" x14ac:dyDescent="0.25">
      <c r="A4" t="s">
        <v>3</v>
      </c>
      <c r="B4" t="s">
        <v>4</v>
      </c>
      <c r="C4" t="s">
        <v>4</v>
      </c>
      <c r="D4" t="s">
        <v>5</v>
      </c>
      <c r="E4" t="s">
        <v>3</v>
      </c>
      <c r="F4" t="s">
        <v>6</v>
      </c>
      <c r="G4" t="s">
        <v>6</v>
      </c>
      <c r="H4" t="s">
        <v>6</v>
      </c>
      <c r="I4" t="s">
        <v>3</v>
      </c>
      <c r="J4" t="s">
        <v>3</v>
      </c>
      <c r="K4" t="s">
        <v>3</v>
      </c>
      <c r="L4" t="s">
        <v>5</v>
      </c>
      <c r="M4" t="s">
        <v>3</v>
      </c>
      <c r="N4" t="s">
        <v>5</v>
      </c>
      <c r="O4" t="s">
        <v>7</v>
      </c>
      <c r="P4" t="s">
        <v>8</v>
      </c>
      <c r="Q4" t="s">
        <v>3</v>
      </c>
      <c r="R4" t="s">
        <v>3</v>
      </c>
      <c r="S4" t="s">
        <v>3</v>
      </c>
      <c r="T4" t="s">
        <v>3</v>
      </c>
      <c r="U4" t="s">
        <v>3</v>
      </c>
      <c r="V4" t="s">
        <v>3</v>
      </c>
      <c r="W4" t="s">
        <v>6</v>
      </c>
      <c r="X4" t="s">
        <v>4</v>
      </c>
      <c r="Y4" t="s">
        <v>4</v>
      </c>
      <c r="Z4" t="s">
        <v>9</v>
      </c>
      <c r="AA4" t="s">
        <v>8</v>
      </c>
      <c r="AB4" t="s">
        <v>8</v>
      </c>
      <c r="AC4" t="s">
        <v>4</v>
      </c>
      <c r="AD4" t="s">
        <v>10</v>
      </c>
      <c r="AE4" t="s">
        <v>9</v>
      </c>
      <c r="AF4" t="s">
        <v>10</v>
      </c>
      <c r="AG4" t="s">
        <v>6</v>
      </c>
      <c r="AH4" t="s">
        <v>4</v>
      </c>
      <c r="AI4" t="s">
        <v>11</v>
      </c>
      <c r="AJ4" t="s">
        <v>12</v>
      </c>
    </row>
    <row r="5" spans="1:3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row>
    <row r="6" spans="1:36" x14ac:dyDescent="0.25">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row>
    <row r="7" spans="1:36" ht="26.25"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c r="AH7" s="2" t="s">
        <v>82</v>
      </c>
      <c r="AI7" s="2" t="s">
        <v>83</v>
      </c>
      <c r="AJ7" s="2" t="s">
        <v>84</v>
      </c>
    </row>
    <row r="8" spans="1:36" ht="45" customHeight="1" x14ac:dyDescent="0.25">
      <c r="A8" s="3" t="s">
        <v>85</v>
      </c>
      <c r="B8" s="3" t="s">
        <v>118</v>
      </c>
      <c r="C8" s="3" t="s">
        <v>119</v>
      </c>
      <c r="D8" s="3" t="s">
        <v>100</v>
      </c>
      <c r="E8" s="3" t="s">
        <v>120</v>
      </c>
      <c r="F8" s="3" t="s">
        <v>121</v>
      </c>
      <c r="G8" s="3" t="s">
        <v>121</v>
      </c>
      <c r="H8" s="3" t="s">
        <v>122</v>
      </c>
      <c r="I8" s="3" t="s">
        <v>123</v>
      </c>
      <c r="J8" s="3" t="s">
        <v>124</v>
      </c>
      <c r="K8" s="3" t="s">
        <v>125</v>
      </c>
      <c r="L8" s="3" t="s">
        <v>88</v>
      </c>
      <c r="M8" s="3" t="s">
        <v>126</v>
      </c>
      <c r="N8" s="3" t="s">
        <v>89</v>
      </c>
      <c r="O8" s="3" t="s">
        <v>7</v>
      </c>
      <c r="P8" s="3" t="s">
        <v>127</v>
      </c>
      <c r="Q8" s="3" t="s">
        <v>128</v>
      </c>
      <c r="R8" s="3" t="s">
        <v>129</v>
      </c>
      <c r="S8" s="3" t="s">
        <v>130</v>
      </c>
      <c r="T8" s="3" t="s">
        <v>128</v>
      </c>
      <c r="U8" s="3" t="s">
        <v>129</v>
      </c>
      <c r="V8" s="3" t="s">
        <v>131</v>
      </c>
      <c r="W8" s="3" t="s">
        <v>132</v>
      </c>
      <c r="X8" s="3" t="s">
        <v>133</v>
      </c>
      <c r="Y8" s="3" t="s">
        <v>133</v>
      </c>
      <c r="Z8" s="3" t="s">
        <v>134</v>
      </c>
      <c r="AA8" s="3" t="s">
        <v>127</v>
      </c>
      <c r="AB8" s="3" t="s">
        <v>92</v>
      </c>
      <c r="AC8" s="3" t="s">
        <v>133</v>
      </c>
      <c r="AD8" s="3" t="s">
        <v>135</v>
      </c>
      <c r="AE8" s="3" t="s">
        <v>134</v>
      </c>
      <c r="AF8" s="3" t="s">
        <v>99</v>
      </c>
      <c r="AG8" s="3" t="s">
        <v>136</v>
      </c>
      <c r="AH8" s="3" t="s">
        <v>137</v>
      </c>
      <c r="AI8" s="3" t="s">
        <v>138</v>
      </c>
      <c r="AJ8" s="3" t="s">
        <v>94</v>
      </c>
    </row>
    <row r="9" spans="1:36" ht="45" customHeight="1" x14ac:dyDescent="0.25">
      <c r="A9" s="3" t="s">
        <v>85</v>
      </c>
      <c r="B9" s="3" t="s">
        <v>118</v>
      </c>
      <c r="C9" s="3" t="s">
        <v>119</v>
      </c>
      <c r="D9" s="3" t="s">
        <v>87</v>
      </c>
      <c r="E9" s="3" t="s">
        <v>139</v>
      </c>
      <c r="F9" s="3" t="s">
        <v>139</v>
      </c>
      <c r="G9" s="3" t="s">
        <v>139</v>
      </c>
      <c r="H9" s="3" t="s">
        <v>140</v>
      </c>
      <c r="I9" s="3" t="s">
        <v>141</v>
      </c>
      <c r="J9" s="3" t="s">
        <v>142</v>
      </c>
      <c r="K9" s="3" t="s">
        <v>143</v>
      </c>
      <c r="L9" s="3" t="s">
        <v>88</v>
      </c>
      <c r="M9" s="3" t="s">
        <v>144</v>
      </c>
      <c r="N9" s="3" t="s">
        <v>89</v>
      </c>
      <c r="O9" s="3" t="s">
        <v>3</v>
      </c>
      <c r="P9" s="3" t="s">
        <v>145</v>
      </c>
      <c r="Q9" s="3" t="s">
        <v>128</v>
      </c>
      <c r="R9" s="3" t="s">
        <v>129</v>
      </c>
      <c r="S9" s="3" t="s">
        <v>130</v>
      </c>
      <c r="T9" s="3" t="s">
        <v>128</v>
      </c>
      <c r="U9" s="3" t="s">
        <v>129</v>
      </c>
      <c r="V9" s="3" t="s">
        <v>146</v>
      </c>
      <c r="W9" s="3" t="s">
        <v>147</v>
      </c>
      <c r="X9" s="3" t="s">
        <v>148</v>
      </c>
      <c r="Y9" s="3" t="s">
        <v>148</v>
      </c>
      <c r="Z9" s="3" t="s">
        <v>149</v>
      </c>
      <c r="AA9" s="3" t="s">
        <v>145</v>
      </c>
      <c r="AB9" s="3" t="s">
        <v>92</v>
      </c>
      <c r="AC9" s="3" t="s">
        <v>107</v>
      </c>
      <c r="AD9" s="3" t="s">
        <v>150</v>
      </c>
      <c r="AE9" s="3" t="s">
        <v>149</v>
      </c>
      <c r="AF9" s="3" t="s">
        <v>99</v>
      </c>
      <c r="AG9" s="3" t="s">
        <v>136</v>
      </c>
      <c r="AH9" s="3" t="s">
        <v>137</v>
      </c>
      <c r="AI9" s="3" t="s">
        <v>138</v>
      </c>
      <c r="AJ9" s="3" t="s">
        <v>151</v>
      </c>
    </row>
    <row r="10" spans="1:36" ht="45" customHeight="1" x14ac:dyDescent="0.25">
      <c r="A10" s="3" t="s">
        <v>85</v>
      </c>
      <c r="B10" s="3" t="s">
        <v>118</v>
      </c>
      <c r="C10" s="3" t="s">
        <v>119</v>
      </c>
      <c r="D10" s="3" t="s">
        <v>95</v>
      </c>
      <c r="E10" s="3" t="s">
        <v>152</v>
      </c>
      <c r="F10" s="3" t="s">
        <v>152</v>
      </c>
      <c r="G10" s="3" t="s">
        <v>152</v>
      </c>
      <c r="H10" s="3" t="s">
        <v>153</v>
      </c>
      <c r="I10" s="3" t="s">
        <v>154</v>
      </c>
      <c r="J10" s="3" t="s">
        <v>155</v>
      </c>
      <c r="K10" s="3" t="s">
        <v>156</v>
      </c>
      <c r="L10" s="3" t="s">
        <v>88</v>
      </c>
      <c r="M10" s="3" t="s">
        <v>157</v>
      </c>
      <c r="N10" s="3" t="s">
        <v>89</v>
      </c>
      <c r="O10" s="3" t="s">
        <v>7</v>
      </c>
      <c r="P10" s="3" t="s">
        <v>158</v>
      </c>
      <c r="Q10" s="3" t="s">
        <v>128</v>
      </c>
      <c r="R10" s="3" t="s">
        <v>129</v>
      </c>
      <c r="S10" s="3" t="s">
        <v>130</v>
      </c>
      <c r="T10" s="3" t="s">
        <v>128</v>
      </c>
      <c r="U10" s="3" t="s">
        <v>159</v>
      </c>
      <c r="V10" s="3" t="s">
        <v>160</v>
      </c>
      <c r="W10" s="3" t="s">
        <v>161</v>
      </c>
      <c r="X10" s="3" t="s">
        <v>162</v>
      </c>
      <c r="Y10" s="3" t="s">
        <v>163</v>
      </c>
      <c r="Z10" s="3" t="s">
        <v>164</v>
      </c>
      <c r="AA10" s="3" t="s">
        <v>158</v>
      </c>
      <c r="AB10" s="3" t="s">
        <v>92</v>
      </c>
      <c r="AC10" s="3" t="s">
        <v>163</v>
      </c>
      <c r="AD10" s="3" t="s">
        <v>165</v>
      </c>
      <c r="AE10" s="3" t="s">
        <v>164</v>
      </c>
      <c r="AF10" s="3" t="s">
        <v>99</v>
      </c>
      <c r="AG10" s="3" t="s">
        <v>136</v>
      </c>
      <c r="AH10" s="3" t="s">
        <v>137</v>
      </c>
      <c r="AI10" s="3" t="s">
        <v>138</v>
      </c>
      <c r="AJ10" s="3" t="s">
        <v>166</v>
      </c>
    </row>
    <row r="11" spans="1:36" ht="45" customHeight="1" x14ac:dyDescent="0.25">
      <c r="A11" s="3" t="s">
        <v>85</v>
      </c>
      <c r="B11" s="3" t="s">
        <v>118</v>
      </c>
      <c r="C11" s="3" t="s">
        <v>119</v>
      </c>
      <c r="D11" s="3" t="s">
        <v>95</v>
      </c>
      <c r="E11" s="3" t="s">
        <v>152</v>
      </c>
      <c r="F11" s="3" t="s">
        <v>152</v>
      </c>
      <c r="G11" s="3" t="s">
        <v>152</v>
      </c>
      <c r="H11" s="3" t="s">
        <v>153</v>
      </c>
      <c r="I11" s="3" t="s">
        <v>154</v>
      </c>
      <c r="J11" s="3" t="s">
        <v>155</v>
      </c>
      <c r="K11" s="3" t="s">
        <v>156</v>
      </c>
      <c r="L11" s="3" t="s">
        <v>88</v>
      </c>
      <c r="M11" s="3" t="s">
        <v>157</v>
      </c>
      <c r="N11" s="3" t="s">
        <v>89</v>
      </c>
      <c r="O11" s="3" t="s">
        <v>7</v>
      </c>
      <c r="P11" s="3" t="s">
        <v>167</v>
      </c>
      <c r="Q11" s="3" t="s">
        <v>128</v>
      </c>
      <c r="R11" s="3" t="s">
        <v>129</v>
      </c>
      <c r="S11" s="3" t="s">
        <v>130</v>
      </c>
      <c r="T11" s="3" t="s">
        <v>128</v>
      </c>
      <c r="U11" s="3" t="s">
        <v>159</v>
      </c>
      <c r="V11" s="3" t="s">
        <v>160</v>
      </c>
      <c r="W11" s="3" t="s">
        <v>161</v>
      </c>
      <c r="X11" s="3" t="s">
        <v>162</v>
      </c>
      <c r="Y11" s="3" t="s">
        <v>163</v>
      </c>
      <c r="Z11" s="3" t="s">
        <v>168</v>
      </c>
      <c r="AA11" s="3" t="s">
        <v>167</v>
      </c>
      <c r="AB11" s="3" t="s">
        <v>92</v>
      </c>
      <c r="AC11" s="3" t="s">
        <v>163</v>
      </c>
      <c r="AD11" s="3" t="s">
        <v>165</v>
      </c>
      <c r="AE11" s="3" t="s">
        <v>168</v>
      </c>
      <c r="AF11" s="3" t="s">
        <v>99</v>
      </c>
      <c r="AG11" s="3" t="s">
        <v>136</v>
      </c>
      <c r="AH11" s="3" t="s">
        <v>137</v>
      </c>
      <c r="AI11" s="3" t="s">
        <v>138</v>
      </c>
      <c r="AJ11" s="3" t="s">
        <v>166</v>
      </c>
    </row>
    <row r="12" spans="1:36" ht="45" customHeight="1" x14ac:dyDescent="0.25">
      <c r="A12" s="3" t="s">
        <v>85</v>
      </c>
      <c r="B12" s="3" t="s">
        <v>118</v>
      </c>
      <c r="C12" s="3" t="s">
        <v>119</v>
      </c>
      <c r="D12" s="3" t="s">
        <v>87</v>
      </c>
      <c r="E12" s="3" t="s">
        <v>139</v>
      </c>
      <c r="F12" s="3" t="s">
        <v>139</v>
      </c>
      <c r="G12" s="3" t="s">
        <v>139</v>
      </c>
      <c r="H12" s="3" t="s">
        <v>169</v>
      </c>
      <c r="I12" s="3" t="s">
        <v>170</v>
      </c>
      <c r="J12" s="3" t="s">
        <v>171</v>
      </c>
      <c r="K12" s="3" t="s">
        <v>172</v>
      </c>
      <c r="L12" s="3" t="s">
        <v>88</v>
      </c>
      <c r="M12" s="3" t="s">
        <v>144</v>
      </c>
      <c r="N12" s="3" t="s">
        <v>89</v>
      </c>
      <c r="O12" s="3" t="s">
        <v>3</v>
      </c>
      <c r="P12" s="3" t="s">
        <v>173</v>
      </c>
      <c r="Q12" s="3" t="s">
        <v>128</v>
      </c>
      <c r="R12" s="3" t="s">
        <v>129</v>
      </c>
      <c r="S12" s="3" t="s">
        <v>130</v>
      </c>
      <c r="T12" s="3" t="s">
        <v>128</v>
      </c>
      <c r="U12" s="3" t="s">
        <v>129</v>
      </c>
      <c r="V12" s="3" t="s">
        <v>146</v>
      </c>
      <c r="W12" s="3" t="s">
        <v>147</v>
      </c>
      <c r="X12" s="3" t="s">
        <v>107</v>
      </c>
      <c r="Y12" s="3" t="s">
        <v>107</v>
      </c>
      <c r="Z12" s="3" t="s">
        <v>174</v>
      </c>
      <c r="AA12" s="3" t="s">
        <v>173</v>
      </c>
      <c r="AB12" s="3" t="s">
        <v>92</v>
      </c>
      <c r="AC12" s="3" t="s">
        <v>112</v>
      </c>
      <c r="AD12" s="3" t="s">
        <v>175</v>
      </c>
      <c r="AE12" s="3" t="s">
        <v>174</v>
      </c>
      <c r="AF12" s="3" t="s">
        <v>99</v>
      </c>
      <c r="AG12" s="3" t="s">
        <v>136</v>
      </c>
      <c r="AH12" s="3" t="s">
        <v>137</v>
      </c>
      <c r="AI12" s="3" t="s">
        <v>138</v>
      </c>
      <c r="AJ12" s="3" t="s">
        <v>151</v>
      </c>
    </row>
    <row r="13" spans="1:36" ht="45" customHeight="1" x14ac:dyDescent="0.25">
      <c r="A13" s="3" t="s">
        <v>85</v>
      </c>
      <c r="B13" s="3" t="s">
        <v>118</v>
      </c>
      <c r="C13" s="3" t="s">
        <v>119</v>
      </c>
      <c r="D13" s="3" t="s">
        <v>95</v>
      </c>
      <c r="E13" s="3" t="s">
        <v>152</v>
      </c>
      <c r="F13" s="3" t="s">
        <v>152</v>
      </c>
      <c r="G13" s="3" t="s">
        <v>152</v>
      </c>
      <c r="H13" s="3" t="s">
        <v>153</v>
      </c>
      <c r="I13" s="3" t="s">
        <v>154</v>
      </c>
      <c r="J13" s="3" t="s">
        <v>155</v>
      </c>
      <c r="K13" s="3" t="s">
        <v>156</v>
      </c>
      <c r="L13" s="3" t="s">
        <v>88</v>
      </c>
      <c r="M13" s="3" t="s">
        <v>157</v>
      </c>
      <c r="N13" s="3" t="s">
        <v>89</v>
      </c>
      <c r="O13" s="3" t="s">
        <v>7</v>
      </c>
      <c r="P13" s="3" t="s">
        <v>176</v>
      </c>
      <c r="Q13" s="3" t="s">
        <v>128</v>
      </c>
      <c r="R13" s="3" t="s">
        <v>129</v>
      </c>
      <c r="S13" s="3" t="s">
        <v>130</v>
      </c>
      <c r="T13" s="3" t="s">
        <v>128</v>
      </c>
      <c r="U13" s="3" t="s">
        <v>159</v>
      </c>
      <c r="V13" s="3" t="s">
        <v>160</v>
      </c>
      <c r="W13" s="3" t="s">
        <v>161</v>
      </c>
      <c r="X13" s="3" t="s">
        <v>162</v>
      </c>
      <c r="Y13" s="3" t="s">
        <v>163</v>
      </c>
      <c r="Z13" s="3" t="s">
        <v>177</v>
      </c>
      <c r="AA13" s="3" t="s">
        <v>176</v>
      </c>
      <c r="AB13" s="3" t="s">
        <v>92</v>
      </c>
      <c r="AC13" s="3" t="s">
        <v>163</v>
      </c>
      <c r="AD13" s="3" t="s">
        <v>178</v>
      </c>
      <c r="AE13" s="3" t="s">
        <v>177</v>
      </c>
      <c r="AF13" s="3" t="s">
        <v>99</v>
      </c>
      <c r="AG13" s="3" t="s">
        <v>136</v>
      </c>
      <c r="AH13" s="3" t="s">
        <v>137</v>
      </c>
      <c r="AI13" s="3" t="s">
        <v>138</v>
      </c>
      <c r="AJ13" s="3" t="s">
        <v>166</v>
      </c>
    </row>
    <row r="14" spans="1:36" ht="45" customHeight="1" x14ac:dyDescent="0.25">
      <c r="A14" s="3" t="s">
        <v>85</v>
      </c>
      <c r="B14" s="3" t="s">
        <v>118</v>
      </c>
      <c r="C14" s="3" t="s">
        <v>119</v>
      </c>
      <c r="D14" s="3" t="s">
        <v>95</v>
      </c>
      <c r="E14" s="3" t="s">
        <v>152</v>
      </c>
      <c r="F14" s="3" t="s">
        <v>152</v>
      </c>
      <c r="G14" s="3" t="s">
        <v>152</v>
      </c>
      <c r="H14" s="3" t="s">
        <v>153</v>
      </c>
      <c r="I14" s="3" t="s">
        <v>154</v>
      </c>
      <c r="J14" s="3" t="s">
        <v>155</v>
      </c>
      <c r="K14" s="3" t="s">
        <v>156</v>
      </c>
      <c r="L14" s="3" t="s">
        <v>88</v>
      </c>
      <c r="M14" s="3" t="s">
        <v>157</v>
      </c>
      <c r="N14" s="3" t="s">
        <v>89</v>
      </c>
      <c r="O14" s="3" t="s">
        <v>7</v>
      </c>
      <c r="P14" s="3" t="s">
        <v>179</v>
      </c>
      <c r="Q14" s="3" t="s">
        <v>128</v>
      </c>
      <c r="R14" s="3" t="s">
        <v>129</v>
      </c>
      <c r="S14" s="3" t="s">
        <v>130</v>
      </c>
      <c r="T14" s="3" t="s">
        <v>128</v>
      </c>
      <c r="U14" s="3" t="s">
        <v>159</v>
      </c>
      <c r="V14" s="3" t="s">
        <v>160</v>
      </c>
      <c r="W14" s="3" t="s">
        <v>161</v>
      </c>
      <c r="X14" s="3" t="s">
        <v>162</v>
      </c>
      <c r="Y14" s="3" t="s">
        <v>163</v>
      </c>
      <c r="Z14" s="3" t="s">
        <v>180</v>
      </c>
      <c r="AA14" s="3" t="s">
        <v>179</v>
      </c>
      <c r="AB14" s="3" t="s">
        <v>92</v>
      </c>
      <c r="AC14" s="3" t="s">
        <v>163</v>
      </c>
      <c r="AD14" s="3" t="s">
        <v>178</v>
      </c>
      <c r="AE14" s="3" t="s">
        <v>180</v>
      </c>
      <c r="AF14" s="3" t="s">
        <v>99</v>
      </c>
      <c r="AG14" s="3" t="s">
        <v>136</v>
      </c>
      <c r="AH14" s="3" t="s">
        <v>137</v>
      </c>
      <c r="AI14" s="3" t="s">
        <v>138</v>
      </c>
      <c r="AJ14" s="3" t="s">
        <v>166</v>
      </c>
    </row>
    <row r="15" spans="1:36" ht="45" customHeight="1" x14ac:dyDescent="0.25">
      <c r="A15" s="3" t="s">
        <v>85</v>
      </c>
      <c r="B15" s="3" t="s">
        <v>118</v>
      </c>
      <c r="C15" s="3" t="s">
        <v>119</v>
      </c>
      <c r="D15" s="3" t="s">
        <v>87</v>
      </c>
      <c r="E15" s="3" t="s">
        <v>181</v>
      </c>
      <c r="F15" s="3" t="s">
        <v>181</v>
      </c>
      <c r="G15" s="3" t="s">
        <v>182</v>
      </c>
      <c r="H15" s="3" t="s">
        <v>183</v>
      </c>
      <c r="I15" s="3" t="s">
        <v>184</v>
      </c>
      <c r="J15" s="3" t="s">
        <v>185</v>
      </c>
      <c r="K15" s="3" t="s">
        <v>186</v>
      </c>
      <c r="L15" s="3" t="s">
        <v>88</v>
      </c>
      <c r="M15" s="3" t="s">
        <v>187</v>
      </c>
      <c r="N15" s="3" t="s">
        <v>89</v>
      </c>
      <c r="O15" s="3" t="s">
        <v>3</v>
      </c>
      <c r="P15" s="3" t="s">
        <v>90</v>
      </c>
      <c r="Q15" s="3" t="s">
        <v>128</v>
      </c>
      <c r="R15" s="3" t="s">
        <v>129</v>
      </c>
      <c r="S15" s="3" t="s">
        <v>130</v>
      </c>
      <c r="T15" s="3" t="s">
        <v>128</v>
      </c>
      <c r="U15" s="3" t="s">
        <v>129</v>
      </c>
      <c r="V15" s="3" t="s">
        <v>146</v>
      </c>
      <c r="W15" s="3" t="s">
        <v>188</v>
      </c>
      <c r="X15" s="3" t="s">
        <v>189</v>
      </c>
      <c r="Y15" s="3" t="s">
        <v>189</v>
      </c>
      <c r="Z15" s="3" t="s">
        <v>190</v>
      </c>
      <c r="AA15" s="3" t="s">
        <v>90</v>
      </c>
      <c r="AB15" s="3" t="s">
        <v>92</v>
      </c>
      <c r="AC15" s="3" t="s">
        <v>189</v>
      </c>
      <c r="AD15" s="3" t="s">
        <v>191</v>
      </c>
      <c r="AE15" s="3" t="s">
        <v>190</v>
      </c>
      <c r="AF15" s="3" t="s">
        <v>99</v>
      </c>
      <c r="AG15" s="3" t="s">
        <v>136</v>
      </c>
      <c r="AH15" s="3" t="s">
        <v>137</v>
      </c>
      <c r="AI15" s="3" t="s">
        <v>138</v>
      </c>
      <c r="AJ15" s="3" t="s">
        <v>151</v>
      </c>
    </row>
    <row r="16" spans="1:36" ht="45" customHeight="1" x14ac:dyDescent="0.25">
      <c r="A16" s="3" t="s">
        <v>85</v>
      </c>
      <c r="B16" s="3" t="s">
        <v>118</v>
      </c>
      <c r="C16" s="3" t="s">
        <v>119</v>
      </c>
      <c r="D16" s="3" t="s">
        <v>95</v>
      </c>
      <c r="E16" s="3" t="s">
        <v>152</v>
      </c>
      <c r="F16" s="3" t="s">
        <v>152</v>
      </c>
      <c r="G16" s="3" t="s">
        <v>152</v>
      </c>
      <c r="H16" s="3" t="s">
        <v>153</v>
      </c>
      <c r="I16" s="3" t="s">
        <v>154</v>
      </c>
      <c r="J16" s="3" t="s">
        <v>155</v>
      </c>
      <c r="K16" s="3" t="s">
        <v>156</v>
      </c>
      <c r="L16" s="3" t="s">
        <v>88</v>
      </c>
      <c r="M16" s="3" t="s">
        <v>157</v>
      </c>
      <c r="N16" s="3" t="s">
        <v>89</v>
      </c>
      <c r="O16" s="3" t="s">
        <v>7</v>
      </c>
      <c r="P16" s="3" t="s">
        <v>192</v>
      </c>
      <c r="Q16" s="3" t="s">
        <v>128</v>
      </c>
      <c r="R16" s="3" t="s">
        <v>129</v>
      </c>
      <c r="S16" s="3" t="s">
        <v>130</v>
      </c>
      <c r="T16" s="3" t="s">
        <v>128</v>
      </c>
      <c r="U16" s="3" t="s">
        <v>159</v>
      </c>
      <c r="V16" s="3" t="s">
        <v>160</v>
      </c>
      <c r="W16" s="3" t="s">
        <v>161</v>
      </c>
      <c r="X16" s="3" t="s">
        <v>162</v>
      </c>
      <c r="Y16" s="3" t="s">
        <v>163</v>
      </c>
      <c r="Z16" s="3" t="s">
        <v>193</v>
      </c>
      <c r="AA16" s="3" t="s">
        <v>192</v>
      </c>
      <c r="AB16" s="3" t="s">
        <v>92</v>
      </c>
      <c r="AC16" s="3" t="s">
        <v>163</v>
      </c>
      <c r="AD16" s="3" t="s">
        <v>178</v>
      </c>
      <c r="AE16" s="3" t="s">
        <v>193</v>
      </c>
      <c r="AF16" s="3" t="s">
        <v>99</v>
      </c>
      <c r="AG16" s="3" t="s">
        <v>136</v>
      </c>
      <c r="AH16" s="3" t="s">
        <v>137</v>
      </c>
      <c r="AI16" s="3" t="s">
        <v>138</v>
      </c>
      <c r="AJ16" s="3" t="s">
        <v>166</v>
      </c>
    </row>
    <row r="17" spans="1:36" ht="45" customHeight="1" x14ac:dyDescent="0.25">
      <c r="A17" s="3" t="s">
        <v>85</v>
      </c>
      <c r="B17" s="3" t="s">
        <v>118</v>
      </c>
      <c r="C17" s="3" t="s">
        <v>119</v>
      </c>
      <c r="D17" s="3" t="s">
        <v>96</v>
      </c>
      <c r="E17" s="3" t="s">
        <v>194</v>
      </c>
      <c r="F17" s="3" t="s">
        <v>194</v>
      </c>
      <c r="G17" s="3" t="s">
        <v>195</v>
      </c>
      <c r="H17" s="3" t="s">
        <v>153</v>
      </c>
      <c r="I17" s="3" t="s">
        <v>196</v>
      </c>
      <c r="J17" s="3" t="s">
        <v>197</v>
      </c>
      <c r="K17" s="3" t="s">
        <v>198</v>
      </c>
      <c r="L17" s="3" t="s">
        <v>88</v>
      </c>
      <c r="M17" s="3" t="s">
        <v>199</v>
      </c>
      <c r="N17" s="3" t="s">
        <v>89</v>
      </c>
      <c r="O17" s="3" t="s">
        <v>3</v>
      </c>
      <c r="P17" s="3" t="s">
        <v>200</v>
      </c>
      <c r="Q17" s="3" t="s">
        <v>128</v>
      </c>
      <c r="R17" s="3" t="s">
        <v>129</v>
      </c>
      <c r="S17" s="3" t="s">
        <v>130</v>
      </c>
      <c r="T17" s="3" t="s">
        <v>128</v>
      </c>
      <c r="U17" s="3" t="s">
        <v>201</v>
      </c>
      <c r="V17" s="3" t="s">
        <v>201</v>
      </c>
      <c r="W17" s="3" t="s">
        <v>202</v>
      </c>
      <c r="X17" s="3" t="s">
        <v>203</v>
      </c>
      <c r="Y17" s="3" t="s">
        <v>204</v>
      </c>
      <c r="Z17" s="3" t="s">
        <v>205</v>
      </c>
      <c r="AA17" s="3" t="s">
        <v>200</v>
      </c>
      <c r="AB17" s="3" t="s">
        <v>92</v>
      </c>
      <c r="AC17" s="3" t="s">
        <v>204</v>
      </c>
      <c r="AD17" s="3" t="s">
        <v>206</v>
      </c>
      <c r="AE17" s="3" t="s">
        <v>205</v>
      </c>
      <c r="AF17" s="3" t="s">
        <v>99</v>
      </c>
      <c r="AG17" s="3" t="s">
        <v>136</v>
      </c>
      <c r="AH17" s="3" t="s">
        <v>137</v>
      </c>
      <c r="AI17" s="3" t="s">
        <v>138</v>
      </c>
      <c r="AJ17" s="3" t="s">
        <v>166</v>
      </c>
    </row>
    <row r="18" spans="1:36" ht="45" customHeight="1" x14ac:dyDescent="0.25">
      <c r="A18" s="3" t="s">
        <v>85</v>
      </c>
      <c r="B18" s="3" t="s">
        <v>118</v>
      </c>
      <c r="C18" s="3" t="s">
        <v>119</v>
      </c>
      <c r="D18" s="3" t="s">
        <v>87</v>
      </c>
      <c r="E18" s="3" t="s">
        <v>207</v>
      </c>
      <c r="F18" s="3" t="s">
        <v>207</v>
      </c>
      <c r="G18" s="3" t="s">
        <v>207</v>
      </c>
      <c r="H18" s="3" t="s">
        <v>140</v>
      </c>
      <c r="I18" s="3" t="s">
        <v>208</v>
      </c>
      <c r="J18" s="3" t="s">
        <v>209</v>
      </c>
      <c r="K18" s="3" t="s">
        <v>210</v>
      </c>
      <c r="L18" s="3" t="s">
        <v>88</v>
      </c>
      <c r="M18" s="3" t="s">
        <v>211</v>
      </c>
      <c r="N18" s="3" t="s">
        <v>89</v>
      </c>
      <c r="O18" s="3" t="s">
        <v>3</v>
      </c>
      <c r="P18" s="3" t="s">
        <v>111</v>
      </c>
      <c r="Q18" s="3" t="s">
        <v>128</v>
      </c>
      <c r="R18" s="3" t="s">
        <v>129</v>
      </c>
      <c r="S18" s="3" t="s">
        <v>130</v>
      </c>
      <c r="T18" s="3" t="s">
        <v>128</v>
      </c>
      <c r="U18" s="3" t="s">
        <v>129</v>
      </c>
      <c r="V18" s="3" t="s">
        <v>146</v>
      </c>
      <c r="W18" s="3" t="s">
        <v>211</v>
      </c>
      <c r="X18" s="3" t="s">
        <v>212</v>
      </c>
      <c r="Y18" s="3" t="s">
        <v>212</v>
      </c>
      <c r="Z18" s="3" t="s">
        <v>213</v>
      </c>
      <c r="AA18" s="3" t="s">
        <v>111</v>
      </c>
      <c r="AB18" s="3" t="s">
        <v>92</v>
      </c>
      <c r="AC18" s="3" t="s">
        <v>214</v>
      </c>
      <c r="AD18" s="3" t="s">
        <v>215</v>
      </c>
      <c r="AE18" s="3" t="s">
        <v>213</v>
      </c>
      <c r="AF18" s="3" t="s">
        <v>99</v>
      </c>
      <c r="AG18" s="3" t="s">
        <v>136</v>
      </c>
      <c r="AH18" s="3" t="s">
        <v>137</v>
      </c>
      <c r="AI18" s="3" t="s">
        <v>138</v>
      </c>
      <c r="AJ18" s="3" t="s">
        <v>151</v>
      </c>
    </row>
    <row r="19" spans="1:36" ht="45" customHeight="1" x14ac:dyDescent="0.25">
      <c r="A19" s="3" t="s">
        <v>85</v>
      </c>
      <c r="B19" s="3" t="s">
        <v>118</v>
      </c>
      <c r="C19" s="3" t="s">
        <v>119</v>
      </c>
      <c r="D19" s="3" t="s">
        <v>96</v>
      </c>
      <c r="E19" s="3" t="s">
        <v>194</v>
      </c>
      <c r="F19" s="3" t="s">
        <v>194</v>
      </c>
      <c r="G19" s="3" t="s">
        <v>195</v>
      </c>
      <c r="H19" s="3" t="s">
        <v>153</v>
      </c>
      <c r="I19" s="3" t="s">
        <v>196</v>
      </c>
      <c r="J19" s="3" t="s">
        <v>197</v>
      </c>
      <c r="K19" s="3" t="s">
        <v>198</v>
      </c>
      <c r="L19" s="3" t="s">
        <v>88</v>
      </c>
      <c r="M19" s="3" t="s">
        <v>199</v>
      </c>
      <c r="N19" s="3" t="s">
        <v>89</v>
      </c>
      <c r="O19" s="3" t="s">
        <v>3</v>
      </c>
      <c r="P19" s="3" t="s">
        <v>216</v>
      </c>
      <c r="Q19" s="3" t="s">
        <v>128</v>
      </c>
      <c r="R19" s="3" t="s">
        <v>129</v>
      </c>
      <c r="S19" s="3" t="s">
        <v>130</v>
      </c>
      <c r="T19" s="3" t="s">
        <v>128</v>
      </c>
      <c r="U19" s="3" t="s">
        <v>201</v>
      </c>
      <c r="V19" s="3" t="s">
        <v>201</v>
      </c>
      <c r="W19" s="3" t="s">
        <v>202</v>
      </c>
      <c r="X19" s="3" t="s">
        <v>203</v>
      </c>
      <c r="Y19" s="3" t="s">
        <v>103</v>
      </c>
      <c r="Z19" s="3" t="s">
        <v>217</v>
      </c>
      <c r="AA19" s="3" t="s">
        <v>216</v>
      </c>
      <c r="AB19" s="3" t="s">
        <v>92</v>
      </c>
      <c r="AC19" s="3" t="s">
        <v>204</v>
      </c>
      <c r="AD19" s="3" t="s">
        <v>206</v>
      </c>
      <c r="AE19" s="3" t="s">
        <v>217</v>
      </c>
      <c r="AF19" s="3" t="s">
        <v>99</v>
      </c>
      <c r="AG19" s="3" t="s">
        <v>136</v>
      </c>
      <c r="AH19" s="3" t="s">
        <v>137</v>
      </c>
      <c r="AI19" s="3" t="s">
        <v>138</v>
      </c>
      <c r="AJ19" s="3" t="s">
        <v>166</v>
      </c>
    </row>
    <row r="20" spans="1:36" ht="45" customHeight="1" x14ac:dyDescent="0.25">
      <c r="A20" s="3" t="s">
        <v>85</v>
      </c>
      <c r="B20" s="3" t="s">
        <v>118</v>
      </c>
      <c r="C20" s="3" t="s">
        <v>119</v>
      </c>
      <c r="D20" s="3" t="s">
        <v>96</v>
      </c>
      <c r="E20" s="3" t="s">
        <v>194</v>
      </c>
      <c r="F20" s="3" t="s">
        <v>194</v>
      </c>
      <c r="G20" s="3" t="s">
        <v>195</v>
      </c>
      <c r="H20" s="3" t="s">
        <v>153</v>
      </c>
      <c r="I20" s="3" t="s">
        <v>196</v>
      </c>
      <c r="J20" s="3" t="s">
        <v>197</v>
      </c>
      <c r="K20" s="3" t="s">
        <v>198</v>
      </c>
      <c r="L20" s="3" t="s">
        <v>88</v>
      </c>
      <c r="M20" s="3" t="s">
        <v>199</v>
      </c>
      <c r="N20" s="3" t="s">
        <v>89</v>
      </c>
      <c r="O20" s="3" t="s">
        <v>3</v>
      </c>
      <c r="P20" s="3" t="s">
        <v>218</v>
      </c>
      <c r="Q20" s="3" t="s">
        <v>128</v>
      </c>
      <c r="R20" s="3" t="s">
        <v>129</v>
      </c>
      <c r="S20" s="3" t="s">
        <v>130</v>
      </c>
      <c r="T20" s="3" t="s">
        <v>128</v>
      </c>
      <c r="U20" s="3" t="s">
        <v>201</v>
      </c>
      <c r="V20" s="3" t="s">
        <v>201</v>
      </c>
      <c r="W20" s="3" t="s">
        <v>202</v>
      </c>
      <c r="X20" s="3" t="s">
        <v>203</v>
      </c>
      <c r="Y20" s="3" t="s">
        <v>109</v>
      </c>
      <c r="Z20" s="3" t="s">
        <v>219</v>
      </c>
      <c r="AA20" s="3" t="s">
        <v>218</v>
      </c>
      <c r="AB20" s="3" t="s">
        <v>92</v>
      </c>
      <c r="AC20" s="3" t="s">
        <v>204</v>
      </c>
      <c r="AD20" s="3" t="s">
        <v>206</v>
      </c>
      <c r="AE20" s="3" t="s">
        <v>219</v>
      </c>
      <c r="AF20" s="3" t="s">
        <v>99</v>
      </c>
      <c r="AG20" s="3" t="s">
        <v>136</v>
      </c>
      <c r="AH20" s="3" t="s">
        <v>137</v>
      </c>
      <c r="AI20" s="3" t="s">
        <v>138</v>
      </c>
      <c r="AJ20" s="3" t="s">
        <v>166</v>
      </c>
    </row>
    <row r="21" spans="1:36" ht="45" customHeight="1" x14ac:dyDescent="0.25">
      <c r="A21" s="3" t="s">
        <v>85</v>
      </c>
      <c r="B21" s="3" t="s">
        <v>118</v>
      </c>
      <c r="C21" s="3" t="s">
        <v>119</v>
      </c>
      <c r="D21" s="3" t="s">
        <v>95</v>
      </c>
      <c r="E21" s="3" t="s">
        <v>152</v>
      </c>
      <c r="F21" s="3" t="s">
        <v>152</v>
      </c>
      <c r="G21" s="3" t="s">
        <v>152</v>
      </c>
      <c r="H21" s="3" t="s">
        <v>153</v>
      </c>
      <c r="I21" s="3" t="s">
        <v>154</v>
      </c>
      <c r="J21" s="3" t="s">
        <v>155</v>
      </c>
      <c r="K21" s="3" t="s">
        <v>156</v>
      </c>
      <c r="L21" s="3" t="s">
        <v>88</v>
      </c>
      <c r="M21" s="3" t="s">
        <v>220</v>
      </c>
      <c r="N21" s="3" t="s">
        <v>89</v>
      </c>
      <c r="O21" s="3" t="s">
        <v>3</v>
      </c>
      <c r="P21" s="3" t="s">
        <v>221</v>
      </c>
      <c r="Q21" s="3" t="s">
        <v>128</v>
      </c>
      <c r="R21" s="3" t="s">
        <v>129</v>
      </c>
      <c r="S21" s="3" t="s">
        <v>130</v>
      </c>
      <c r="T21" s="3" t="s">
        <v>128</v>
      </c>
      <c r="U21" s="3" t="s">
        <v>201</v>
      </c>
      <c r="V21" s="3" t="s">
        <v>201</v>
      </c>
      <c r="W21" s="3" t="s">
        <v>220</v>
      </c>
      <c r="X21" s="3" t="s">
        <v>222</v>
      </c>
      <c r="Y21" s="3" t="s">
        <v>223</v>
      </c>
      <c r="Z21" s="3" t="s">
        <v>224</v>
      </c>
      <c r="AA21" s="3" t="s">
        <v>221</v>
      </c>
      <c r="AB21" s="3" t="s">
        <v>92</v>
      </c>
      <c r="AC21" s="3" t="s">
        <v>223</v>
      </c>
      <c r="AD21" s="3" t="s">
        <v>225</v>
      </c>
      <c r="AE21" s="3" t="s">
        <v>224</v>
      </c>
      <c r="AF21" s="3" t="s">
        <v>99</v>
      </c>
      <c r="AG21" s="3" t="s">
        <v>136</v>
      </c>
      <c r="AH21" s="3" t="s">
        <v>137</v>
      </c>
      <c r="AI21" s="3" t="s">
        <v>138</v>
      </c>
      <c r="AJ21" s="3" t="s">
        <v>94</v>
      </c>
    </row>
    <row r="22" spans="1:36" ht="45" customHeight="1" x14ac:dyDescent="0.25">
      <c r="A22" s="3" t="s">
        <v>85</v>
      </c>
      <c r="B22" s="3" t="s">
        <v>118</v>
      </c>
      <c r="C22" s="3" t="s">
        <v>119</v>
      </c>
      <c r="D22" s="3" t="s">
        <v>87</v>
      </c>
      <c r="E22" s="3" t="s">
        <v>139</v>
      </c>
      <c r="F22" s="3" t="s">
        <v>139</v>
      </c>
      <c r="G22" s="3" t="s">
        <v>139</v>
      </c>
      <c r="H22" s="3" t="s">
        <v>140</v>
      </c>
      <c r="I22" s="3" t="s">
        <v>141</v>
      </c>
      <c r="J22" s="3" t="s">
        <v>142</v>
      </c>
      <c r="K22" s="3" t="s">
        <v>143</v>
      </c>
      <c r="L22" s="3" t="s">
        <v>88</v>
      </c>
      <c r="M22" s="3" t="s">
        <v>226</v>
      </c>
      <c r="N22" s="3" t="s">
        <v>89</v>
      </c>
      <c r="O22" s="3" t="s">
        <v>3</v>
      </c>
      <c r="P22" s="3" t="s">
        <v>227</v>
      </c>
      <c r="Q22" s="3" t="s">
        <v>128</v>
      </c>
      <c r="R22" s="3" t="s">
        <v>129</v>
      </c>
      <c r="S22" s="3" t="s">
        <v>130</v>
      </c>
      <c r="T22" s="3" t="s">
        <v>128</v>
      </c>
      <c r="U22" s="3" t="s">
        <v>129</v>
      </c>
      <c r="V22" s="3" t="s">
        <v>146</v>
      </c>
      <c r="W22" s="3" t="s">
        <v>226</v>
      </c>
      <c r="X22" s="3" t="s">
        <v>117</v>
      </c>
      <c r="Y22" s="3" t="s">
        <v>117</v>
      </c>
      <c r="Z22" s="3" t="s">
        <v>228</v>
      </c>
      <c r="AA22" s="3" t="s">
        <v>227</v>
      </c>
      <c r="AB22" s="3" t="s">
        <v>92</v>
      </c>
      <c r="AC22" s="3" t="s">
        <v>162</v>
      </c>
      <c r="AD22" s="3" t="s">
        <v>229</v>
      </c>
      <c r="AE22" s="3" t="s">
        <v>228</v>
      </c>
      <c r="AF22" s="3" t="s">
        <v>99</v>
      </c>
      <c r="AG22" s="3" t="s">
        <v>136</v>
      </c>
      <c r="AH22" s="3" t="s">
        <v>137</v>
      </c>
      <c r="AI22" s="3" t="s">
        <v>138</v>
      </c>
      <c r="AJ22" s="3" t="s">
        <v>151</v>
      </c>
    </row>
    <row r="23" spans="1:36" ht="45" customHeight="1" x14ac:dyDescent="0.25">
      <c r="A23" s="3" t="s">
        <v>85</v>
      </c>
      <c r="B23" s="3" t="s">
        <v>118</v>
      </c>
      <c r="C23" s="3" t="s">
        <v>119</v>
      </c>
      <c r="D23" s="3" t="s">
        <v>87</v>
      </c>
      <c r="E23" s="3" t="s">
        <v>139</v>
      </c>
      <c r="F23" s="3" t="s">
        <v>139</v>
      </c>
      <c r="G23" s="3" t="s">
        <v>139</v>
      </c>
      <c r="H23" s="3" t="s">
        <v>230</v>
      </c>
      <c r="I23" s="3" t="s">
        <v>231</v>
      </c>
      <c r="J23" s="3" t="s">
        <v>232</v>
      </c>
      <c r="K23" s="3" t="s">
        <v>233</v>
      </c>
      <c r="L23" s="3" t="s">
        <v>88</v>
      </c>
      <c r="M23" s="3" t="s">
        <v>234</v>
      </c>
      <c r="N23" s="3" t="s">
        <v>89</v>
      </c>
      <c r="O23" s="3" t="s">
        <v>3</v>
      </c>
      <c r="P23" s="3" t="s">
        <v>111</v>
      </c>
      <c r="Q23" s="3" t="s">
        <v>128</v>
      </c>
      <c r="R23" s="3" t="s">
        <v>129</v>
      </c>
      <c r="S23" s="3" t="s">
        <v>130</v>
      </c>
      <c r="T23" s="3" t="s">
        <v>128</v>
      </c>
      <c r="U23" s="3" t="s">
        <v>129</v>
      </c>
      <c r="V23" s="3" t="s">
        <v>146</v>
      </c>
      <c r="W23" s="3" t="s">
        <v>234</v>
      </c>
      <c r="X23" s="3" t="s">
        <v>114</v>
      </c>
      <c r="Y23" s="3" t="s">
        <v>114</v>
      </c>
      <c r="Z23" s="3" t="s">
        <v>235</v>
      </c>
      <c r="AA23" s="3" t="s">
        <v>111</v>
      </c>
      <c r="AB23" s="3" t="s">
        <v>92</v>
      </c>
      <c r="AC23" s="3" t="s">
        <v>236</v>
      </c>
      <c r="AD23" s="3" t="s">
        <v>237</v>
      </c>
      <c r="AE23" s="3" t="s">
        <v>235</v>
      </c>
      <c r="AF23" s="3" t="s">
        <v>99</v>
      </c>
      <c r="AG23" s="3" t="s">
        <v>136</v>
      </c>
      <c r="AH23" s="3" t="s">
        <v>137</v>
      </c>
      <c r="AI23" s="3" t="s">
        <v>138</v>
      </c>
      <c r="AJ23" s="3" t="s">
        <v>166</v>
      </c>
    </row>
    <row r="24" spans="1:36" ht="45" customHeight="1" x14ac:dyDescent="0.25">
      <c r="A24" s="3" t="s">
        <v>85</v>
      </c>
      <c r="B24" s="3" t="s">
        <v>118</v>
      </c>
      <c r="C24" s="3" t="s">
        <v>119</v>
      </c>
      <c r="D24" s="3" t="s">
        <v>87</v>
      </c>
      <c r="E24" s="3" t="s">
        <v>139</v>
      </c>
      <c r="F24" s="3" t="s">
        <v>139</v>
      </c>
      <c r="G24" s="3" t="s">
        <v>139</v>
      </c>
      <c r="H24" s="3" t="s">
        <v>169</v>
      </c>
      <c r="I24" s="3" t="s">
        <v>238</v>
      </c>
      <c r="J24" s="3" t="s">
        <v>232</v>
      </c>
      <c r="K24" s="3" t="s">
        <v>155</v>
      </c>
      <c r="L24" s="3" t="s">
        <v>88</v>
      </c>
      <c r="M24" s="3" t="s">
        <v>239</v>
      </c>
      <c r="N24" s="3" t="s">
        <v>89</v>
      </c>
      <c r="O24" s="3" t="s">
        <v>3</v>
      </c>
      <c r="P24" s="3" t="s">
        <v>106</v>
      </c>
      <c r="Q24" s="3" t="s">
        <v>128</v>
      </c>
      <c r="R24" s="3" t="s">
        <v>129</v>
      </c>
      <c r="S24" s="3" t="s">
        <v>130</v>
      </c>
      <c r="T24" s="3" t="s">
        <v>128</v>
      </c>
      <c r="U24" s="3" t="s">
        <v>129</v>
      </c>
      <c r="V24" s="3" t="s">
        <v>146</v>
      </c>
      <c r="W24" s="3" t="s">
        <v>239</v>
      </c>
      <c r="X24" s="3" t="s">
        <v>240</v>
      </c>
      <c r="Y24" s="3" t="s">
        <v>240</v>
      </c>
      <c r="Z24" s="3" t="s">
        <v>241</v>
      </c>
      <c r="AA24" s="3" t="s">
        <v>106</v>
      </c>
      <c r="AB24" s="3" t="s">
        <v>92</v>
      </c>
      <c r="AC24" s="3" t="s">
        <v>102</v>
      </c>
      <c r="AD24" s="3" t="s">
        <v>242</v>
      </c>
      <c r="AE24" s="3" t="s">
        <v>241</v>
      </c>
      <c r="AF24" s="3" t="s">
        <v>99</v>
      </c>
      <c r="AG24" s="3" t="s">
        <v>136</v>
      </c>
      <c r="AH24" s="3" t="s">
        <v>137</v>
      </c>
      <c r="AI24" s="3" t="s">
        <v>138</v>
      </c>
      <c r="AJ24" s="3" t="s">
        <v>166</v>
      </c>
    </row>
    <row r="25" spans="1:36" ht="45" customHeight="1" x14ac:dyDescent="0.25">
      <c r="A25" s="3" t="s">
        <v>85</v>
      </c>
      <c r="B25" s="3" t="s">
        <v>118</v>
      </c>
      <c r="C25" s="3" t="s">
        <v>119</v>
      </c>
      <c r="D25" s="3" t="s">
        <v>96</v>
      </c>
      <c r="E25" s="3" t="s">
        <v>194</v>
      </c>
      <c r="F25" s="3" t="s">
        <v>194</v>
      </c>
      <c r="G25" s="3" t="s">
        <v>195</v>
      </c>
      <c r="H25" s="3" t="s">
        <v>153</v>
      </c>
      <c r="I25" s="3" t="s">
        <v>196</v>
      </c>
      <c r="J25" s="3" t="s">
        <v>197</v>
      </c>
      <c r="K25" s="3" t="s">
        <v>198</v>
      </c>
      <c r="L25" s="3" t="s">
        <v>88</v>
      </c>
      <c r="M25" s="3" t="s">
        <v>243</v>
      </c>
      <c r="N25" s="3" t="s">
        <v>89</v>
      </c>
      <c r="O25" s="3" t="s">
        <v>3</v>
      </c>
      <c r="P25" s="3" t="s">
        <v>244</v>
      </c>
      <c r="Q25" s="3" t="s">
        <v>128</v>
      </c>
      <c r="R25" s="3" t="s">
        <v>129</v>
      </c>
      <c r="S25" s="3" t="s">
        <v>130</v>
      </c>
      <c r="T25" s="3" t="s">
        <v>128</v>
      </c>
      <c r="U25" s="3" t="s">
        <v>201</v>
      </c>
      <c r="V25" s="3" t="s">
        <v>201</v>
      </c>
      <c r="W25" s="3" t="s">
        <v>243</v>
      </c>
      <c r="X25" s="3" t="s">
        <v>245</v>
      </c>
      <c r="Y25" s="3" t="s">
        <v>245</v>
      </c>
      <c r="Z25" s="3" t="s">
        <v>246</v>
      </c>
      <c r="AA25" s="3" t="s">
        <v>244</v>
      </c>
      <c r="AB25" s="3" t="s">
        <v>92</v>
      </c>
      <c r="AC25" s="3" t="s">
        <v>245</v>
      </c>
      <c r="AD25" s="3" t="s">
        <v>247</v>
      </c>
      <c r="AE25" s="3" t="s">
        <v>246</v>
      </c>
      <c r="AF25" s="3" t="s">
        <v>99</v>
      </c>
      <c r="AG25" s="3" t="s">
        <v>136</v>
      </c>
      <c r="AH25" s="3" t="s">
        <v>137</v>
      </c>
      <c r="AI25" s="3" t="s">
        <v>138</v>
      </c>
      <c r="AJ25" s="3" t="s">
        <v>166</v>
      </c>
    </row>
    <row r="26" spans="1:36" ht="45" customHeight="1" x14ac:dyDescent="0.25">
      <c r="A26" s="3" t="s">
        <v>85</v>
      </c>
      <c r="B26" s="3" t="s">
        <v>118</v>
      </c>
      <c r="C26" s="3" t="s">
        <v>119</v>
      </c>
      <c r="D26" s="3" t="s">
        <v>96</v>
      </c>
      <c r="E26" s="3" t="s">
        <v>194</v>
      </c>
      <c r="F26" s="3" t="s">
        <v>194</v>
      </c>
      <c r="G26" s="3" t="s">
        <v>195</v>
      </c>
      <c r="H26" s="3" t="s">
        <v>153</v>
      </c>
      <c r="I26" s="3" t="s">
        <v>196</v>
      </c>
      <c r="J26" s="3" t="s">
        <v>197</v>
      </c>
      <c r="K26" s="3" t="s">
        <v>198</v>
      </c>
      <c r="L26" s="3" t="s">
        <v>88</v>
      </c>
      <c r="M26" s="3" t="s">
        <v>243</v>
      </c>
      <c r="N26" s="3" t="s">
        <v>89</v>
      </c>
      <c r="O26" s="3" t="s">
        <v>3</v>
      </c>
      <c r="P26" s="3" t="s">
        <v>248</v>
      </c>
      <c r="Q26" s="3" t="s">
        <v>128</v>
      </c>
      <c r="R26" s="3" t="s">
        <v>129</v>
      </c>
      <c r="S26" s="3" t="s">
        <v>130</v>
      </c>
      <c r="T26" s="3" t="s">
        <v>128</v>
      </c>
      <c r="U26" s="3" t="s">
        <v>201</v>
      </c>
      <c r="V26" s="3" t="s">
        <v>201</v>
      </c>
      <c r="W26" s="3" t="s">
        <v>243</v>
      </c>
      <c r="X26" s="3" t="s">
        <v>245</v>
      </c>
      <c r="Y26" s="3" t="s">
        <v>245</v>
      </c>
      <c r="Z26" s="3" t="s">
        <v>249</v>
      </c>
      <c r="AA26" s="3" t="s">
        <v>248</v>
      </c>
      <c r="AB26" s="3" t="s">
        <v>92</v>
      </c>
      <c r="AC26" s="3" t="s">
        <v>245</v>
      </c>
      <c r="AD26" s="3" t="s">
        <v>247</v>
      </c>
      <c r="AE26" s="3" t="s">
        <v>249</v>
      </c>
      <c r="AF26" s="3" t="s">
        <v>99</v>
      </c>
      <c r="AG26" s="3" t="s">
        <v>136</v>
      </c>
      <c r="AH26" s="3" t="s">
        <v>137</v>
      </c>
      <c r="AI26" s="3" t="s">
        <v>138</v>
      </c>
      <c r="AJ26" s="3" t="s">
        <v>166</v>
      </c>
    </row>
    <row r="27" spans="1:36" ht="45" customHeight="1" x14ac:dyDescent="0.25">
      <c r="A27" s="3" t="s">
        <v>85</v>
      </c>
      <c r="B27" s="3" t="s">
        <v>118</v>
      </c>
      <c r="C27" s="3" t="s">
        <v>119</v>
      </c>
      <c r="D27" s="3" t="s">
        <v>95</v>
      </c>
      <c r="E27" s="3" t="s">
        <v>152</v>
      </c>
      <c r="F27" s="3" t="s">
        <v>152</v>
      </c>
      <c r="G27" s="3" t="s">
        <v>152</v>
      </c>
      <c r="H27" s="3" t="s">
        <v>153</v>
      </c>
      <c r="I27" s="3" t="s">
        <v>154</v>
      </c>
      <c r="J27" s="3" t="s">
        <v>155</v>
      </c>
      <c r="K27" s="3" t="s">
        <v>156</v>
      </c>
      <c r="L27" s="3" t="s">
        <v>88</v>
      </c>
      <c r="M27" s="3" t="s">
        <v>250</v>
      </c>
      <c r="N27" s="3" t="s">
        <v>251</v>
      </c>
      <c r="O27" s="3" t="s">
        <v>6</v>
      </c>
      <c r="P27" s="3" t="s">
        <v>252</v>
      </c>
      <c r="Q27" s="3" t="s">
        <v>128</v>
      </c>
      <c r="R27" s="3" t="s">
        <v>129</v>
      </c>
      <c r="S27" s="3" t="s">
        <v>130</v>
      </c>
      <c r="T27" s="3" t="s">
        <v>253</v>
      </c>
      <c r="U27" s="3" t="s">
        <v>254</v>
      </c>
      <c r="V27" s="3" t="s">
        <v>254</v>
      </c>
      <c r="W27" s="3" t="s">
        <v>255</v>
      </c>
      <c r="X27" s="3" t="s">
        <v>115</v>
      </c>
      <c r="Y27" s="3" t="s">
        <v>256</v>
      </c>
      <c r="Z27" s="3" t="s">
        <v>257</v>
      </c>
      <c r="AA27" s="3" t="s">
        <v>252</v>
      </c>
      <c r="AB27" s="3" t="s">
        <v>92</v>
      </c>
      <c r="AC27" s="3" t="s">
        <v>256</v>
      </c>
      <c r="AD27" s="3" t="s">
        <v>258</v>
      </c>
      <c r="AE27" s="3" t="s">
        <v>257</v>
      </c>
      <c r="AF27" s="3" t="s">
        <v>99</v>
      </c>
      <c r="AG27" s="3" t="s">
        <v>136</v>
      </c>
      <c r="AH27" s="3" t="s">
        <v>137</v>
      </c>
      <c r="AI27" s="3" t="s">
        <v>138</v>
      </c>
      <c r="AJ27" s="3" t="s">
        <v>166</v>
      </c>
    </row>
    <row r="28" spans="1:36" ht="45" customHeight="1" x14ac:dyDescent="0.25">
      <c r="A28" s="3" t="s">
        <v>85</v>
      </c>
      <c r="B28" s="3" t="s">
        <v>118</v>
      </c>
      <c r="C28" s="3" t="s">
        <v>119</v>
      </c>
      <c r="D28" s="3" t="s">
        <v>87</v>
      </c>
      <c r="E28" s="3" t="s">
        <v>139</v>
      </c>
      <c r="F28" s="3" t="s">
        <v>139</v>
      </c>
      <c r="G28" s="3" t="s">
        <v>139</v>
      </c>
      <c r="H28" s="3" t="s">
        <v>140</v>
      </c>
      <c r="I28" s="3" t="s">
        <v>141</v>
      </c>
      <c r="J28" s="3" t="s">
        <v>142</v>
      </c>
      <c r="K28" s="3" t="s">
        <v>143</v>
      </c>
      <c r="L28" s="3" t="s">
        <v>88</v>
      </c>
      <c r="M28" s="3" t="s">
        <v>259</v>
      </c>
      <c r="N28" s="3" t="s">
        <v>89</v>
      </c>
      <c r="O28" s="3" t="s">
        <v>3</v>
      </c>
      <c r="P28" s="3" t="s">
        <v>260</v>
      </c>
      <c r="Q28" s="3" t="s">
        <v>128</v>
      </c>
      <c r="R28" s="3" t="s">
        <v>129</v>
      </c>
      <c r="S28" s="3" t="s">
        <v>130</v>
      </c>
      <c r="T28" s="3" t="s">
        <v>128</v>
      </c>
      <c r="U28" s="3" t="s">
        <v>129</v>
      </c>
      <c r="V28" s="3" t="s">
        <v>146</v>
      </c>
      <c r="W28" s="3" t="s">
        <v>226</v>
      </c>
      <c r="X28" s="3" t="s">
        <v>98</v>
      </c>
      <c r="Y28" s="3" t="s">
        <v>98</v>
      </c>
      <c r="Z28" s="3" t="s">
        <v>261</v>
      </c>
      <c r="AA28" s="3" t="s">
        <v>260</v>
      </c>
      <c r="AB28" s="3" t="s">
        <v>92</v>
      </c>
      <c r="AC28" s="3" t="s">
        <v>240</v>
      </c>
      <c r="AD28" s="3" t="s">
        <v>262</v>
      </c>
      <c r="AE28" s="3" t="s">
        <v>261</v>
      </c>
      <c r="AF28" s="3" t="s">
        <v>99</v>
      </c>
      <c r="AG28" s="3" t="s">
        <v>136</v>
      </c>
      <c r="AH28" s="3" t="s">
        <v>137</v>
      </c>
      <c r="AI28" s="3" t="s">
        <v>138</v>
      </c>
      <c r="AJ28" s="3" t="s">
        <v>166</v>
      </c>
    </row>
    <row r="29" spans="1:36" ht="45" customHeight="1" x14ac:dyDescent="0.25">
      <c r="A29" s="3" t="s">
        <v>85</v>
      </c>
      <c r="B29" s="3" t="s">
        <v>118</v>
      </c>
      <c r="C29" s="3" t="s">
        <v>119</v>
      </c>
      <c r="D29" s="3" t="s">
        <v>87</v>
      </c>
      <c r="E29" s="3" t="s">
        <v>139</v>
      </c>
      <c r="F29" s="3" t="s">
        <v>139</v>
      </c>
      <c r="G29" s="3" t="s">
        <v>139</v>
      </c>
      <c r="H29" s="3" t="s">
        <v>169</v>
      </c>
      <c r="I29" s="3" t="s">
        <v>170</v>
      </c>
      <c r="J29" s="3" t="s">
        <v>171</v>
      </c>
      <c r="K29" s="3" t="s">
        <v>172</v>
      </c>
      <c r="L29" s="3" t="s">
        <v>88</v>
      </c>
      <c r="M29" s="3" t="s">
        <v>263</v>
      </c>
      <c r="N29" s="3" t="s">
        <v>89</v>
      </c>
      <c r="O29" s="3" t="s">
        <v>3</v>
      </c>
      <c r="P29" s="3" t="s">
        <v>264</v>
      </c>
      <c r="Q29" s="3" t="s">
        <v>128</v>
      </c>
      <c r="R29" s="3" t="s">
        <v>129</v>
      </c>
      <c r="S29" s="3" t="s">
        <v>130</v>
      </c>
      <c r="T29" s="3" t="s">
        <v>128</v>
      </c>
      <c r="U29" s="3" t="s">
        <v>129</v>
      </c>
      <c r="V29" s="3" t="s">
        <v>146</v>
      </c>
      <c r="W29" s="3" t="s">
        <v>265</v>
      </c>
      <c r="X29" s="3" t="s">
        <v>266</v>
      </c>
      <c r="Y29" s="3" t="s">
        <v>266</v>
      </c>
      <c r="Z29" s="3" t="s">
        <v>267</v>
      </c>
      <c r="AA29" s="3" t="s">
        <v>264</v>
      </c>
      <c r="AB29" s="3" t="s">
        <v>92</v>
      </c>
      <c r="AC29" s="3" t="s">
        <v>204</v>
      </c>
      <c r="AD29" s="3" t="s">
        <v>268</v>
      </c>
      <c r="AE29" s="3" t="s">
        <v>267</v>
      </c>
      <c r="AF29" s="3" t="s">
        <v>99</v>
      </c>
      <c r="AG29" s="3" t="s">
        <v>136</v>
      </c>
      <c r="AH29" s="3" t="s">
        <v>137</v>
      </c>
      <c r="AI29" s="3" t="s">
        <v>138</v>
      </c>
      <c r="AJ29" s="3" t="s">
        <v>166</v>
      </c>
    </row>
    <row r="30" spans="1:36" ht="45" customHeight="1" x14ac:dyDescent="0.25">
      <c r="A30" s="3" t="s">
        <v>85</v>
      </c>
      <c r="B30" s="3" t="s">
        <v>118</v>
      </c>
      <c r="C30" s="3" t="s">
        <v>119</v>
      </c>
      <c r="D30" s="3" t="s">
        <v>87</v>
      </c>
      <c r="E30" s="3" t="s">
        <v>139</v>
      </c>
      <c r="F30" s="3" t="s">
        <v>139</v>
      </c>
      <c r="G30" s="3" t="s">
        <v>139</v>
      </c>
      <c r="H30" s="3" t="s">
        <v>169</v>
      </c>
      <c r="I30" s="3" t="s">
        <v>170</v>
      </c>
      <c r="J30" s="3" t="s">
        <v>171</v>
      </c>
      <c r="K30" s="3" t="s">
        <v>172</v>
      </c>
      <c r="L30" s="3" t="s">
        <v>88</v>
      </c>
      <c r="M30" s="3" t="s">
        <v>263</v>
      </c>
      <c r="N30" s="3" t="s">
        <v>89</v>
      </c>
      <c r="O30" s="3" t="s">
        <v>3</v>
      </c>
      <c r="P30" s="3" t="s">
        <v>90</v>
      </c>
      <c r="Q30" s="3" t="s">
        <v>128</v>
      </c>
      <c r="R30" s="3" t="s">
        <v>129</v>
      </c>
      <c r="S30" s="3" t="s">
        <v>130</v>
      </c>
      <c r="T30" s="3" t="s">
        <v>128</v>
      </c>
      <c r="U30" s="3" t="s">
        <v>129</v>
      </c>
      <c r="V30" s="3" t="s">
        <v>146</v>
      </c>
      <c r="W30" s="3" t="s">
        <v>265</v>
      </c>
      <c r="X30" s="3" t="s">
        <v>266</v>
      </c>
      <c r="Y30" s="3" t="s">
        <v>266</v>
      </c>
      <c r="Z30" s="3" t="s">
        <v>269</v>
      </c>
      <c r="AA30" s="3" t="s">
        <v>90</v>
      </c>
      <c r="AB30" s="3" t="s">
        <v>92</v>
      </c>
      <c r="AC30" s="3" t="s">
        <v>204</v>
      </c>
      <c r="AD30" s="3" t="s">
        <v>268</v>
      </c>
      <c r="AE30" s="3" t="s">
        <v>269</v>
      </c>
      <c r="AF30" s="3" t="s">
        <v>99</v>
      </c>
      <c r="AG30" s="3" t="s">
        <v>136</v>
      </c>
      <c r="AH30" s="3" t="s">
        <v>137</v>
      </c>
      <c r="AI30" s="3" t="s">
        <v>138</v>
      </c>
      <c r="AJ30" s="3" t="s">
        <v>166</v>
      </c>
    </row>
    <row r="31" spans="1:36" ht="45" customHeight="1" x14ac:dyDescent="0.25">
      <c r="A31" s="3" t="s">
        <v>85</v>
      </c>
      <c r="B31" s="3" t="s">
        <v>118</v>
      </c>
      <c r="C31" s="3" t="s">
        <v>119</v>
      </c>
      <c r="D31" s="3" t="s">
        <v>95</v>
      </c>
      <c r="E31" s="3" t="s">
        <v>152</v>
      </c>
      <c r="F31" s="3" t="s">
        <v>152</v>
      </c>
      <c r="G31" s="3" t="s">
        <v>152</v>
      </c>
      <c r="H31" s="3" t="s">
        <v>153</v>
      </c>
      <c r="I31" s="3" t="s">
        <v>154</v>
      </c>
      <c r="J31" s="3" t="s">
        <v>155</v>
      </c>
      <c r="K31" s="3" t="s">
        <v>156</v>
      </c>
      <c r="L31" s="3" t="s">
        <v>88</v>
      </c>
      <c r="M31" s="3" t="s">
        <v>250</v>
      </c>
      <c r="N31" s="3" t="s">
        <v>251</v>
      </c>
      <c r="O31" s="3" t="s">
        <v>6</v>
      </c>
      <c r="P31" s="3" t="s">
        <v>270</v>
      </c>
      <c r="Q31" s="3" t="s">
        <v>128</v>
      </c>
      <c r="R31" s="3" t="s">
        <v>129</v>
      </c>
      <c r="S31" s="3" t="s">
        <v>130</v>
      </c>
      <c r="T31" s="3" t="s">
        <v>253</v>
      </c>
      <c r="U31" s="3" t="s">
        <v>254</v>
      </c>
      <c r="V31" s="3" t="s">
        <v>254</v>
      </c>
      <c r="W31" s="3" t="s">
        <v>271</v>
      </c>
      <c r="X31" s="3" t="s">
        <v>115</v>
      </c>
      <c r="Y31" s="3" t="s">
        <v>256</v>
      </c>
      <c r="Z31" s="3" t="s">
        <v>272</v>
      </c>
      <c r="AA31" s="3" t="s">
        <v>270</v>
      </c>
      <c r="AB31" s="3" t="s">
        <v>92</v>
      </c>
      <c r="AC31" s="3" t="s">
        <v>256</v>
      </c>
      <c r="AD31" s="3" t="s">
        <v>258</v>
      </c>
      <c r="AE31" s="3" t="s">
        <v>272</v>
      </c>
      <c r="AF31" s="3" t="s">
        <v>99</v>
      </c>
      <c r="AG31" s="3" t="s">
        <v>136</v>
      </c>
      <c r="AH31" s="3" t="s">
        <v>137</v>
      </c>
      <c r="AI31" s="3" t="s">
        <v>138</v>
      </c>
      <c r="AJ31" s="3" t="s">
        <v>166</v>
      </c>
    </row>
    <row r="32" spans="1:36" ht="45" customHeight="1" x14ac:dyDescent="0.25">
      <c r="A32" s="3" t="s">
        <v>85</v>
      </c>
      <c r="B32" s="3" t="s">
        <v>118</v>
      </c>
      <c r="C32" s="3" t="s">
        <v>119</v>
      </c>
      <c r="D32" s="3" t="s">
        <v>95</v>
      </c>
      <c r="E32" s="3" t="s">
        <v>273</v>
      </c>
      <c r="F32" s="3" t="s">
        <v>273</v>
      </c>
      <c r="G32" s="3" t="s">
        <v>273</v>
      </c>
      <c r="H32" s="3" t="s">
        <v>274</v>
      </c>
      <c r="I32" s="3" t="s">
        <v>275</v>
      </c>
      <c r="J32" s="3" t="s">
        <v>276</v>
      </c>
      <c r="K32" s="3" t="s">
        <v>277</v>
      </c>
      <c r="L32" s="3" t="s">
        <v>88</v>
      </c>
      <c r="M32" s="3" t="s">
        <v>250</v>
      </c>
      <c r="N32" s="3" t="s">
        <v>251</v>
      </c>
      <c r="O32" s="3" t="s">
        <v>6</v>
      </c>
      <c r="P32" s="3" t="s">
        <v>278</v>
      </c>
      <c r="Q32" s="3" t="s">
        <v>128</v>
      </c>
      <c r="R32" s="3" t="s">
        <v>129</v>
      </c>
      <c r="S32" s="3" t="s">
        <v>130</v>
      </c>
      <c r="T32" s="3" t="s">
        <v>253</v>
      </c>
      <c r="U32" s="3" t="s">
        <v>254</v>
      </c>
      <c r="V32" s="3" t="s">
        <v>254</v>
      </c>
      <c r="W32" s="3" t="s">
        <v>279</v>
      </c>
      <c r="X32" s="3" t="s">
        <v>115</v>
      </c>
      <c r="Y32" s="3" t="s">
        <v>256</v>
      </c>
      <c r="Z32" s="3" t="s">
        <v>280</v>
      </c>
      <c r="AA32" s="3" t="s">
        <v>278</v>
      </c>
      <c r="AB32" s="3" t="s">
        <v>92</v>
      </c>
      <c r="AC32" s="3" t="s">
        <v>256</v>
      </c>
      <c r="AD32" s="3" t="s">
        <v>258</v>
      </c>
      <c r="AE32" s="3" t="s">
        <v>280</v>
      </c>
      <c r="AF32" s="3" t="s">
        <v>99</v>
      </c>
      <c r="AG32" s="3" t="s">
        <v>136</v>
      </c>
      <c r="AH32" s="3" t="s">
        <v>137</v>
      </c>
      <c r="AI32" s="3" t="s">
        <v>138</v>
      </c>
      <c r="AJ32" s="3" t="s">
        <v>166</v>
      </c>
    </row>
    <row r="33" spans="1:36" ht="45" customHeight="1" x14ac:dyDescent="0.25">
      <c r="A33" s="3" t="s">
        <v>85</v>
      </c>
      <c r="B33" s="3" t="s">
        <v>118</v>
      </c>
      <c r="C33" s="3" t="s">
        <v>119</v>
      </c>
      <c r="D33" s="3" t="s">
        <v>87</v>
      </c>
      <c r="E33" s="3" t="s">
        <v>139</v>
      </c>
      <c r="F33" s="3" t="s">
        <v>139</v>
      </c>
      <c r="G33" s="3" t="s">
        <v>139</v>
      </c>
      <c r="H33" s="3" t="s">
        <v>169</v>
      </c>
      <c r="I33" s="3" t="s">
        <v>170</v>
      </c>
      <c r="J33" s="3" t="s">
        <v>171</v>
      </c>
      <c r="K33" s="3" t="s">
        <v>172</v>
      </c>
      <c r="L33" s="3" t="s">
        <v>88</v>
      </c>
      <c r="M33" s="3" t="s">
        <v>263</v>
      </c>
      <c r="N33" s="3" t="s">
        <v>89</v>
      </c>
      <c r="O33" s="3" t="s">
        <v>3</v>
      </c>
      <c r="P33" s="3" t="s">
        <v>281</v>
      </c>
      <c r="Q33" s="3" t="s">
        <v>128</v>
      </c>
      <c r="R33" s="3" t="s">
        <v>129</v>
      </c>
      <c r="S33" s="3" t="s">
        <v>130</v>
      </c>
      <c r="T33" s="3" t="s">
        <v>128</v>
      </c>
      <c r="U33" s="3" t="s">
        <v>129</v>
      </c>
      <c r="V33" s="3" t="s">
        <v>146</v>
      </c>
      <c r="W33" s="3" t="s">
        <v>265</v>
      </c>
      <c r="X33" s="3" t="s">
        <v>266</v>
      </c>
      <c r="Y33" s="3" t="s">
        <v>266</v>
      </c>
      <c r="Z33" s="3" t="s">
        <v>282</v>
      </c>
      <c r="AA33" s="3" t="s">
        <v>281</v>
      </c>
      <c r="AB33" s="3" t="s">
        <v>92</v>
      </c>
      <c r="AC33" s="3" t="s">
        <v>204</v>
      </c>
      <c r="AD33" s="3" t="s">
        <v>268</v>
      </c>
      <c r="AE33" s="3" t="s">
        <v>282</v>
      </c>
      <c r="AF33" s="3" t="s">
        <v>99</v>
      </c>
      <c r="AG33" s="3" t="s">
        <v>136</v>
      </c>
      <c r="AH33" s="3" t="s">
        <v>137</v>
      </c>
      <c r="AI33" s="3" t="s">
        <v>138</v>
      </c>
      <c r="AJ33" s="3" t="s">
        <v>94</v>
      </c>
    </row>
    <row r="34" spans="1:36" ht="45" customHeight="1" x14ac:dyDescent="0.25">
      <c r="A34" s="3" t="s">
        <v>85</v>
      </c>
      <c r="B34" s="3" t="s">
        <v>118</v>
      </c>
      <c r="C34" s="3" t="s">
        <v>119</v>
      </c>
      <c r="D34" s="3" t="s">
        <v>87</v>
      </c>
      <c r="E34" s="3" t="s">
        <v>139</v>
      </c>
      <c r="F34" s="3" t="s">
        <v>139</v>
      </c>
      <c r="G34" s="3" t="s">
        <v>139</v>
      </c>
      <c r="H34" s="3" t="s">
        <v>283</v>
      </c>
      <c r="I34" s="3" t="s">
        <v>284</v>
      </c>
      <c r="J34" s="3" t="s">
        <v>285</v>
      </c>
      <c r="K34" s="3" t="s">
        <v>286</v>
      </c>
      <c r="L34" s="3" t="s">
        <v>88</v>
      </c>
      <c r="M34" s="3" t="s">
        <v>287</v>
      </c>
      <c r="N34" s="3" t="s">
        <v>89</v>
      </c>
      <c r="O34" s="3" t="s">
        <v>3</v>
      </c>
      <c r="P34" s="3" t="s">
        <v>105</v>
      </c>
      <c r="Q34" s="3" t="s">
        <v>128</v>
      </c>
      <c r="R34" s="3" t="s">
        <v>129</v>
      </c>
      <c r="S34" s="3" t="s">
        <v>130</v>
      </c>
      <c r="T34" s="3" t="s">
        <v>128</v>
      </c>
      <c r="U34" s="3" t="s">
        <v>129</v>
      </c>
      <c r="V34" s="3" t="s">
        <v>146</v>
      </c>
      <c r="W34" s="3" t="s">
        <v>287</v>
      </c>
      <c r="X34" s="3" t="s">
        <v>288</v>
      </c>
      <c r="Y34" s="3" t="s">
        <v>288</v>
      </c>
      <c r="Z34" s="3" t="s">
        <v>289</v>
      </c>
      <c r="AA34" s="3" t="s">
        <v>105</v>
      </c>
      <c r="AB34" s="3" t="s">
        <v>92</v>
      </c>
      <c r="AC34" s="3" t="s">
        <v>290</v>
      </c>
      <c r="AD34" s="3" t="s">
        <v>291</v>
      </c>
      <c r="AE34" s="3" t="s">
        <v>289</v>
      </c>
      <c r="AF34" s="3" t="s">
        <v>99</v>
      </c>
      <c r="AG34" s="3" t="s">
        <v>136</v>
      </c>
      <c r="AH34" s="3" t="s">
        <v>137</v>
      </c>
      <c r="AI34" s="3" t="s">
        <v>138</v>
      </c>
      <c r="AJ34" s="3" t="s">
        <v>94</v>
      </c>
    </row>
    <row r="35" spans="1:36" ht="45" customHeight="1" x14ac:dyDescent="0.25">
      <c r="A35" s="3" t="s">
        <v>85</v>
      </c>
      <c r="B35" s="3" t="s">
        <v>118</v>
      </c>
      <c r="C35" s="3" t="s">
        <v>119</v>
      </c>
      <c r="D35" s="3" t="s">
        <v>87</v>
      </c>
      <c r="E35" s="3" t="s">
        <v>139</v>
      </c>
      <c r="F35" s="3" t="s">
        <v>139</v>
      </c>
      <c r="G35" s="3" t="s">
        <v>139</v>
      </c>
      <c r="H35" s="3" t="s">
        <v>283</v>
      </c>
      <c r="I35" s="3" t="s">
        <v>284</v>
      </c>
      <c r="J35" s="3" t="s">
        <v>285</v>
      </c>
      <c r="K35" s="3" t="s">
        <v>286</v>
      </c>
      <c r="L35" s="3" t="s">
        <v>88</v>
      </c>
      <c r="M35" s="3" t="s">
        <v>287</v>
      </c>
      <c r="N35" s="3" t="s">
        <v>89</v>
      </c>
      <c r="O35" s="3" t="s">
        <v>3</v>
      </c>
      <c r="P35" s="3" t="s">
        <v>105</v>
      </c>
      <c r="Q35" s="3" t="s">
        <v>128</v>
      </c>
      <c r="R35" s="3" t="s">
        <v>129</v>
      </c>
      <c r="S35" s="3" t="s">
        <v>130</v>
      </c>
      <c r="T35" s="3" t="s">
        <v>128</v>
      </c>
      <c r="U35" s="3" t="s">
        <v>129</v>
      </c>
      <c r="V35" s="3" t="s">
        <v>146</v>
      </c>
      <c r="W35" s="3" t="s">
        <v>287</v>
      </c>
      <c r="X35" s="3" t="s">
        <v>288</v>
      </c>
      <c r="Y35" s="3" t="s">
        <v>288</v>
      </c>
      <c r="Z35" s="3" t="s">
        <v>292</v>
      </c>
      <c r="AA35" s="3" t="s">
        <v>105</v>
      </c>
      <c r="AB35" s="3" t="s">
        <v>92</v>
      </c>
      <c r="AC35" s="3" t="s">
        <v>290</v>
      </c>
      <c r="AD35" s="3" t="s">
        <v>291</v>
      </c>
      <c r="AE35" s="3" t="s">
        <v>292</v>
      </c>
      <c r="AF35" s="3" t="s">
        <v>99</v>
      </c>
      <c r="AG35" s="3" t="s">
        <v>136</v>
      </c>
      <c r="AH35" s="3" t="s">
        <v>137</v>
      </c>
      <c r="AI35" s="3" t="s">
        <v>138</v>
      </c>
      <c r="AJ35" s="3" t="s">
        <v>94</v>
      </c>
    </row>
    <row r="36" spans="1:36" ht="45" customHeight="1" x14ac:dyDescent="0.25">
      <c r="A36" s="3" t="s">
        <v>85</v>
      </c>
      <c r="B36" s="3" t="s">
        <v>118</v>
      </c>
      <c r="C36" s="3" t="s">
        <v>119</v>
      </c>
      <c r="D36" s="3" t="s">
        <v>96</v>
      </c>
      <c r="E36" s="3" t="s">
        <v>293</v>
      </c>
      <c r="F36" s="3" t="s">
        <v>293</v>
      </c>
      <c r="G36" s="3" t="s">
        <v>294</v>
      </c>
      <c r="H36" s="3" t="s">
        <v>153</v>
      </c>
      <c r="I36" s="3" t="s">
        <v>295</v>
      </c>
      <c r="J36" s="3" t="s">
        <v>296</v>
      </c>
      <c r="K36" s="3" t="s">
        <v>297</v>
      </c>
      <c r="L36" s="3" t="s">
        <v>88</v>
      </c>
      <c r="M36" s="3" t="s">
        <v>250</v>
      </c>
      <c r="N36" s="3" t="s">
        <v>251</v>
      </c>
      <c r="O36" s="3" t="s">
        <v>3</v>
      </c>
      <c r="P36" s="3" t="s">
        <v>298</v>
      </c>
      <c r="Q36" s="3" t="s">
        <v>128</v>
      </c>
      <c r="R36" s="3" t="s">
        <v>129</v>
      </c>
      <c r="S36" s="3" t="s">
        <v>130</v>
      </c>
      <c r="T36" s="3" t="s">
        <v>253</v>
      </c>
      <c r="U36" s="3" t="s">
        <v>254</v>
      </c>
      <c r="V36" s="3" t="s">
        <v>254</v>
      </c>
      <c r="W36" s="3" t="s">
        <v>299</v>
      </c>
      <c r="X36" s="3" t="s">
        <v>115</v>
      </c>
      <c r="Y36" s="3" t="s">
        <v>256</v>
      </c>
      <c r="Z36" s="3" t="s">
        <v>300</v>
      </c>
      <c r="AA36" s="3" t="s">
        <v>298</v>
      </c>
      <c r="AB36" s="3" t="s">
        <v>92</v>
      </c>
      <c r="AC36" s="3" t="s">
        <v>256</v>
      </c>
      <c r="AD36" s="3" t="s">
        <v>258</v>
      </c>
      <c r="AE36" s="3" t="s">
        <v>300</v>
      </c>
      <c r="AF36" s="3" t="s">
        <v>99</v>
      </c>
      <c r="AG36" s="3" t="s">
        <v>136</v>
      </c>
      <c r="AH36" s="3" t="s">
        <v>137</v>
      </c>
      <c r="AI36" s="3" t="s">
        <v>138</v>
      </c>
      <c r="AJ36" s="3" t="s">
        <v>166</v>
      </c>
    </row>
    <row r="37" spans="1:36" ht="45" customHeight="1" x14ac:dyDescent="0.25">
      <c r="A37" s="3" t="s">
        <v>85</v>
      </c>
      <c r="B37" s="3" t="s">
        <v>118</v>
      </c>
      <c r="C37" s="3" t="s">
        <v>119</v>
      </c>
      <c r="D37" s="3" t="s">
        <v>96</v>
      </c>
      <c r="E37" s="3" t="s">
        <v>293</v>
      </c>
      <c r="F37" s="3" t="s">
        <v>293</v>
      </c>
      <c r="G37" s="3" t="s">
        <v>294</v>
      </c>
      <c r="H37" s="3" t="s">
        <v>153</v>
      </c>
      <c r="I37" s="3" t="s">
        <v>295</v>
      </c>
      <c r="J37" s="3" t="s">
        <v>296</v>
      </c>
      <c r="K37" s="3" t="s">
        <v>297</v>
      </c>
      <c r="L37" s="3" t="s">
        <v>88</v>
      </c>
      <c r="M37" s="3" t="s">
        <v>250</v>
      </c>
      <c r="N37" s="3" t="s">
        <v>251</v>
      </c>
      <c r="O37" s="3" t="s">
        <v>3</v>
      </c>
      <c r="P37" s="3" t="s">
        <v>301</v>
      </c>
      <c r="Q37" s="3" t="s">
        <v>128</v>
      </c>
      <c r="R37" s="3" t="s">
        <v>129</v>
      </c>
      <c r="S37" s="3" t="s">
        <v>130</v>
      </c>
      <c r="T37" s="3" t="s">
        <v>253</v>
      </c>
      <c r="U37" s="3" t="s">
        <v>254</v>
      </c>
      <c r="V37" s="3" t="s">
        <v>254</v>
      </c>
      <c r="W37" s="3" t="s">
        <v>302</v>
      </c>
      <c r="X37" s="3" t="s">
        <v>115</v>
      </c>
      <c r="Y37" s="3" t="s">
        <v>256</v>
      </c>
      <c r="Z37" s="3" t="s">
        <v>303</v>
      </c>
      <c r="AA37" s="3" t="s">
        <v>301</v>
      </c>
      <c r="AB37" s="3" t="s">
        <v>92</v>
      </c>
      <c r="AC37" s="3" t="s">
        <v>256</v>
      </c>
      <c r="AD37" s="3" t="s">
        <v>258</v>
      </c>
      <c r="AE37" s="3" t="s">
        <v>303</v>
      </c>
      <c r="AF37" s="3" t="s">
        <v>99</v>
      </c>
      <c r="AG37" s="3" t="s">
        <v>136</v>
      </c>
      <c r="AH37" s="3" t="s">
        <v>137</v>
      </c>
      <c r="AI37" s="3" t="s">
        <v>138</v>
      </c>
      <c r="AJ37" s="3" t="s">
        <v>166</v>
      </c>
    </row>
    <row r="38" spans="1:36" ht="45" customHeight="1" x14ac:dyDescent="0.25">
      <c r="A38" s="3" t="s">
        <v>85</v>
      </c>
      <c r="B38" s="3" t="s">
        <v>118</v>
      </c>
      <c r="C38" s="3" t="s">
        <v>119</v>
      </c>
      <c r="D38" s="3" t="s">
        <v>100</v>
      </c>
      <c r="E38" s="3" t="s">
        <v>304</v>
      </c>
      <c r="F38" s="3" t="s">
        <v>304</v>
      </c>
      <c r="G38" s="3" t="s">
        <v>304</v>
      </c>
      <c r="H38" s="3" t="s">
        <v>305</v>
      </c>
      <c r="I38" s="3" t="s">
        <v>306</v>
      </c>
      <c r="J38" s="3" t="s">
        <v>307</v>
      </c>
      <c r="K38" s="3" t="s">
        <v>308</v>
      </c>
      <c r="L38" s="3" t="s">
        <v>88</v>
      </c>
      <c r="M38" s="3" t="s">
        <v>309</v>
      </c>
      <c r="N38" s="3" t="s">
        <v>89</v>
      </c>
      <c r="O38" s="3" t="s">
        <v>310</v>
      </c>
      <c r="P38" s="3" t="s">
        <v>311</v>
      </c>
      <c r="Q38" s="3" t="s">
        <v>128</v>
      </c>
      <c r="R38" s="3" t="s">
        <v>129</v>
      </c>
      <c r="S38" s="3" t="s">
        <v>130</v>
      </c>
      <c r="T38" s="3" t="s">
        <v>128</v>
      </c>
      <c r="U38" s="3" t="s">
        <v>129</v>
      </c>
      <c r="V38" s="3" t="s">
        <v>146</v>
      </c>
      <c r="W38" s="3" t="s">
        <v>312</v>
      </c>
      <c r="X38" s="3" t="s">
        <v>313</v>
      </c>
      <c r="Y38" s="3" t="s">
        <v>313</v>
      </c>
      <c r="Z38" s="3" t="s">
        <v>314</v>
      </c>
      <c r="AA38" s="3" t="s">
        <v>311</v>
      </c>
      <c r="AB38" s="3" t="s">
        <v>92</v>
      </c>
      <c r="AC38" s="3" t="s">
        <v>315</v>
      </c>
      <c r="AD38" s="3" t="s">
        <v>316</v>
      </c>
      <c r="AE38" s="3" t="s">
        <v>314</v>
      </c>
      <c r="AF38" s="3" t="s">
        <v>99</v>
      </c>
      <c r="AG38" s="3" t="s">
        <v>136</v>
      </c>
      <c r="AH38" s="3" t="s">
        <v>137</v>
      </c>
      <c r="AI38" s="3" t="s">
        <v>138</v>
      </c>
      <c r="AJ38" s="3" t="s">
        <v>94</v>
      </c>
    </row>
    <row r="39" spans="1:36" ht="45" customHeight="1" x14ac:dyDescent="0.25">
      <c r="A39" s="3" t="s">
        <v>85</v>
      </c>
      <c r="B39" s="3" t="s">
        <v>118</v>
      </c>
      <c r="C39" s="3" t="s">
        <v>119</v>
      </c>
      <c r="D39" s="3" t="s">
        <v>100</v>
      </c>
      <c r="E39" s="3" t="s">
        <v>304</v>
      </c>
      <c r="F39" s="3" t="s">
        <v>304</v>
      </c>
      <c r="G39" s="3" t="s">
        <v>304</v>
      </c>
      <c r="H39" s="3" t="s">
        <v>305</v>
      </c>
      <c r="I39" s="3" t="s">
        <v>306</v>
      </c>
      <c r="J39" s="3" t="s">
        <v>307</v>
      </c>
      <c r="K39" s="3" t="s">
        <v>308</v>
      </c>
      <c r="L39" s="3" t="s">
        <v>88</v>
      </c>
      <c r="M39" s="3" t="s">
        <v>309</v>
      </c>
      <c r="N39" s="3" t="s">
        <v>89</v>
      </c>
      <c r="O39" s="3" t="s">
        <v>310</v>
      </c>
      <c r="P39" s="3" t="s">
        <v>111</v>
      </c>
      <c r="Q39" s="3" t="s">
        <v>128</v>
      </c>
      <c r="R39" s="3" t="s">
        <v>129</v>
      </c>
      <c r="S39" s="3" t="s">
        <v>130</v>
      </c>
      <c r="T39" s="3" t="s">
        <v>128</v>
      </c>
      <c r="U39" s="3" t="s">
        <v>129</v>
      </c>
      <c r="V39" s="3" t="s">
        <v>146</v>
      </c>
      <c r="W39" s="3" t="s">
        <v>312</v>
      </c>
      <c r="X39" s="3" t="s">
        <v>313</v>
      </c>
      <c r="Y39" s="3" t="s">
        <v>313</v>
      </c>
      <c r="Z39" s="3" t="s">
        <v>317</v>
      </c>
      <c r="AA39" s="3" t="s">
        <v>111</v>
      </c>
      <c r="AB39" s="3" t="s">
        <v>92</v>
      </c>
      <c r="AC39" s="3" t="s">
        <v>315</v>
      </c>
      <c r="AD39" s="3" t="s">
        <v>316</v>
      </c>
      <c r="AE39" s="3" t="s">
        <v>317</v>
      </c>
      <c r="AF39" s="3" t="s">
        <v>99</v>
      </c>
      <c r="AG39" s="3" t="s">
        <v>136</v>
      </c>
      <c r="AH39" s="3" t="s">
        <v>137</v>
      </c>
      <c r="AI39" s="3" t="s">
        <v>138</v>
      </c>
      <c r="AJ39" s="3" t="s">
        <v>94</v>
      </c>
    </row>
    <row r="40" spans="1:36" ht="45" customHeight="1" x14ac:dyDescent="0.25">
      <c r="A40" s="3" t="s">
        <v>85</v>
      </c>
      <c r="B40" s="3" t="s">
        <v>118</v>
      </c>
      <c r="C40" s="3" t="s">
        <v>119</v>
      </c>
      <c r="D40" s="3" t="s">
        <v>100</v>
      </c>
      <c r="E40" s="3" t="s">
        <v>304</v>
      </c>
      <c r="F40" s="3" t="s">
        <v>304</v>
      </c>
      <c r="G40" s="3" t="s">
        <v>304</v>
      </c>
      <c r="H40" s="3" t="s">
        <v>305</v>
      </c>
      <c r="I40" s="3" t="s">
        <v>306</v>
      </c>
      <c r="J40" s="3" t="s">
        <v>307</v>
      </c>
      <c r="K40" s="3" t="s">
        <v>308</v>
      </c>
      <c r="L40" s="3" t="s">
        <v>88</v>
      </c>
      <c r="M40" s="3" t="s">
        <v>309</v>
      </c>
      <c r="N40" s="3" t="s">
        <v>89</v>
      </c>
      <c r="O40" s="3" t="s">
        <v>310</v>
      </c>
      <c r="P40" s="3" t="s">
        <v>111</v>
      </c>
      <c r="Q40" s="3" t="s">
        <v>128</v>
      </c>
      <c r="R40" s="3" t="s">
        <v>129</v>
      </c>
      <c r="S40" s="3" t="s">
        <v>130</v>
      </c>
      <c r="T40" s="3" t="s">
        <v>128</v>
      </c>
      <c r="U40" s="3" t="s">
        <v>129</v>
      </c>
      <c r="V40" s="3" t="s">
        <v>146</v>
      </c>
      <c r="W40" s="3" t="s">
        <v>312</v>
      </c>
      <c r="X40" s="3" t="s">
        <v>313</v>
      </c>
      <c r="Y40" s="3" t="s">
        <v>313</v>
      </c>
      <c r="Z40" s="3" t="s">
        <v>318</v>
      </c>
      <c r="AA40" s="3" t="s">
        <v>111</v>
      </c>
      <c r="AB40" s="3" t="s">
        <v>92</v>
      </c>
      <c r="AC40" s="3" t="s">
        <v>315</v>
      </c>
      <c r="AD40" s="3" t="s">
        <v>316</v>
      </c>
      <c r="AE40" s="3" t="s">
        <v>318</v>
      </c>
      <c r="AF40" s="3" t="s">
        <v>99</v>
      </c>
      <c r="AG40" s="3" t="s">
        <v>136</v>
      </c>
      <c r="AH40" s="3" t="s">
        <v>137</v>
      </c>
      <c r="AI40" s="3" t="s">
        <v>138</v>
      </c>
      <c r="AJ40" s="3" t="s">
        <v>94</v>
      </c>
    </row>
    <row r="41" spans="1:36" ht="45" customHeight="1" x14ac:dyDescent="0.25">
      <c r="A41" s="3" t="s">
        <v>85</v>
      </c>
      <c r="B41" s="3" t="s">
        <v>118</v>
      </c>
      <c r="C41" s="3" t="s">
        <v>119</v>
      </c>
      <c r="D41" s="3" t="s">
        <v>87</v>
      </c>
      <c r="E41" s="3" t="s">
        <v>139</v>
      </c>
      <c r="F41" s="3" t="s">
        <v>139</v>
      </c>
      <c r="G41" s="3" t="s">
        <v>139</v>
      </c>
      <c r="H41" s="3" t="s">
        <v>283</v>
      </c>
      <c r="I41" s="3" t="s">
        <v>284</v>
      </c>
      <c r="J41" s="3" t="s">
        <v>285</v>
      </c>
      <c r="K41" s="3" t="s">
        <v>286</v>
      </c>
      <c r="L41" s="3" t="s">
        <v>88</v>
      </c>
      <c r="M41" s="3" t="s">
        <v>287</v>
      </c>
      <c r="N41" s="3" t="s">
        <v>89</v>
      </c>
      <c r="O41" s="3" t="s">
        <v>3</v>
      </c>
      <c r="P41" s="3" t="s">
        <v>319</v>
      </c>
      <c r="Q41" s="3" t="s">
        <v>128</v>
      </c>
      <c r="R41" s="3" t="s">
        <v>129</v>
      </c>
      <c r="S41" s="3" t="s">
        <v>130</v>
      </c>
      <c r="T41" s="3" t="s">
        <v>128</v>
      </c>
      <c r="U41" s="3" t="s">
        <v>129</v>
      </c>
      <c r="V41" s="3" t="s">
        <v>146</v>
      </c>
      <c r="W41" s="3" t="s">
        <v>287</v>
      </c>
      <c r="X41" s="3" t="s">
        <v>288</v>
      </c>
      <c r="Y41" s="3" t="s">
        <v>288</v>
      </c>
      <c r="Z41" s="3" t="s">
        <v>320</v>
      </c>
      <c r="AA41" s="3" t="s">
        <v>319</v>
      </c>
      <c r="AB41" s="3" t="s">
        <v>92</v>
      </c>
      <c r="AC41" s="3" t="s">
        <v>290</v>
      </c>
      <c r="AD41" s="3" t="s">
        <v>291</v>
      </c>
      <c r="AE41" s="3" t="s">
        <v>320</v>
      </c>
      <c r="AF41" s="3" t="s">
        <v>99</v>
      </c>
      <c r="AG41" s="3" t="s">
        <v>136</v>
      </c>
      <c r="AH41" s="3" t="s">
        <v>137</v>
      </c>
      <c r="AI41" s="3" t="s">
        <v>138</v>
      </c>
      <c r="AJ41" s="3" t="s">
        <v>94</v>
      </c>
    </row>
    <row r="42" spans="1:36" ht="45" customHeight="1" x14ac:dyDescent="0.25">
      <c r="A42" s="3" t="s">
        <v>85</v>
      </c>
      <c r="B42" s="3" t="s">
        <v>118</v>
      </c>
      <c r="C42" s="3" t="s">
        <v>119</v>
      </c>
      <c r="D42" s="3" t="s">
        <v>87</v>
      </c>
      <c r="E42" s="3" t="s">
        <v>181</v>
      </c>
      <c r="F42" s="3" t="s">
        <v>181</v>
      </c>
      <c r="G42" s="3" t="s">
        <v>321</v>
      </c>
      <c r="H42" s="3" t="s">
        <v>322</v>
      </c>
      <c r="I42" s="3" t="s">
        <v>323</v>
      </c>
      <c r="J42" s="3" t="s">
        <v>156</v>
      </c>
      <c r="K42" s="3" t="s">
        <v>324</v>
      </c>
      <c r="L42" s="3" t="s">
        <v>88</v>
      </c>
      <c r="M42" s="3" t="s">
        <v>325</v>
      </c>
      <c r="N42" s="3" t="s">
        <v>89</v>
      </c>
      <c r="O42" s="3" t="s">
        <v>3</v>
      </c>
      <c r="P42" s="3" t="s">
        <v>97</v>
      </c>
      <c r="Q42" s="3" t="s">
        <v>128</v>
      </c>
      <c r="R42" s="3" t="s">
        <v>129</v>
      </c>
      <c r="S42" s="3" t="s">
        <v>130</v>
      </c>
      <c r="T42" s="3" t="s">
        <v>128</v>
      </c>
      <c r="U42" s="3" t="s">
        <v>129</v>
      </c>
      <c r="V42" s="3" t="s">
        <v>146</v>
      </c>
      <c r="W42" s="3" t="s">
        <v>325</v>
      </c>
      <c r="X42" s="3" t="s">
        <v>326</v>
      </c>
      <c r="Y42" s="3" t="s">
        <v>326</v>
      </c>
      <c r="Z42" s="3" t="s">
        <v>327</v>
      </c>
      <c r="AA42" s="3" t="s">
        <v>97</v>
      </c>
      <c r="AB42" s="3" t="s">
        <v>92</v>
      </c>
      <c r="AC42" s="3" t="s">
        <v>328</v>
      </c>
      <c r="AD42" s="3" t="s">
        <v>329</v>
      </c>
      <c r="AE42" s="3" t="s">
        <v>327</v>
      </c>
      <c r="AF42" s="3" t="s">
        <v>99</v>
      </c>
      <c r="AG42" s="3" t="s">
        <v>136</v>
      </c>
      <c r="AH42" s="3" t="s">
        <v>137</v>
      </c>
      <c r="AI42" s="3" t="s">
        <v>138</v>
      </c>
      <c r="AJ42" s="3" t="s">
        <v>94</v>
      </c>
    </row>
    <row r="43" spans="1:36" ht="45" customHeight="1" x14ac:dyDescent="0.25">
      <c r="A43" s="3" t="s">
        <v>85</v>
      </c>
      <c r="B43" s="3" t="s">
        <v>118</v>
      </c>
      <c r="C43" s="3" t="s">
        <v>119</v>
      </c>
      <c r="D43" s="3" t="s">
        <v>87</v>
      </c>
      <c r="E43" s="3" t="s">
        <v>181</v>
      </c>
      <c r="F43" s="3" t="s">
        <v>181</v>
      </c>
      <c r="G43" s="3" t="s">
        <v>321</v>
      </c>
      <c r="H43" s="3" t="s">
        <v>322</v>
      </c>
      <c r="I43" s="3" t="s">
        <v>323</v>
      </c>
      <c r="J43" s="3" t="s">
        <v>156</v>
      </c>
      <c r="K43" s="3" t="s">
        <v>324</v>
      </c>
      <c r="L43" s="3" t="s">
        <v>88</v>
      </c>
      <c r="M43" s="3" t="s">
        <v>325</v>
      </c>
      <c r="N43" s="3" t="s">
        <v>89</v>
      </c>
      <c r="O43" s="3" t="s">
        <v>3</v>
      </c>
      <c r="P43" s="3" t="s">
        <v>101</v>
      </c>
      <c r="Q43" s="3" t="s">
        <v>128</v>
      </c>
      <c r="R43" s="3" t="s">
        <v>129</v>
      </c>
      <c r="S43" s="3" t="s">
        <v>130</v>
      </c>
      <c r="T43" s="3" t="s">
        <v>128</v>
      </c>
      <c r="U43" s="3" t="s">
        <v>129</v>
      </c>
      <c r="V43" s="3" t="s">
        <v>146</v>
      </c>
      <c r="W43" s="3" t="s">
        <v>325</v>
      </c>
      <c r="X43" s="3" t="s">
        <v>326</v>
      </c>
      <c r="Y43" s="3" t="s">
        <v>326</v>
      </c>
      <c r="Z43" s="3" t="s">
        <v>330</v>
      </c>
      <c r="AA43" s="3" t="s">
        <v>101</v>
      </c>
      <c r="AB43" s="3" t="s">
        <v>92</v>
      </c>
      <c r="AC43" s="3" t="s">
        <v>328</v>
      </c>
      <c r="AD43" s="3" t="s">
        <v>329</v>
      </c>
      <c r="AE43" s="3" t="s">
        <v>330</v>
      </c>
      <c r="AF43" s="3" t="s">
        <v>99</v>
      </c>
      <c r="AG43" s="3" t="s">
        <v>136</v>
      </c>
      <c r="AH43" s="3" t="s">
        <v>137</v>
      </c>
      <c r="AI43" s="3" t="s">
        <v>138</v>
      </c>
      <c r="AJ43" s="3" t="s">
        <v>94</v>
      </c>
    </row>
    <row r="44" spans="1:36" ht="45" customHeight="1" x14ac:dyDescent="0.25">
      <c r="A44" s="3" t="s">
        <v>85</v>
      </c>
      <c r="B44" s="3" t="s">
        <v>118</v>
      </c>
      <c r="C44" s="3" t="s">
        <v>119</v>
      </c>
      <c r="D44" s="3" t="s">
        <v>95</v>
      </c>
      <c r="E44" s="3" t="s">
        <v>152</v>
      </c>
      <c r="F44" s="3" t="s">
        <v>152</v>
      </c>
      <c r="G44" s="3" t="s">
        <v>152</v>
      </c>
      <c r="H44" s="3" t="s">
        <v>153</v>
      </c>
      <c r="I44" s="3" t="s">
        <v>154</v>
      </c>
      <c r="J44" s="3" t="s">
        <v>155</v>
      </c>
      <c r="K44" s="3" t="s">
        <v>156</v>
      </c>
      <c r="L44" s="3" t="s">
        <v>88</v>
      </c>
      <c r="M44" s="3" t="s">
        <v>250</v>
      </c>
      <c r="N44" s="3" t="s">
        <v>251</v>
      </c>
      <c r="O44" s="3" t="s">
        <v>7</v>
      </c>
      <c r="P44" s="3" t="s">
        <v>331</v>
      </c>
      <c r="Q44" s="3" t="s">
        <v>128</v>
      </c>
      <c r="R44" s="3" t="s">
        <v>129</v>
      </c>
      <c r="S44" s="3" t="s">
        <v>130</v>
      </c>
      <c r="T44" s="3" t="s">
        <v>253</v>
      </c>
      <c r="U44" s="3" t="s">
        <v>254</v>
      </c>
      <c r="V44" s="3" t="s">
        <v>254</v>
      </c>
      <c r="W44" s="3" t="s">
        <v>332</v>
      </c>
      <c r="X44" s="3" t="s">
        <v>115</v>
      </c>
      <c r="Y44" s="3" t="s">
        <v>256</v>
      </c>
      <c r="Z44" s="3" t="s">
        <v>333</v>
      </c>
      <c r="AA44" s="3" t="s">
        <v>331</v>
      </c>
      <c r="AB44" s="3" t="s">
        <v>92</v>
      </c>
      <c r="AC44" s="3" t="s">
        <v>256</v>
      </c>
      <c r="AD44" s="3" t="s">
        <v>258</v>
      </c>
      <c r="AE44" s="3" t="s">
        <v>333</v>
      </c>
      <c r="AF44" s="3" t="s">
        <v>99</v>
      </c>
      <c r="AG44" s="3" t="s">
        <v>136</v>
      </c>
      <c r="AH44" s="3" t="s">
        <v>137</v>
      </c>
      <c r="AI44" s="3" t="s">
        <v>138</v>
      </c>
      <c r="AJ44" s="3" t="s">
        <v>166</v>
      </c>
    </row>
    <row r="45" spans="1:36" ht="45" customHeight="1" x14ac:dyDescent="0.25">
      <c r="A45" s="3" t="s">
        <v>85</v>
      </c>
      <c r="B45" s="3" t="s">
        <v>118</v>
      </c>
      <c r="C45" s="3" t="s">
        <v>119</v>
      </c>
      <c r="D45" s="3" t="s">
        <v>95</v>
      </c>
      <c r="E45" s="3" t="s">
        <v>152</v>
      </c>
      <c r="F45" s="3" t="s">
        <v>152</v>
      </c>
      <c r="G45" s="3" t="s">
        <v>152</v>
      </c>
      <c r="H45" s="3" t="s">
        <v>153</v>
      </c>
      <c r="I45" s="3" t="s">
        <v>154</v>
      </c>
      <c r="J45" s="3" t="s">
        <v>155</v>
      </c>
      <c r="K45" s="3" t="s">
        <v>156</v>
      </c>
      <c r="L45" s="3" t="s">
        <v>88</v>
      </c>
      <c r="M45" s="3" t="s">
        <v>250</v>
      </c>
      <c r="N45" s="3" t="s">
        <v>251</v>
      </c>
      <c r="O45" s="3" t="s">
        <v>7</v>
      </c>
      <c r="P45" s="3" t="s">
        <v>334</v>
      </c>
      <c r="Q45" s="3" t="s">
        <v>128</v>
      </c>
      <c r="R45" s="3" t="s">
        <v>129</v>
      </c>
      <c r="S45" s="3" t="s">
        <v>130</v>
      </c>
      <c r="T45" s="3" t="s">
        <v>253</v>
      </c>
      <c r="U45" s="3" t="s">
        <v>254</v>
      </c>
      <c r="V45" s="3" t="s">
        <v>254</v>
      </c>
      <c r="W45" s="3" t="s">
        <v>335</v>
      </c>
      <c r="X45" s="3" t="s">
        <v>115</v>
      </c>
      <c r="Y45" s="3" t="s">
        <v>256</v>
      </c>
      <c r="Z45" s="3" t="s">
        <v>336</v>
      </c>
      <c r="AA45" s="3" t="s">
        <v>334</v>
      </c>
      <c r="AB45" s="3" t="s">
        <v>92</v>
      </c>
      <c r="AC45" s="3" t="s">
        <v>256</v>
      </c>
      <c r="AD45" s="3" t="s">
        <v>258</v>
      </c>
      <c r="AE45" s="3" t="s">
        <v>336</v>
      </c>
      <c r="AF45" s="3" t="s">
        <v>99</v>
      </c>
      <c r="AG45" s="3" t="s">
        <v>136</v>
      </c>
      <c r="AH45" s="3" t="s">
        <v>137</v>
      </c>
      <c r="AI45" s="3" t="s">
        <v>138</v>
      </c>
      <c r="AJ45" s="3" t="s">
        <v>166</v>
      </c>
    </row>
    <row r="46" spans="1:36" ht="45" customHeight="1" x14ac:dyDescent="0.25">
      <c r="A46" s="3" t="s">
        <v>85</v>
      </c>
      <c r="B46" s="3" t="s">
        <v>118</v>
      </c>
      <c r="C46" s="3" t="s">
        <v>119</v>
      </c>
      <c r="D46" s="3" t="s">
        <v>100</v>
      </c>
      <c r="E46" s="3" t="s">
        <v>304</v>
      </c>
      <c r="F46" s="3" t="s">
        <v>304</v>
      </c>
      <c r="G46" s="3" t="s">
        <v>304</v>
      </c>
      <c r="H46" s="3" t="s">
        <v>305</v>
      </c>
      <c r="I46" s="3" t="s">
        <v>306</v>
      </c>
      <c r="J46" s="3" t="s">
        <v>307</v>
      </c>
      <c r="K46" s="3" t="s">
        <v>308</v>
      </c>
      <c r="L46" s="3" t="s">
        <v>88</v>
      </c>
      <c r="M46" s="3" t="s">
        <v>309</v>
      </c>
      <c r="N46" s="3" t="s">
        <v>89</v>
      </c>
      <c r="O46" s="3" t="s">
        <v>310</v>
      </c>
      <c r="P46" s="3" t="s">
        <v>337</v>
      </c>
      <c r="Q46" s="3" t="s">
        <v>128</v>
      </c>
      <c r="R46" s="3" t="s">
        <v>129</v>
      </c>
      <c r="S46" s="3" t="s">
        <v>130</v>
      </c>
      <c r="T46" s="3" t="s">
        <v>128</v>
      </c>
      <c r="U46" s="3" t="s">
        <v>129</v>
      </c>
      <c r="V46" s="3" t="s">
        <v>146</v>
      </c>
      <c r="W46" s="3" t="s">
        <v>312</v>
      </c>
      <c r="X46" s="3" t="s">
        <v>313</v>
      </c>
      <c r="Y46" s="3" t="s">
        <v>313</v>
      </c>
      <c r="Z46" s="3" t="s">
        <v>338</v>
      </c>
      <c r="AA46" s="3" t="s">
        <v>337</v>
      </c>
      <c r="AB46" s="3" t="s">
        <v>92</v>
      </c>
      <c r="AC46" s="3" t="s">
        <v>315</v>
      </c>
      <c r="AD46" s="3" t="s">
        <v>316</v>
      </c>
      <c r="AE46" s="3" t="s">
        <v>338</v>
      </c>
      <c r="AF46" s="3" t="s">
        <v>99</v>
      </c>
      <c r="AG46" s="3" t="s">
        <v>136</v>
      </c>
      <c r="AH46" s="3" t="s">
        <v>137</v>
      </c>
      <c r="AI46" s="3" t="s">
        <v>138</v>
      </c>
      <c r="AJ46" s="3" t="s">
        <v>94</v>
      </c>
    </row>
    <row r="47" spans="1:36" ht="45" customHeight="1" x14ac:dyDescent="0.25">
      <c r="A47" s="3" t="s">
        <v>85</v>
      </c>
      <c r="B47" s="3" t="s">
        <v>118</v>
      </c>
      <c r="C47" s="3" t="s">
        <v>119</v>
      </c>
      <c r="D47" s="3" t="s">
        <v>100</v>
      </c>
      <c r="E47" s="3" t="s">
        <v>304</v>
      </c>
      <c r="F47" s="3" t="s">
        <v>304</v>
      </c>
      <c r="G47" s="3" t="s">
        <v>304</v>
      </c>
      <c r="H47" s="3" t="s">
        <v>305</v>
      </c>
      <c r="I47" s="3" t="s">
        <v>306</v>
      </c>
      <c r="J47" s="3" t="s">
        <v>307</v>
      </c>
      <c r="K47" s="3" t="s">
        <v>308</v>
      </c>
      <c r="L47" s="3" t="s">
        <v>88</v>
      </c>
      <c r="M47" s="3" t="s">
        <v>309</v>
      </c>
      <c r="N47" s="3" t="s">
        <v>89</v>
      </c>
      <c r="O47" s="3" t="s">
        <v>310</v>
      </c>
      <c r="P47" s="3" t="s">
        <v>111</v>
      </c>
      <c r="Q47" s="3" t="s">
        <v>128</v>
      </c>
      <c r="R47" s="3" t="s">
        <v>129</v>
      </c>
      <c r="S47" s="3" t="s">
        <v>130</v>
      </c>
      <c r="T47" s="3" t="s">
        <v>128</v>
      </c>
      <c r="U47" s="3" t="s">
        <v>129</v>
      </c>
      <c r="V47" s="3" t="s">
        <v>146</v>
      </c>
      <c r="W47" s="3" t="s">
        <v>312</v>
      </c>
      <c r="X47" s="3" t="s">
        <v>313</v>
      </c>
      <c r="Y47" s="3" t="s">
        <v>313</v>
      </c>
      <c r="Z47" s="3" t="s">
        <v>339</v>
      </c>
      <c r="AA47" s="3" t="s">
        <v>111</v>
      </c>
      <c r="AB47" s="3" t="s">
        <v>92</v>
      </c>
      <c r="AC47" s="3" t="s">
        <v>315</v>
      </c>
      <c r="AD47" s="3" t="s">
        <v>316</v>
      </c>
      <c r="AE47" s="3" t="s">
        <v>339</v>
      </c>
      <c r="AF47" s="3" t="s">
        <v>99</v>
      </c>
      <c r="AG47" s="3" t="s">
        <v>136</v>
      </c>
      <c r="AH47" s="3" t="s">
        <v>137</v>
      </c>
      <c r="AI47" s="3" t="s">
        <v>138</v>
      </c>
      <c r="AJ47" s="3" t="s">
        <v>94</v>
      </c>
    </row>
    <row r="48" spans="1:36" ht="45" customHeight="1" x14ac:dyDescent="0.25">
      <c r="A48" s="3" t="s">
        <v>85</v>
      </c>
      <c r="B48" s="3" t="s">
        <v>118</v>
      </c>
      <c r="C48" s="3" t="s">
        <v>119</v>
      </c>
      <c r="D48" s="3" t="s">
        <v>100</v>
      </c>
      <c r="E48" s="3" t="s">
        <v>304</v>
      </c>
      <c r="F48" s="3" t="s">
        <v>304</v>
      </c>
      <c r="G48" s="3" t="s">
        <v>304</v>
      </c>
      <c r="H48" s="3" t="s">
        <v>305</v>
      </c>
      <c r="I48" s="3" t="s">
        <v>306</v>
      </c>
      <c r="J48" s="3" t="s">
        <v>307</v>
      </c>
      <c r="K48" s="3" t="s">
        <v>308</v>
      </c>
      <c r="L48" s="3" t="s">
        <v>88</v>
      </c>
      <c r="M48" s="3" t="s">
        <v>309</v>
      </c>
      <c r="N48" s="3" t="s">
        <v>89</v>
      </c>
      <c r="O48" s="3" t="s">
        <v>310</v>
      </c>
      <c r="P48" s="3" t="s">
        <v>340</v>
      </c>
      <c r="Q48" s="3" t="s">
        <v>128</v>
      </c>
      <c r="R48" s="3" t="s">
        <v>129</v>
      </c>
      <c r="S48" s="3" t="s">
        <v>130</v>
      </c>
      <c r="T48" s="3" t="s">
        <v>128</v>
      </c>
      <c r="U48" s="3" t="s">
        <v>129</v>
      </c>
      <c r="V48" s="3" t="s">
        <v>146</v>
      </c>
      <c r="W48" s="3" t="s">
        <v>312</v>
      </c>
      <c r="X48" s="3" t="s">
        <v>341</v>
      </c>
      <c r="Y48" s="3" t="s">
        <v>341</v>
      </c>
      <c r="Z48" s="3" t="s">
        <v>342</v>
      </c>
      <c r="AA48" s="3" t="s">
        <v>340</v>
      </c>
      <c r="AB48" s="3" t="s">
        <v>92</v>
      </c>
      <c r="AC48" s="3" t="s">
        <v>315</v>
      </c>
      <c r="AD48" s="3" t="s">
        <v>316</v>
      </c>
      <c r="AE48" s="3" t="s">
        <v>342</v>
      </c>
      <c r="AF48" s="3" t="s">
        <v>99</v>
      </c>
      <c r="AG48" s="3" t="s">
        <v>136</v>
      </c>
      <c r="AH48" s="3" t="s">
        <v>137</v>
      </c>
      <c r="AI48" s="3" t="s">
        <v>138</v>
      </c>
      <c r="AJ48" s="3" t="s">
        <v>94</v>
      </c>
    </row>
    <row r="49" spans="1:36" ht="45" customHeight="1" x14ac:dyDescent="0.25">
      <c r="A49" s="3" t="s">
        <v>85</v>
      </c>
      <c r="B49" s="3" t="s">
        <v>118</v>
      </c>
      <c r="C49" s="3" t="s">
        <v>119</v>
      </c>
      <c r="D49" s="3" t="s">
        <v>87</v>
      </c>
      <c r="E49" s="3" t="s">
        <v>181</v>
      </c>
      <c r="F49" s="3" t="s">
        <v>181</v>
      </c>
      <c r="G49" s="3" t="s">
        <v>321</v>
      </c>
      <c r="H49" s="3" t="s">
        <v>322</v>
      </c>
      <c r="I49" s="3" t="s">
        <v>323</v>
      </c>
      <c r="J49" s="3" t="s">
        <v>156</v>
      </c>
      <c r="K49" s="3" t="s">
        <v>324</v>
      </c>
      <c r="L49" s="3" t="s">
        <v>88</v>
      </c>
      <c r="M49" s="3" t="s">
        <v>325</v>
      </c>
      <c r="N49" s="3" t="s">
        <v>89</v>
      </c>
      <c r="O49" s="3" t="s">
        <v>3</v>
      </c>
      <c r="P49" s="3" t="s">
        <v>101</v>
      </c>
      <c r="Q49" s="3" t="s">
        <v>128</v>
      </c>
      <c r="R49" s="3" t="s">
        <v>129</v>
      </c>
      <c r="S49" s="3" t="s">
        <v>130</v>
      </c>
      <c r="T49" s="3" t="s">
        <v>128</v>
      </c>
      <c r="U49" s="3" t="s">
        <v>129</v>
      </c>
      <c r="V49" s="3" t="s">
        <v>146</v>
      </c>
      <c r="W49" s="3" t="s">
        <v>325</v>
      </c>
      <c r="X49" s="3" t="s">
        <v>326</v>
      </c>
      <c r="Y49" s="3" t="s">
        <v>326</v>
      </c>
      <c r="Z49" s="3" t="s">
        <v>343</v>
      </c>
      <c r="AA49" s="3" t="s">
        <v>101</v>
      </c>
      <c r="AB49" s="3" t="s">
        <v>92</v>
      </c>
      <c r="AC49" s="3" t="s">
        <v>328</v>
      </c>
      <c r="AD49" s="3" t="s">
        <v>329</v>
      </c>
      <c r="AE49" s="3" t="s">
        <v>343</v>
      </c>
      <c r="AF49" s="3" t="s">
        <v>99</v>
      </c>
      <c r="AG49" s="3" t="s">
        <v>136</v>
      </c>
      <c r="AH49" s="3" t="s">
        <v>137</v>
      </c>
      <c r="AI49" s="3" t="s">
        <v>138</v>
      </c>
      <c r="AJ49" s="3" t="s">
        <v>94</v>
      </c>
    </row>
    <row r="50" spans="1:36" ht="45" customHeight="1" x14ac:dyDescent="0.25">
      <c r="A50" s="3" t="s">
        <v>85</v>
      </c>
      <c r="B50" s="3" t="s">
        <v>118</v>
      </c>
      <c r="C50" s="3" t="s">
        <v>119</v>
      </c>
      <c r="D50" s="3" t="s">
        <v>87</v>
      </c>
      <c r="E50" s="3" t="s">
        <v>181</v>
      </c>
      <c r="F50" s="3" t="s">
        <v>181</v>
      </c>
      <c r="G50" s="3" t="s">
        <v>321</v>
      </c>
      <c r="H50" s="3" t="s">
        <v>322</v>
      </c>
      <c r="I50" s="3" t="s">
        <v>323</v>
      </c>
      <c r="J50" s="3" t="s">
        <v>156</v>
      </c>
      <c r="K50" s="3" t="s">
        <v>324</v>
      </c>
      <c r="L50" s="3" t="s">
        <v>88</v>
      </c>
      <c r="M50" s="3" t="s">
        <v>325</v>
      </c>
      <c r="N50" s="3" t="s">
        <v>89</v>
      </c>
      <c r="O50" s="3" t="s">
        <v>3</v>
      </c>
      <c r="P50" s="3" t="s">
        <v>97</v>
      </c>
      <c r="Q50" s="3" t="s">
        <v>128</v>
      </c>
      <c r="R50" s="3" t="s">
        <v>129</v>
      </c>
      <c r="S50" s="3" t="s">
        <v>130</v>
      </c>
      <c r="T50" s="3" t="s">
        <v>128</v>
      </c>
      <c r="U50" s="3" t="s">
        <v>129</v>
      </c>
      <c r="V50" s="3" t="s">
        <v>146</v>
      </c>
      <c r="W50" s="3" t="s">
        <v>325</v>
      </c>
      <c r="X50" s="3" t="s">
        <v>326</v>
      </c>
      <c r="Y50" s="3" t="s">
        <v>326</v>
      </c>
      <c r="Z50" s="3" t="s">
        <v>344</v>
      </c>
      <c r="AA50" s="3" t="s">
        <v>97</v>
      </c>
      <c r="AB50" s="3" t="s">
        <v>92</v>
      </c>
      <c r="AC50" s="3" t="s">
        <v>328</v>
      </c>
      <c r="AD50" s="3" t="s">
        <v>329</v>
      </c>
      <c r="AE50" s="3" t="s">
        <v>344</v>
      </c>
      <c r="AF50" s="3" t="s">
        <v>99</v>
      </c>
      <c r="AG50" s="3" t="s">
        <v>136</v>
      </c>
      <c r="AH50" s="3" t="s">
        <v>137</v>
      </c>
      <c r="AI50" s="3" t="s">
        <v>138</v>
      </c>
      <c r="AJ50" s="3" t="s">
        <v>94</v>
      </c>
    </row>
    <row r="51" spans="1:36" ht="45" customHeight="1" x14ac:dyDescent="0.25">
      <c r="A51" s="3" t="s">
        <v>85</v>
      </c>
      <c r="B51" s="3" t="s">
        <v>118</v>
      </c>
      <c r="C51" s="3" t="s">
        <v>119</v>
      </c>
      <c r="D51" s="3" t="s">
        <v>100</v>
      </c>
      <c r="E51" s="3" t="s">
        <v>152</v>
      </c>
      <c r="F51" s="3" t="s">
        <v>345</v>
      </c>
      <c r="G51" s="3" t="s">
        <v>345</v>
      </c>
      <c r="H51" s="3" t="s">
        <v>153</v>
      </c>
      <c r="I51" s="3" t="s">
        <v>346</v>
      </c>
      <c r="J51" s="3" t="s">
        <v>347</v>
      </c>
      <c r="K51" s="3" t="s">
        <v>348</v>
      </c>
      <c r="L51" s="3" t="s">
        <v>88</v>
      </c>
      <c r="M51" s="3" t="s">
        <v>349</v>
      </c>
      <c r="N51" s="3" t="s">
        <v>89</v>
      </c>
      <c r="O51" s="3" t="s">
        <v>7</v>
      </c>
      <c r="P51" s="3" t="s">
        <v>350</v>
      </c>
      <c r="Q51" s="3" t="s">
        <v>128</v>
      </c>
      <c r="R51" s="3" t="s">
        <v>129</v>
      </c>
      <c r="S51" s="3" t="s">
        <v>130</v>
      </c>
      <c r="T51" s="3" t="s">
        <v>128</v>
      </c>
      <c r="U51" s="3" t="s">
        <v>201</v>
      </c>
      <c r="V51" s="3" t="s">
        <v>201</v>
      </c>
      <c r="W51" s="3" t="s">
        <v>351</v>
      </c>
      <c r="X51" s="3" t="s">
        <v>352</v>
      </c>
      <c r="Y51" s="3" t="s">
        <v>352</v>
      </c>
      <c r="Z51" s="3" t="s">
        <v>353</v>
      </c>
      <c r="AA51" s="3" t="s">
        <v>350</v>
      </c>
      <c r="AB51" s="3" t="s">
        <v>92</v>
      </c>
      <c r="AC51" s="3" t="s">
        <v>352</v>
      </c>
      <c r="AD51" s="3" t="s">
        <v>354</v>
      </c>
      <c r="AE51" s="3" t="s">
        <v>353</v>
      </c>
      <c r="AF51" s="3" t="s">
        <v>99</v>
      </c>
      <c r="AG51" s="3" t="s">
        <v>136</v>
      </c>
      <c r="AH51" s="3" t="s">
        <v>137</v>
      </c>
      <c r="AI51" s="3" t="s">
        <v>138</v>
      </c>
      <c r="AJ51" s="3" t="s">
        <v>151</v>
      </c>
    </row>
    <row r="52" spans="1:36" ht="45" customHeight="1" x14ac:dyDescent="0.25">
      <c r="A52" s="3" t="s">
        <v>85</v>
      </c>
      <c r="B52" s="3" t="s">
        <v>118</v>
      </c>
      <c r="C52" s="3" t="s">
        <v>119</v>
      </c>
      <c r="D52" s="3" t="s">
        <v>95</v>
      </c>
      <c r="E52" s="3" t="s">
        <v>152</v>
      </c>
      <c r="F52" s="3" t="s">
        <v>152</v>
      </c>
      <c r="G52" s="3" t="s">
        <v>152</v>
      </c>
      <c r="H52" s="3" t="s">
        <v>153</v>
      </c>
      <c r="I52" s="3" t="s">
        <v>154</v>
      </c>
      <c r="J52" s="3" t="s">
        <v>155</v>
      </c>
      <c r="K52" s="3" t="s">
        <v>156</v>
      </c>
      <c r="L52" s="3" t="s">
        <v>88</v>
      </c>
      <c r="M52" s="3" t="s">
        <v>250</v>
      </c>
      <c r="N52" s="3" t="s">
        <v>251</v>
      </c>
      <c r="O52" s="3" t="s">
        <v>7</v>
      </c>
      <c r="P52" s="3" t="s">
        <v>355</v>
      </c>
      <c r="Q52" s="3" t="s">
        <v>128</v>
      </c>
      <c r="R52" s="3" t="s">
        <v>129</v>
      </c>
      <c r="S52" s="3" t="s">
        <v>130</v>
      </c>
      <c r="T52" s="3" t="s">
        <v>253</v>
      </c>
      <c r="U52" s="3" t="s">
        <v>254</v>
      </c>
      <c r="V52" s="3" t="s">
        <v>254</v>
      </c>
      <c r="W52" s="3" t="s">
        <v>356</v>
      </c>
      <c r="X52" s="3" t="s">
        <v>115</v>
      </c>
      <c r="Y52" s="3" t="s">
        <v>256</v>
      </c>
      <c r="Z52" s="3" t="s">
        <v>357</v>
      </c>
      <c r="AA52" s="3" t="s">
        <v>355</v>
      </c>
      <c r="AB52" s="3" t="s">
        <v>92</v>
      </c>
      <c r="AC52" s="3" t="s">
        <v>256</v>
      </c>
      <c r="AD52" s="3" t="s">
        <v>258</v>
      </c>
      <c r="AE52" s="3" t="s">
        <v>357</v>
      </c>
      <c r="AF52" s="3" t="s">
        <v>99</v>
      </c>
      <c r="AG52" s="3" t="s">
        <v>136</v>
      </c>
      <c r="AH52" s="3" t="s">
        <v>137</v>
      </c>
      <c r="AI52" s="3" t="s">
        <v>138</v>
      </c>
      <c r="AJ52" s="3" t="s">
        <v>166</v>
      </c>
    </row>
    <row r="53" spans="1:36" ht="45" customHeight="1" x14ac:dyDescent="0.25">
      <c r="A53" s="3" t="s">
        <v>85</v>
      </c>
      <c r="B53" s="3" t="s">
        <v>118</v>
      </c>
      <c r="C53" s="3" t="s">
        <v>119</v>
      </c>
      <c r="D53" s="3" t="s">
        <v>95</v>
      </c>
      <c r="E53" s="3" t="s">
        <v>152</v>
      </c>
      <c r="F53" s="3" t="s">
        <v>152</v>
      </c>
      <c r="G53" s="3" t="s">
        <v>152</v>
      </c>
      <c r="H53" s="3" t="s">
        <v>153</v>
      </c>
      <c r="I53" s="3" t="s">
        <v>154</v>
      </c>
      <c r="J53" s="3" t="s">
        <v>155</v>
      </c>
      <c r="K53" s="3" t="s">
        <v>156</v>
      </c>
      <c r="L53" s="3" t="s">
        <v>88</v>
      </c>
      <c r="M53" s="3" t="s">
        <v>250</v>
      </c>
      <c r="N53" s="3" t="s">
        <v>251</v>
      </c>
      <c r="O53" s="3" t="s">
        <v>7</v>
      </c>
      <c r="P53" s="3" t="s">
        <v>358</v>
      </c>
      <c r="Q53" s="3" t="s">
        <v>128</v>
      </c>
      <c r="R53" s="3" t="s">
        <v>129</v>
      </c>
      <c r="S53" s="3" t="s">
        <v>130</v>
      </c>
      <c r="T53" s="3" t="s">
        <v>253</v>
      </c>
      <c r="U53" s="3" t="s">
        <v>254</v>
      </c>
      <c r="V53" s="3" t="s">
        <v>254</v>
      </c>
      <c r="W53" s="3" t="s">
        <v>359</v>
      </c>
      <c r="X53" s="3" t="s">
        <v>115</v>
      </c>
      <c r="Y53" s="3" t="s">
        <v>256</v>
      </c>
      <c r="Z53" s="3" t="s">
        <v>360</v>
      </c>
      <c r="AA53" s="3" t="s">
        <v>358</v>
      </c>
      <c r="AB53" s="3" t="s">
        <v>92</v>
      </c>
      <c r="AC53" s="3" t="s">
        <v>256</v>
      </c>
      <c r="AD53" s="3" t="s">
        <v>258</v>
      </c>
      <c r="AE53" s="3" t="s">
        <v>360</v>
      </c>
      <c r="AF53" s="3" t="s">
        <v>99</v>
      </c>
      <c r="AG53" s="3" t="s">
        <v>136</v>
      </c>
      <c r="AH53" s="3" t="s">
        <v>137</v>
      </c>
      <c r="AI53" s="3" t="s">
        <v>138</v>
      </c>
      <c r="AJ53" s="3" t="s">
        <v>166</v>
      </c>
    </row>
    <row r="54" spans="1:36" ht="45" customHeight="1" x14ac:dyDescent="0.25">
      <c r="A54" s="3" t="s">
        <v>85</v>
      </c>
      <c r="B54" s="3" t="s">
        <v>118</v>
      </c>
      <c r="C54" s="3" t="s">
        <v>119</v>
      </c>
      <c r="D54" s="3" t="s">
        <v>100</v>
      </c>
      <c r="E54" s="3" t="s">
        <v>304</v>
      </c>
      <c r="F54" s="3" t="s">
        <v>304</v>
      </c>
      <c r="G54" s="3" t="s">
        <v>304</v>
      </c>
      <c r="H54" s="3" t="s">
        <v>305</v>
      </c>
      <c r="I54" s="3" t="s">
        <v>306</v>
      </c>
      <c r="J54" s="3" t="s">
        <v>307</v>
      </c>
      <c r="K54" s="3" t="s">
        <v>308</v>
      </c>
      <c r="L54" s="3" t="s">
        <v>88</v>
      </c>
      <c r="M54" s="3" t="s">
        <v>309</v>
      </c>
      <c r="N54" s="3" t="s">
        <v>89</v>
      </c>
      <c r="O54" s="3" t="s">
        <v>310</v>
      </c>
      <c r="P54" s="3" t="s">
        <v>111</v>
      </c>
      <c r="Q54" s="3" t="s">
        <v>128</v>
      </c>
      <c r="R54" s="3" t="s">
        <v>129</v>
      </c>
      <c r="S54" s="3" t="s">
        <v>130</v>
      </c>
      <c r="T54" s="3" t="s">
        <v>128</v>
      </c>
      <c r="U54" s="3" t="s">
        <v>129</v>
      </c>
      <c r="V54" s="3" t="s">
        <v>146</v>
      </c>
      <c r="W54" s="3" t="s">
        <v>312</v>
      </c>
      <c r="X54" s="3" t="s">
        <v>341</v>
      </c>
      <c r="Y54" s="3" t="s">
        <v>341</v>
      </c>
      <c r="Z54" s="3" t="s">
        <v>361</v>
      </c>
      <c r="AA54" s="3" t="s">
        <v>111</v>
      </c>
      <c r="AB54" s="3" t="s">
        <v>92</v>
      </c>
      <c r="AC54" s="3" t="s">
        <v>315</v>
      </c>
      <c r="AD54" s="3" t="s">
        <v>316</v>
      </c>
      <c r="AE54" s="3" t="s">
        <v>361</v>
      </c>
      <c r="AF54" s="3" t="s">
        <v>99</v>
      </c>
      <c r="AG54" s="3" t="s">
        <v>136</v>
      </c>
      <c r="AH54" s="3" t="s">
        <v>137</v>
      </c>
      <c r="AI54" s="3" t="s">
        <v>138</v>
      </c>
      <c r="AJ54" s="3" t="s">
        <v>94</v>
      </c>
    </row>
    <row r="55" spans="1:36" ht="45" customHeight="1" x14ac:dyDescent="0.25">
      <c r="A55" s="3" t="s">
        <v>85</v>
      </c>
      <c r="B55" s="3" t="s">
        <v>118</v>
      </c>
      <c r="C55" s="3" t="s">
        <v>119</v>
      </c>
      <c r="D55" s="3" t="s">
        <v>100</v>
      </c>
      <c r="E55" s="3" t="s">
        <v>304</v>
      </c>
      <c r="F55" s="3" t="s">
        <v>304</v>
      </c>
      <c r="G55" s="3" t="s">
        <v>304</v>
      </c>
      <c r="H55" s="3" t="s">
        <v>305</v>
      </c>
      <c r="I55" s="3" t="s">
        <v>306</v>
      </c>
      <c r="J55" s="3" t="s">
        <v>307</v>
      </c>
      <c r="K55" s="3" t="s">
        <v>308</v>
      </c>
      <c r="L55" s="3" t="s">
        <v>88</v>
      </c>
      <c r="M55" s="3" t="s">
        <v>309</v>
      </c>
      <c r="N55" s="3" t="s">
        <v>89</v>
      </c>
      <c r="O55" s="3" t="s">
        <v>310</v>
      </c>
      <c r="P55" s="3" t="s">
        <v>111</v>
      </c>
      <c r="Q55" s="3" t="s">
        <v>128</v>
      </c>
      <c r="R55" s="3" t="s">
        <v>129</v>
      </c>
      <c r="S55" s="3" t="s">
        <v>130</v>
      </c>
      <c r="T55" s="3" t="s">
        <v>128</v>
      </c>
      <c r="U55" s="3" t="s">
        <v>129</v>
      </c>
      <c r="V55" s="3" t="s">
        <v>146</v>
      </c>
      <c r="W55" s="3" t="s">
        <v>312</v>
      </c>
      <c r="X55" s="3" t="s">
        <v>341</v>
      </c>
      <c r="Y55" s="3" t="s">
        <v>341</v>
      </c>
      <c r="Z55" s="3" t="s">
        <v>362</v>
      </c>
      <c r="AA55" s="3" t="s">
        <v>111</v>
      </c>
      <c r="AB55" s="3" t="s">
        <v>92</v>
      </c>
      <c r="AC55" s="3" t="s">
        <v>315</v>
      </c>
      <c r="AD55" s="3" t="s">
        <v>316</v>
      </c>
      <c r="AE55" s="3" t="s">
        <v>362</v>
      </c>
      <c r="AF55" s="3" t="s">
        <v>99</v>
      </c>
      <c r="AG55" s="3" t="s">
        <v>136</v>
      </c>
      <c r="AH55" s="3" t="s">
        <v>137</v>
      </c>
      <c r="AI55" s="3" t="s">
        <v>138</v>
      </c>
      <c r="AJ55" s="3" t="s">
        <v>94</v>
      </c>
    </row>
    <row r="56" spans="1:36" ht="45" customHeight="1" x14ac:dyDescent="0.25">
      <c r="A56" s="3" t="s">
        <v>85</v>
      </c>
      <c r="B56" s="3" t="s">
        <v>118</v>
      </c>
      <c r="C56" s="3" t="s">
        <v>119</v>
      </c>
      <c r="D56" s="3" t="s">
        <v>100</v>
      </c>
      <c r="E56" s="3" t="s">
        <v>304</v>
      </c>
      <c r="F56" s="3" t="s">
        <v>304</v>
      </c>
      <c r="G56" s="3" t="s">
        <v>304</v>
      </c>
      <c r="H56" s="3" t="s">
        <v>305</v>
      </c>
      <c r="I56" s="3" t="s">
        <v>306</v>
      </c>
      <c r="J56" s="3" t="s">
        <v>307</v>
      </c>
      <c r="K56" s="3" t="s">
        <v>308</v>
      </c>
      <c r="L56" s="3" t="s">
        <v>88</v>
      </c>
      <c r="M56" s="3" t="s">
        <v>309</v>
      </c>
      <c r="N56" s="3" t="s">
        <v>89</v>
      </c>
      <c r="O56" s="3" t="s">
        <v>310</v>
      </c>
      <c r="P56" s="3" t="s">
        <v>337</v>
      </c>
      <c r="Q56" s="3" t="s">
        <v>128</v>
      </c>
      <c r="R56" s="3" t="s">
        <v>129</v>
      </c>
      <c r="S56" s="3" t="s">
        <v>130</v>
      </c>
      <c r="T56" s="3" t="s">
        <v>128</v>
      </c>
      <c r="U56" s="3" t="s">
        <v>129</v>
      </c>
      <c r="V56" s="3" t="s">
        <v>146</v>
      </c>
      <c r="W56" s="3" t="s">
        <v>312</v>
      </c>
      <c r="X56" s="3" t="s">
        <v>341</v>
      </c>
      <c r="Y56" s="3" t="s">
        <v>341</v>
      </c>
      <c r="Z56" s="3" t="s">
        <v>363</v>
      </c>
      <c r="AA56" s="3" t="s">
        <v>337</v>
      </c>
      <c r="AB56" s="3" t="s">
        <v>92</v>
      </c>
      <c r="AC56" s="3" t="s">
        <v>315</v>
      </c>
      <c r="AD56" s="3" t="s">
        <v>316</v>
      </c>
      <c r="AE56" s="3" t="s">
        <v>363</v>
      </c>
      <c r="AF56" s="3" t="s">
        <v>99</v>
      </c>
      <c r="AG56" s="3" t="s">
        <v>136</v>
      </c>
      <c r="AH56" s="3" t="s">
        <v>137</v>
      </c>
      <c r="AI56" s="3" t="s">
        <v>138</v>
      </c>
      <c r="AJ56" s="3" t="s">
        <v>94</v>
      </c>
    </row>
    <row r="57" spans="1:36" ht="45" customHeight="1" x14ac:dyDescent="0.25">
      <c r="A57" s="3" t="s">
        <v>85</v>
      </c>
      <c r="B57" s="3" t="s">
        <v>118</v>
      </c>
      <c r="C57" s="3" t="s">
        <v>119</v>
      </c>
      <c r="D57" s="3" t="s">
        <v>100</v>
      </c>
      <c r="E57" s="3" t="s">
        <v>152</v>
      </c>
      <c r="F57" s="3" t="s">
        <v>345</v>
      </c>
      <c r="G57" s="3" t="s">
        <v>345</v>
      </c>
      <c r="H57" s="3" t="s">
        <v>153</v>
      </c>
      <c r="I57" s="3" t="s">
        <v>346</v>
      </c>
      <c r="J57" s="3" t="s">
        <v>347</v>
      </c>
      <c r="K57" s="3" t="s">
        <v>348</v>
      </c>
      <c r="L57" s="3" t="s">
        <v>88</v>
      </c>
      <c r="M57" s="3" t="s">
        <v>349</v>
      </c>
      <c r="N57" s="3" t="s">
        <v>89</v>
      </c>
      <c r="O57" s="3" t="s">
        <v>7</v>
      </c>
      <c r="P57" s="3" t="s">
        <v>364</v>
      </c>
      <c r="Q57" s="3" t="s">
        <v>128</v>
      </c>
      <c r="R57" s="3" t="s">
        <v>129</v>
      </c>
      <c r="S57" s="3" t="s">
        <v>130</v>
      </c>
      <c r="T57" s="3" t="s">
        <v>128</v>
      </c>
      <c r="U57" s="3" t="s">
        <v>201</v>
      </c>
      <c r="V57" s="3" t="s">
        <v>201</v>
      </c>
      <c r="W57" s="3" t="s">
        <v>351</v>
      </c>
      <c r="X57" s="3" t="s">
        <v>352</v>
      </c>
      <c r="Y57" s="3" t="s">
        <v>352</v>
      </c>
      <c r="Z57" s="3" t="s">
        <v>365</v>
      </c>
      <c r="AA57" s="3" t="s">
        <v>364</v>
      </c>
      <c r="AB57" s="3" t="s">
        <v>92</v>
      </c>
      <c r="AC57" s="3" t="s">
        <v>352</v>
      </c>
      <c r="AD57" s="3" t="s">
        <v>354</v>
      </c>
      <c r="AE57" s="3" t="s">
        <v>365</v>
      </c>
      <c r="AF57" s="3" t="s">
        <v>99</v>
      </c>
      <c r="AG57" s="3" t="s">
        <v>136</v>
      </c>
      <c r="AH57" s="3" t="s">
        <v>137</v>
      </c>
      <c r="AI57" s="3" t="s">
        <v>138</v>
      </c>
      <c r="AJ57" s="3" t="s">
        <v>151</v>
      </c>
    </row>
    <row r="58" spans="1:36" ht="45" customHeight="1" x14ac:dyDescent="0.25">
      <c r="A58" s="3" t="s">
        <v>85</v>
      </c>
      <c r="B58" s="3" t="s">
        <v>118</v>
      </c>
      <c r="C58" s="3" t="s">
        <v>119</v>
      </c>
      <c r="D58" s="3" t="s">
        <v>100</v>
      </c>
      <c r="E58" s="3" t="s">
        <v>152</v>
      </c>
      <c r="F58" s="3" t="s">
        <v>345</v>
      </c>
      <c r="G58" s="3" t="s">
        <v>345</v>
      </c>
      <c r="H58" s="3" t="s">
        <v>153</v>
      </c>
      <c r="I58" s="3" t="s">
        <v>346</v>
      </c>
      <c r="J58" s="3" t="s">
        <v>347</v>
      </c>
      <c r="K58" s="3" t="s">
        <v>348</v>
      </c>
      <c r="L58" s="3" t="s">
        <v>88</v>
      </c>
      <c r="M58" s="3" t="s">
        <v>366</v>
      </c>
      <c r="N58" s="3" t="s">
        <v>89</v>
      </c>
      <c r="O58" s="3" t="s">
        <v>6</v>
      </c>
      <c r="P58" s="3" t="s">
        <v>97</v>
      </c>
      <c r="Q58" s="3" t="s">
        <v>128</v>
      </c>
      <c r="R58" s="3" t="s">
        <v>129</v>
      </c>
      <c r="S58" s="3" t="s">
        <v>130</v>
      </c>
      <c r="T58" s="3" t="s">
        <v>128</v>
      </c>
      <c r="U58" s="3" t="s">
        <v>201</v>
      </c>
      <c r="V58" s="3" t="s">
        <v>201</v>
      </c>
      <c r="W58" s="3" t="s">
        <v>351</v>
      </c>
      <c r="X58" s="3" t="s">
        <v>367</v>
      </c>
      <c r="Y58" s="3" t="s">
        <v>367</v>
      </c>
      <c r="Z58" s="3" t="s">
        <v>368</v>
      </c>
      <c r="AA58" s="3" t="s">
        <v>97</v>
      </c>
      <c r="AB58" s="3" t="s">
        <v>92</v>
      </c>
      <c r="AC58" s="3" t="s">
        <v>367</v>
      </c>
      <c r="AD58" s="3" t="s">
        <v>369</v>
      </c>
      <c r="AE58" s="3" t="s">
        <v>368</v>
      </c>
      <c r="AF58" s="3" t="s">
        <v>99</v>
      </c>
      <c r="AG58" s="3" t="s">
        <v>136</v>
      </c>
      <c r="AH58" s="3" t="s">
        <v>137</v>
      </c>
      <c r="AI58" s="3" t="s">
        <v>138</v>
      </c>
      <c r="AJ58" s="3" t="s">
        <v>151</v>
      </c>
    </row>
    <row r="59" spans="1:36" ht="45" customHeight="1" x14ac:dyDescent="0.25">
      <c r="A59" s="3" t="s">
        <v>85</v>
      </c>
      <c r="B59" s="3" t="s">
        <v>118</v>
      </c>
      <c r="C59" s="3" t="s">
        <v>119</v>
      </c>
      <c r="D59" s="3" t="s">
        <v>100</v>
      </c>
      <c r="E59" s="3" t="s">
        <v>152</v>
      </c>
      <c r="F59" s="3" t="s">
        <v>345</v>
      </c>
      <c r="G59" s="3" t="s">
        <v>345</v>
      </c>
      <c r="H59" s="3" t="s">
        <v>153</v>
      </c>
      <c r="I59" s="3" t="s">
        <v>346</v>
      </c>
      <c r="J59" s="3" t="s">
        <v>347</v>
      </c>
      <c r="K59" s="3" t="s">
        <v>348</v>
      </c>
      <c r="L59" s="3" t="s">
        <v>88</v>
      </c>
      <c r="M59" s="3" t="s">
        <v>366</v>
      </c>
      <c r="N59" s="3" t="s">
        <v>89</v>
      </c>
      <c r="O59" s="3" t="s">
        <v>6</v>
      </c>
      <c r="P59" s="3" t="s">
        <v>97</v>
      </c>
      <c r="Q59" s="3" t="s">
        <v>128</v>
      </c>
      <c r="R59" s="3" t="s">
        <v>129</v>
      </c>
      <c r="S59" s="3" t="s">
        <v>130</v>
      </c>
      <c r="T59" s="3" t="s">
        <v>128</v>
      </c>
      <c r="U59" s="3" t="s">
        <v>201</v>
      </c>
      <c r="V59" s="3" t="s">
        <v>201</v>
      </c>
      <c r="W59" s="3" t="s">
        <v>351</v>
      </c>
      <c r="X59" s="3" t="s">
        <v>367</v>
      </c>
      <c r="Y59" s="3" t="s">
        <v>367</v>
      </c>
      <c r="Z59" s="3" t="s">
        <v>370</v>
      </c>
      <c r="AA59" s="3" t="s">
        <v>97</v>
      </c>
      <c r="AB59" s="3" t="s">
        <v>92</v>
      </c>
      <c r="AC59" s="3" t="s">
        <v>367</v>
      </c>
      <c r="AD59" s="3" t="s">
        <v>369</v>
      </c>
      <c r="AE59" s="3" t="s">
        <v>370</v>
      </c>
      <c r="AF59" s="3" t="s">
        <v>99</v>
      </c>
      <c r="AG59" s="3" t="s">
        <v>136</v>
      </c>
      <c r="AH59" s="3" t="s">
        <v>137</v>
      </c>
      <c r="AI59" s="3" t="s">
        <v>138</v>
      </c>
      <c r="AJ59" s="3" t="s">
        <v>151</v>
      </c>
    </row>
    <row r="60" spans="1:36" ht="45" customHeight="1" x14ac:dyDescent="0.25">
      <c r="A60" s="3" t="s">
        <v>85</v>
      </c>
      <c r="B60" s="3" t="s">
        <v>118</v>
      </c>
      <c r="C60" s="3" t="s">
        <v>119</v>
      </c>
      <c r="D60" s="3" t="s">
        <v>96</v>
      </c>
      <c r="E60" s="3" t="s">
        <v>194</v>
      </c>
      <c r="F60" s="3" t="s">
        <v>194</v>
      </c>
      <c r="G60" s="3" t="s">
        <v>371</v>
      </c>
      <c r="H60" s="3" t="s">
        <v>372</v>
      </c>
      <c r="I60" s="3" t="s">
        <v>373</v>
      </c>
      <c r="J60" s="3" t="s">
        <v>374</v>
      </c>
      <c r="K60" s="3" t="s">
        <v>156</v>
      </c>
      <c r="L60" s="3" t="s">
        <v>88</v>
      </c>
      <c r="M60" s="3" t="s">
        <v>250</v>
      </c>
      <c r="N60" s="3" t="s">
        <v>251</v>
      </c>
      <c r="O60" s="3" t="s">
        <v>3</v>
      </c>
      <c r="P60" s="3" t="s">
        <v>375</v>
      </c>
      <c r="Q60" s="3" t="s">
        <v>128</v>
      </c>
      <c r="R60" s="3" t="s">
        <v>129</v>
      </c>
      <c r="S60" s="3" t="s">
        <v>130</v>
      </c>
      <c r="T60" s="3" t="s">
        <v>253</v>
      </c>
      <c r="U60" s="3" t="s">
        <v>254</v>
      </c>
      <c r="V60" s="3" t="s">
        <v>254</v>
      </c>
      <c r="W60" s="3" t="s">
        <v>376</v>
      </c>
      <c r="X60" s="3" t="s">
        <v>115</v>
      </c>
      <c r="Y60" s="3" t="s">
        <v>256</v>
      </c>
      <c r="Z60" s="3" t="s">
        <v>377</v>
      </c>
      <c r="AA60" s="3" t="s">
        <v>375</v>
      </c>
      <c r="AB60" s="3" t="s">
        <v>92</v>
      </c>
      <c r="AC60" s="3" t="s">
        <v>256</v>
      </c>
      <c r="AD60" s="3" t="s">
        <v>258</v>
      </c>
      <c r="AE60" s="3" t="s">
        <v>377</v>
      </c>
      <c r="AF60" s="3" t="s">
        <v>99</v>
      </c>
      <c r="AG60" s="3" t="s">
        <v>136</v>
      </c>
      <c r="AH60" s="3" t="s">
        <v>137</v>
      </c>
      <c r="AI60" s="3" t="s">
        <v>138</v>
      </c>
      <c r="AJ60" s="3" t="s">
        <v>166</v>
      </c>
    </row>
    <row r="61" spans="1:36" ht="45" customHeight="1" x14ac:dyDescent="0.25">
      <c r="A61" s="3" t="s">
        <v>85</v>
      </c>
      <c r="B61" s="3" t="s">
        <v>118</v>
      </c>
      <c r="C61" s="3" t="s">
        <v>119</v>
      </c>
      <c r="D61" s="3" t="s">
        <v>100</v>
      </c>
      <c r="E61" s="3" t="s">
        <v>120</v>
      </c>
      <c r="F61" s="3" t="s">
        <v>378</v>
      </c>
      <c r="G61" s="3" t="s">
        <v>378</v>
      </c>
      <c r="H61" s="3" t="s">
        <v>379</v>
      </c>
      <c r="I61" s="3" t="s">
        <v>170</v>
      </c>
      <c r="J61" s="3" t="s">
        <v>155</v>
      </c>
      <c r="K61" s="3" t="s">
        <v>380</v>
      </c>
      <c r="L61" s="3" t="s">
        <v>88</v>
      </c>
      <c r="M61" s="3" t="s">
        <v>381</v>
      </c>
      <c r="N61" s="3" t="s">
        <v>89</v>
      </c>
      <c r="O61" s="3" t="s">
        <v>3</v>
      </c>
      <c r="P61" s="3" t="s">
        <v>97</v>
      </c>
      <c r="Q61" s="3" t="s">
        <v>128</v>
      </c>
      <c r="R61" s="3" t="s">
        <v>129</v>
      </c>
      <c r="S61" s="3" t="s">
        <v>130</v>
      </c>
      <c r="T61" s="3" t="s">
        <v>128</v>
      </c>
      <c r="U61" s="3" t="s">
        <v>201</v>
      </c>
      <c r="V61" s="3" t="s">
        <v>201</v>
      </c>
      <c r="W61" s="3" t="s">
        <v>382</v>
      </c>
      <c r="X61" s="3" t="s">
        <v>383</v>
      </c>
      <c r="Y61" s="3" t="s">
        <v>383</v>
      </c>
      <c r="Z61" s="3" t="s">
        <v>384</v>
      </c>
      <c r="AA61" s="3" t="s">
        <v>97</v>
      </c>
      <c r="AB61" s="3" t="s">
        <v>92</v>
      </c>
      <c r="AC61" s="3" t="s">
        <v>203</v>
      </c>
      <c r="AD61" s="3" t="s">
        <v>385</v>
      </c>
      <c r="AE61" s="3" t="s">
        <v>384</v>
      </c>
      <c r="AF61" s="3" t="s">
        <v>99</v>
      </c>
      <c r="AG61" s="3" t="s">
        <v>136</v>
      </c>
      <c r="AH61" s="3" t="s">
        <v>137</v>
      </c>
      <c r="AI61" s="3" t="s">
        <v>138</v>
      </c>
      <c r="AJ61" s="3" t="s">
        <v>166</v>
      </c>
    </row>
    <row r="62" spans="1:36" ht="45" customHeight="1" x14ac:dyDescent="0.25">
      <c r="A62" s="3" t="s">
        <v>85</v>
      </c>
      <c r="B62" s="3" t="s">
        <v>118</v>
      </c>
      <c r="C62" s="3" t="s">
        <v>119</v>
      </c>
      <c r="D62" s="3" t="s">
        <v>100</v>
      </c>
      <c r="E62" s="3" t="s">
        <v>120</v>
      </c>
      <c r="F62" s="3" t="s">
        <v>378</v>
      </c>
      <c r="G62" s="3" t="s">
        <v>378</v>
      </c>
      <c r="H62" s="3" t="s">
        <v>379</v>
      </c>
      <c r="I62" s="3" t="s">
        <v>170</v>
      </c>
      <c r="J62" s="3" t="s">
        <v>155</v>
      </c>
      <c r="K62" s="3" t="s">
        <v>380</v>
      </c>
      <c r="L62" s="3" t="s">
        <v>88</v>
      </c>
      <c r="M62" s="3" t="s">
        <v>381</v>
      </c>
      <c r="N62" s="3" t="s">
        <v>89</v>
      </c>
      <c r="O62" s="3" t="s">
        <v>3</v>
      </c>
      <c r="P62" s="3" t="s">
        <v>110</v>
      </c>
      <c r="Q62" s="3" t="s">
        <v>128</v>
      </c>
      <c r="R62" s="3" t="s">
        <v>129</v>
      </c>
      <c r="S62" s="3" t="s">
        <v>130</v>
      </c>
      <c r="T62" s="3" t="s">
        <v>128</v>
      </c>
      <c r="U62" s="3" t="s">
        <v>201</v>
      </c>
      <c r="V62" s="3" t="s">
        <v>201</v>
      </c>
      <c r="W62" s="3" t="s">
        <v>382</v>
      </c>
      <c r="X62" s="3" t="s">
        <v>383</v>
      </c>
      <c r="Y62" s="3" t="s">
        <v>383</v>
      </c>
      <c r="Z62" s="3" t="s">
        <v>386</v>
      </c>
      <c r="AA62" s="3" t="s">
        <v>110</v>
      </c>
      <c r="AB62" s="3" t="s">
        <v>92</v>
      </c>
      <c r="AC62" s="3" t="s">
        <v>203</v>
      </c>
      <c r="AD62" s="3" t="s">
        <v>385</v>
      </c>
      <c r="AE62" s="3" t="s">
        <v>386</v>
      </c>
      <c r="AF62" s="3" t="s">
        <v>99</v>
      </c>
      <c r="AG62" s="3" t="s">
        <v>136</v>
      </c>
      <c r="AH62" s="3" t="s">
        <v>137</v>
      </c>
      <c r="AI62" s="3" t="s">
        <v>138</v>
      </c>
      <c r="AJ62" s="3" t="s">
        <v>166</v>
      </c>
    </row>
    <row r="63" spans="1:36" ht="45" customHeight="1" x14ac:dyDescent="0.25">
      <c r="A63" s="3" t="s">
        <v>85</v>
      </c>
      <c r="B63" s="3" t="s">
        <v>118</v>
      </c>
      <c r="C63" s="3" t="s">
        <v>119</v>
      </c>
      <c r="D63" s="3" t="s">
        <v>100</v>
      </c>
      <c r="E63" s="3" t="s">
        <v>304</v>
      </c>
      <c r="F63" s="3" t="s">
        <v>304</v>
      </c>
      <c r="G63" s="3" t="s">
        <v>304</v>
      </c>
      <c r="H63" s="3" t="s">
        <v>305</v>
      </c>
      <c r="I63" s="3" t="s">
        <v>306</v>
      </c>
      <c r="J63" s="3" t="s">
        <v>307</v>
      </c>
      <c r="K63" s="3" t="s">
        <v>308</v>
      </c>
      <c r="L63" s="3" t="s">
        <v>88</v>
      </c>
      <c r="M63" s="3" t="s">
        <v>309</v>
      </c>
      <c r="N63" s="3" t="s">
        <v>89</v>
      </c>
      <c r="O63" s="3" t="s">
        <v>310</v>
      </c>
      <c r="P63" s="3" t="s">
        <v>111</v>
      </c>
      <c r="Q63" s="3" t="s">
        <v>128</v>
      </c>
      <c r="R63" s="3" t="s">
        <v>129</v>
      </c>
      <c r="S63" s="3" t="s">
        <v>130</v>
      </c>
      <c r="T63" s="3" t="s">
        <v>128</v>
      </c>
      <c r="U63" s="3" t="s">
        <v>129</v>
      </c>
      <c r="V63" s="3" t="s">
        <v>146</v>
      </c>
      <c r="W63" s="3" t="s">
        <v>312</v>
      </c>
      <c r="X63" s="3" t="s">
        <v>341</v>
      </c>
      <c r="Y63" s="3" t="s">
        <v>341</v>
      </c>
      <c r="Z63" s="3" t="s">
        <v>387</v>
      </c>
      <c r="AA63" s="3" t="s">
        <v>111</v>
      </c>
      <c r="AB63" s="3" t="s">
        <v>92</v>
      </c>
      <c r="AC63" s="3" t="s">
        <v>315</v>
      </c>
      <c r="AD63" s="3" t="s">
        <v>316</v>
      </c>
      <c r="AE63" s="3" t="s">
        <v>387</v>
      </c>
      <c r="AF63" s="3" t="s">
        <v>99</v>
      </c>
      <c r="AG63" s="3" t="s">
        <v>136</v>
      </c>
      <c r="AH63" s="3" t="s">
        <v>137</v>
      </c>
      <c r="AI63" s="3" t="s">
        <v>138</v>
      </c>
      <c r="AJ63" s="3" t="s">
        <v>94</v>
      </c>
    </row>
    <row r="64" spans="1:36" ht="45" customHeight="1" x14ac:dyDescent="0.25">
      <c r="A64" s="3" t="s">
        <v>85</v>
      </c>
      <c r="B64" s="3" t="s">
        <v>118</v>
      </c>
      <c r="C64" s="3" t="s">
        <v>119</v>
      </c>
      <c r="D64" s="3" t="s">
        <v>100</v>
      </c>
      <c r="E64" s="3" t="s">
        <v>304</v>
      </c>
      <c r="F64" s="3" t="s">
        <v>304</v>
      </c>
      <c r="G64" s="3" t="s">
        <v>304</v>
      </c>
      <c r="H64" s="3" t="s">
        <v>305</v>
      </c>
      <c r="I64" s="3" t="s">
        <v>306</v>
      </c>
      <c r="J64" s="3" t="s">
        <v>307</v>
      </c>
      <c r="K64" s="3" t="s">
        <v>308</v>
      </c>
      <c r="L64" s="3" t="s">
        <v>88</v>
      </c>
      <c r="M64" s="3" t="s">
        <v>309</v>
      </c>
      <c r="N64" s="3" t="s">
        <v>89</v>
      </c>
      <c r="O64" s="3" t="s">
        <v>7</v>
      </c>
      <c r="P64" s="3" t="s">
        <v>388</v>
      </c>
      <c r="Q64" s="3" t="s">
        <v>128</v>
      </c>
      <c r="R64" s="3" t="s">
        <v>129</v>
      </c>
      <c r="S64" s="3" t="s">
        <v>130</v>
      </c>
      <c r="T64" s="3" t="s">
        <v>128</v>
      </c>
      <c r="U64" s="3" t="s">
        <v>129</v>
      </c>
      <c r="V64" s="3" t="s">
        <v>146</v>
      </c>
      <c r="W64" s="3" t="s">
        <v>389</v>
      </c>
      <c r="X64" s="3" t="s">
        <v>118</v>
      </c>
      <c r="Y64" s="3" t="s">
        <v>118</v>
      </c>
      <c r="Z64" s="3" t="s">
        <v>390</v>
      </c>
      <c r="AA64" s="3" t="s">
        <v>388</v>
      </c>
      <c r="AB64" s="3" t="s">
        <v>92</v>
      </c>
      <c r="AC64" s="3" t="s">
        <v>391</v>
      </c>
      <c r="AD64" s="3" t="s">
        <v>392</v>
      </c>
      <c r="AE64" s="3" t="s">
        <v>390</v>
      </c>
      <c r="AF64" s="3" t="s">
        <v>99</v>
      </c>
      <c r="AG64" s="3" t="s">
        <v>136</v>
      </c>
      <c r="AH64" s="3" t="s">
        <v>137</v>
      </c>
      <c r="AI64" s="3" t="s">
        <v>138</v>
      </c>
      <c r="AJ64" s="3" t="s">
        <v>94</v>
      </c>
    </row>
    <row r="65" spans="1:36" ht="45" customHeight="1" x14ac:dyDescent="0.25">
      <c r="A65" s="3" t="s">
        <v>85</v>
      </c>
      <c r="B65" s="3" t="s">
        <v>118</v>
      </c>
      <c r="C65" s="3" t="s">
        <v>119</v>
      </c>
      <c r="D65" s="3" t="s">
        <v>100</v>
      </c>
      <c r="E65" s="3" t="s">
        <v>152</v>
      </c>
      <c r="F65" s="3" t="s">
        <v>345</v>
      </c>
      <c r="G65" s="3" t="s">
        <v>345</v>
      </c>
      <c r="H65" s="3" t="s">
        <v>153</v>
      </c>
      <c r="I65" s="3" t="s">
        <v>346</v>
      </c>
      <c r="J65" s="3" t="s">
        <v>347</v>
      </c>
      <c r="K65" s="3" t="s">
        <v>348</v>
      </c>
      <c r="L65" s="3" t="s">
        <v>88</v>
      </c>
      <c r="M65" s="3" t="s">
        <v>366</v>
      </c>
      <c r="N65" s="3" t="s">
        <v>89</v>
      </c>
      <c r="O65" s="3" t="s">
        <v>6</v>
      </c>
      <c r="P65" s="3" t="s">
        <v>101</v>
      </c>
      <c r="Q65" s="3" t="s">
        <v>128</v>
      </c>
      <c r="R65" s="3" t="s">
        <v>129</v>
      </c>
      <c r="S65" s="3" t="s">
        <v>130</v>
      </c>
      <c r="T65" s="3" t="s">
        <v>128</v>
      </c>
      <c r="U65" s="3" t="s">
        <v>201</v>
      </c>
      <c r="V65" s="3" t="s">
        <v>201</v>
      </c>
      <c r="W65" s="3" t="s">
        <v>351</v>
      </c>
      <c r="X65" s="3" t="s">
        <v>367</v>
      </c>
      <c r="Y65" s="3" t="s">
        <v>367</v>
      </c>
      <c r="Z65" s="3" t="s">
        <v>393</v>
      </c>
      <c r="AA65" s="3" t="s">
        <v>101</v>
      </c>
      <c r="AB65" s="3" t="s">
        <v>92</v>
      </c>
      <c r="AC65" s="3" t="s">
        <v>367</v>
      </c>
      <c r="AD65" s="3" t="s">
        <v>369</v>
      </c>
      <c r="AE65" s="3" t="s">
        <v>393</v>
      </c>
      <c r="AF65" s="3" t="s">
        <v>99</v>
      </c>
      <c r="AG65" s="3" t="s">
        <v>136</v>
      </c>
      <c r="AH65" s="3" t="s">
        <v>137</v>
      </c>
      <c r="AI65" s="3" t="s">
        <v>138</v>
      </c>
      <c r="AJ65" s="3" t="s">
        <v>151</v>
      </c>
    </row>
    <row r="66" spans="1:36" ht="45" customHeight="1" x14ac:dyDescent="0.25">
      <c r="A66" s="3" t="s">
        <v>85</v>
      </c>
      <c r="B66" s="3" t="s">
        <v>118</v>
      </c>
      <c r="C66" s="3" t="s">
        <v>119</v>
      </c>
      <c r="D66" s="3" t="s">
        <v>100</v>
      </c>
      <c r="E66" s="3" t="s">
        <v>152</v>
      </c>
      <c r="F66" s="3" t="s">
        <v>345</v>
      </c>
      <c r="G66" s="3" t="s">
        <v>345</v>
      </c>
      <c r="H66" s="3" t="s">
        <v>153</v>
      </c>
      <c r="I66" s="3" t="s">
        <v>346</v>
      </c>
      <c r="J66" s="3" t="s">
        <v>347</v>
      </c>
      <c r="K66" s="3" t="s">
        <v>348</v>
      </c>
      <c r="L66" s="3" t="s">
        <v>88</v>
      </c>
      <c r="M66" s="3" t="s">
        <v>366</v>
      </c>
      <c r="N66" s="3" t="s">
        <v>89</v>
      </c>
      <c r="O66" s="3" t="s">
        <v>6</v>
      </c>
      <c r="P66" s="3" t="s">
        <v>101</v>
      </c>
      <c r="Q66" s="3" t="s">
        <v>128</v>
      </c>
      <c r="R66" s="3" t="s">
        <v>129</v>
      </c>
      <c r="S66" s="3" t="s">
        <v>130</v>
      </c>
      <c r="T66" s="3" t="s">
        <v>128</v>
      </c>
      <c r="U66" s="3" t="s">
        <v>201</v>
      </c>
      <c r="V66" s="3" t="s">
        <v>201</v>
      </c>
      <c r="W66" s="3" t="s">
        <v>351</v>
      </c>
      <c r="X66" s="3" t="s">
        <v>367</v>
      </c>
      <c r="Y66" s="3" t="s">
        <v>367</v>
      </c>
      <c r="Z66" s="3" t="s">
        <v>394</v>
      </c>
      <c r="AA66" s="3" t="s">
        <v>101</v>
      </c>
      <c r="AB66" s="3" t="s">
        <v>92</v>
      </c>
      <c r="AC66" s="3" t="s">
        <v>367</v>
      </c>
      <c r="AD66" s="3" t="s">
        <v>369</v>
      </c>
      <c r="AE66" s="3" t="s">
        <v>394</v>
      </c>
      <c r="AF66" s="3" t="s">
        <v>99</v>
      </c>
      <c r="AG66" s="3" t="s">
        <v>136</v>
      </c>
      <c r="AH66" s="3" t="s">
        <v>137</v>
      </c>
      <c r="AI66" s="3" t="s">
        <v>138</v>
      </c>
      <c r="AJ66" s="3" t="s">
        <v>151</v>
      </c>
    </row>
    <row r="67" spans="1:36" ht="45" customHeight="1" x14ac:dyDescent="0.25">
      <c r="A67" s="3" t="s">
        <v>85</v>
      </c>
      <c r="B67" s="3" t="s">
        <v>118</v>
      </c>
      <c r="C67" s="3" t="s">
        <v>119</v>
      </c>
      <c r="D67" s="3" t="s">
        <v>96</v>
      </c>
      <c r="E67" s="3" t="s">
        <v>152</v>
      </c>
      <c r="F67" s="3" t="s">
        <v>139</v>
      </c>
      <c r="G67" s="3" t="s">
        <v>139</v>
      </c>
      <c r="H67" s="3" t="s">
        <v>395</v>
      </c>
      <c r="I67" s="3" t="s">
        <v>396</v>
      </c>
      <c r="J67" s="3" t="s">
        <v>296</v>
      </c>
      <c r="K67" s="3" t="s">
        <v>397</v>
      </c>
      <c r="L67" s="3" t="s">
        <v>88</v>
      </c>
      <c r="M67" s="3" t="s">
        <v>398</v>
      </c>
      <c r="N67" s="3" t="s">
        <v>89</v>
      </c>
      <c r="O67" s="3" t="s">
        <v>3</v>
      </c>
      <c r="P67" s="3" t="s">
        <v>97</v>
      </c>
      <c r="Q67" s="3" t="s">
        <v>128</v>
      </c>
      <c r="R67" s="3" t="s">
        <v>129</v>
      </c>
      <c r="S67" s="3" t="s">
        <v>130</v>
      </c>
      <c r="T67" s="3" t="s">
        <v>128</v>
      </c>
      <c r="U67" s="3" t="s">
        <v>129</v>
      </c>
      <c r="V67" s="3" t="s">
        <v>146</v>
      </c>
      <c r="W67" s="3" t="s">
        <v>398</v>
      </c>
      <c r="X67" s="3" t="s">
        <v>399</v>
      </c>
      <c r="Y67" s="3" t="s">
        <v>91</v>
      </c>
      <c r="Z67" s="3" t="s">
        <v>400</v>
      </c>
      <c r="AA67" s="3" t="s">
        <v>97</v>
      </c>
      <c r="AB67" s="3" t="s">
        <v>92</v>
      </c>
      <c r="AC67" s="3" t="s">
        <v>401</v>
      </c>
      <c r="AD67" s="3" t="s">
        <v>402</v>
      </c>
      <c r="AE67" s="3" t="s">
        <v>400</v>
      </c>
      <c r="AF67" s="3" t="s">
        <v>99</v>
      </c>
      <c r="AG67" s="3" t="s">
        <v>136</v>
      </c>
      <c r="AH67" s="3" t="s">
        <v>137</v>
      </c>
      <c r="AI67" s="3" t="s">
        <v>138</v>
      </c>
      <c r="AJ67" s="3" t="s">
        <v>151</v>
      </c>
    </row>
    <row r="68" spans="1:36" ht="45" customHeight="1" x14ac:dyDescent="0.25">
      <c r="A68" s="3" t="s">
        <v>85</v>
      </c>
      <c r="B68" s="3" t="s">
        <v>118</v>
      </c>
      <c r="C68" s="3" t="s">
        <v>119</v>
      </c>
      <c r="D68" s="3" t="s">
        <v>100</v>
      </c>
      <c r="E68" s="3" t="s">
        <v>120</v>
      </c>
      <c r="F68" s="3" t="s">
        <v>378</v>
      </c>
      <c r="G68" s="3" t="s">
        <v>378</v>
      </c>
      <c r="H68" s="3" t="s">
        <v>379</v>
      </c>
      <c r="I68" s="3" t="s">
        <v>170</v>
      </c>
      <c r="J68" s="3" t="s">
        <v>155</v>
      </c>
      <c r="K68" s="3" t="s">
        <v>380</v>
      </c>
      <c r="L68" s="3" t="s">
        <v>88</v>
      </c>
      <c r="M68" s="3" t="s">
        <v>381</v>
      </c>
      <c r="N68" s="3" t="s">
        <v>89</v>
      </c>
      <c r="O68" s="3" t="s">
        <v>3</v>
      </c>
      <c r="P68" s="3" t="s">
        <v>101</v>
      </c>
      <c r="Q68" s="3" t="s">
        <v>128</v>
      </c>
      <c r="R68" s="3" t="s">
        <v>129</v>
      </c>
      <c r="S68" s="3" t="s">
        <v>130</v>
      </c>
      <c r="T68" s="3" t="s">
        <v>128</v>
      </c>
      <c r="U68" s="3" t="s">
        <v>201</v>
      </c>
      <c r="V68" s="3" t="s">
        <v>201</v>
      </c>
      <c r="W68" s="3" t="s">
        <v>382</v>
      </c>
      <c r="X68" s="3" t="s">
        <v>383</v>
      </c>
      <c r="Y68" s="3" t="s">
        <v>383</v>
      </c>
      <c r="Z68" s="3" t="s">
        <v>403</v>
      </c>
      <c r="AA68" s="3" t="s">
        <v>101</v>
      </c>
      <c r="AB68" s="3" t="s">
        <v>92</v>
      </c>
      <c r="AC68" s="3" t="s">
        <v>203</v>
      </c>
      <c r="AD68" s="3" t="s">
        <v>385</v>
      </c>
      <c r="AE68" s="3" t="s">
        <v>403</v>
      </c>
      <c r="AF68" s="3" t="s">
        <v>99</v>
      </c>
      <c r="AG68" s="3" t="s">
        <v>136</v>
      </c>
      <c r="AH68" s="3" t="s">
        <v>137</v>
      </c>
      <c r="AI68" s="3" t="s">
        <v>138</v>
      </c>
      <c r="AJ68" s="3" t="s">
        <v>166</v>
      </c>
    </row>
    <row r="69" spans="1:36" ht="45" customHeight="1" x14ac:dyDescent="0.25">
      <c r="A69" s="3" t="s">
        <v>85</v>
      </c>
      <c r="B69" s="3" t="s">
        <v>118</v>
      </c>
      <c r="C69" s="3" t="s">
        <v>119</v>
      </c>
      <c r="D69" s="3" t="s">
        <v>100</v>
      </c>
      <c r="E69" s="3" t="s">
        <v>120</v>
      </c>
      <c r="F69" s="3" t="s">
        <v>378</v>
      </c>
      <c r="G69" s="3" t="s">
        <v>378</v>
      </c>
      <c r="H69" s="3" t="s">
        <v>379</v>
      </c>
      <c r="I69" s="3" t="s">
        <v>170</v>
      </c>
      <c r="J69" s="3" t="s">
        <v>155</v>
      </c>
      <c r="K69" s="3" t="s">
        <v>380</v>
      </c>
      <c r="L69" s="3" t="s">
        <v>88</v>
      </c>
      <c r="M69" s="3" t="s">
        <v>381</v>
      </c>
      <c r="N69" s="3" t="s">
        <v>89</v>
      </c>
      <c r="O69" s="3" t="s">
        <v>3</v>
      </c>
      <c r="P69" s="3" t="s">
        <v>101</v>
      </c>
      <c r="Q69" s="3" t="s">
        <v>128</v>
      </c>
      <c r="R69" s="3" t="s">
        <v>129</v>
      </c>
      <c r="S69" s="3" t="s">
        <v>130</v>
      </c>
      <c r="T69" s="3" t="s">
        <v>128</v>
      </c>
      <c r="U69" s="3" t="s">
        <v>201</v>
      </c>
      <c r="V69" s="3" t="s">
        <v>201</v>
      </c>
      <c r="W69" s="3" t="s">
        <v>382</v>
      </c>
      <c r="X69" s="3" t="s">
        <v>383</v>
      </c>
      <c r="Y69" s="3" t="s">
        <v>383</v>
      </c>
      <c r="Z69" s="3" t="s">
        <v>404</v>
      </c>
      <c r="AA69" s="3" t="s">
        <v>101</v>
      </c>
      <c r="AB69" s="3" t="s">
        <v>92</v>
      </c>
      <c r="AC69" s="3" t="s">
        <v>203</v>
      </c>
      <c r="AD69" s="3" t="s">
        <v>385</v>
      </c>
      <c r="AE69" s="3" t="s">
        <v>404</v>
      </c>
      <c r="AF69" s="3" t="s">
        <v>99</v>
      </c>
      <c r="AG69" s="3" t="s">
        <v>136</v>
      </c>
      <c r="AH69" s="3" t="s">
        <v>137</v>
      </c>
      <c r="AI69" s="3" t="s">
        <v>138</v>
      </c>
      <c r="AJ69" s="3" t="s">
        <v>166</v>
      </c>
    </row>
    <row r="70" spans="1:36" ht="45" customHeight="1" x14ac:dyDescent="0.25">
      <c r="A70" s="3" t="s">
        <v>85</v>
      </c>
      <c r="B70" s="3" t="s">
        <v>118</v>
      </c>
      <c r="C70" s="3" t="s">
        <v>119</v>
      </c>
      <c r="D70" s="3" t="s">
        <v>100</v>
      </c>
      <c r="E70" s="3" t="s">
        <v>304</v>
      </c>
      <c r="F70" s="3" t="s">
        <v>304</v>
      </c>
      <c r="G70" s="3" t="s">
        <v>304</v>
      </c>
      <c r="H70" s="3" t="s">
        <v>305</v>
      </c>
      <c r="I70" s="3" t="s">
        <v>306</v>
      </c>
      <c r="J70" s="3" t="s">
        <v>307</v>
      </c>
      <c r="K70" s="3" t="s">
        <v>308</v>
      </c>
      <c r="L70" s="3" t="s">
        <v>88</v>
      </c>
      <c r="M70" s="3" t="s">
        <v>309</v>
      </c>
      <c r="N70" s="3" t="s">
        <v>89</v>
      </c>
      <c r="O70" s="3" t="s">
        <v>7</v>
      </c>
      <c r="P70" s="3" t="s">
        <v>405</v>
      </c>
      <c r="Q70" s="3" t="s">
        <v>128</v>
      </c>
      <c r="R70" s="3" t="s">
        <v>129</v>
      </c>
      <c r="S70" s="3" t="s">
        <v>130</v>
      </c>
      <c r="T70" s="3" t="s">
        <v>128</v>
      </c>
      <c r="U70" s="3" t="s">
        <v>129</v>
      </c>
      <c r="V70" s="3" t="s">
        <v>146</v>
      </c>
      <c r="W70" s="3" t="s">
        <v>389</v>
      </c>
      <c r="X70" s="3" t="s">
        <v>118</v>
      </c>
      <c r="Y70" s="3" t="s">
        <v>118</v>
      </c>
      <c r="Z70" s="3" t="s">
        <v>406</v>
      </c>
      <c r="AA70" s="3" t="s">
        <v>405</v>
      </c>
      <c r="AB70" s="3" t="s">
        <v>92</v>
      </c>
      <c r="AC70" s="3" t="s">
        <v>391</v>
      </c>
      <c r="AD70" s="3" t="s">
        <v>392</v>
      </c>
      <c r="AE70" s="3" t="s">
        <v>406</v>
      </c>
      <c r="AF70" s="3" t="s">
        <v>99</v>
      </c>
      <c r="AG70" s="3" t="s">
        <v>136</v>
      </c>
      <c r="AH70" s="3" t="s">
        <v>137</v>
      </c>
      <c r="AI70" s="3" t="s">
        <v>138</v>
      </c>
      <c r="AJ70" s="3" t="s">
        <v>94</v>
      </c>
    </row>
    <row r="71" spans="1:36" ht="45" customHeight="1" x14ac:dyDescent="0.25">
      <c r="A71" s="3" t="s">
        <v>85</v>
      </c>
      <c r="B71" s="3" t="s">
        <v>118</v>
      </c>
      <c r="C71" s="3" t="s">
        <v>119</v>
      </c>
      <c r="D71" s="3" t="s">
        <v>100</v>
      </c>
      <c r="E71" s="3" t="s">
        <v>304</v>
      </c>
      <c r="F71" s="3" t="s">
        <v>304</v>
      </c>
      <c r="G71" s="3" t="s">
        <v>304</v>
      </c>
      <c r="H71" s="3" t="s">
        <v>305</v>
      </c>
      <c r="I71" s="3" t="s">
        <v>306</v>
      </c>
      <c r="J71" s="3" t="s">
        <v>307</v>
      </c>
      <c r="K71" s="3" t="s">
        <v>308</v>
      </c>
      <c r="L71" s="3" t="s">
        <v>88</v>
      </c>
      <c r="M71" s="3" t="s">
        <v>309</v>
      </c>
      <c r="N71" s="3" t="s">
        <v>89</v>
      </c>
      <c r="O71" s="3" t="s">
        <v>7</v>
      </c>
      <c r="P71" s="3" t="s">
        <v>407</v>
      </c>
      <c r="Q71" s="3" t="s">
        <v>128</v>
      </c>
      <c r="R71" s="3" t="s">
        <v>129</v>
      </c>
      <c r="S71" s="3" t="s">
        <v>130</v>
      </c>
      <c r="T71" s="3" t="s">
        <v>128</v>
      </c>
      <c r="U71" s="3" t="s">
        <v>129</v>
      </c>
      <c r="V71" s="3" t="s">
        <v>146</v>
      </c>
      <c r="W71" s="3" t="s">
        <v>389</v>
      </c>
      <c r="X71" s="3" t="s">
        <v>118</v>
      </c>
      <c r="Y71" s="3" t="s">
        <v>118</v>
      </c>
      <c r="Z71" s="3" t="s">
        <v>408</v>
      </c>
      <c r="AA71" s="3" t="s">
        <v>407</v>
      </c>
      <c r="AB71" s="3" t="s">
        <v>92</v>
      </c>
      <c r="AC71" s="3" t="s">
        <v>391</v>
      </c>
      <c r="AD71" s="3" t="s">
        <v>392</v>
      </c>
      <c r="AE71" s="3" t="s">
        <v>408</v>
      </c>
      <c r="AF71" s="3" t="s">
        <v>99</v>
      </c>
      <c r="AG71" s="3" t="s">
        <v>136</v>
      </c>
      <c r="AH71" s="3" t="s">
        <v>137</v>
      </c>
      <c r="AI71" s="3" t="s">
        <v>138</v>
      </c>
      <c r="AJ71" s="3" t="s">
        <v>94</v>
      </c>
    </row>
    <row r="72" spans="1:36" ht="45" customHeight="1" x14ac:dyDescent="0.25">
      <c r="A72" s="3" t="s">
        <v>85</v>
      </c>
      <c r="B72" s="3" t="s">
        <v>118</v>
      </c>
      <c r="C72" s="3" t="s">
        <v>119</v>
      </c>
      <c r="D72" s="3" t="s">
        <v>100</v>
      </c>
      <c r="E72" s="3" t="s">
        <v>304</v>
      </c>
      <c r="F72" s="3" t="s">
        <v>304</v>
      </c>
      <c r="G72" s="3" t="s">
        <v>304</v>
      </c>
      <c r="H72" s="3" t="s">
        <v>305</v>
      </c>
      <c r="I72" s="3" t="s">
        <v>306</v>
      </c>
      <c r="J72" s="3" t="s">
        <v>307</v>
      </c>
      <c r="K72" s="3" t="s">
        <v>308</v>
      </c>
      <c r="L72" s="3" t="s">
        <v>88</v>
      </c>
      <c r="M72" s="3" t="s">
        <v>309</v>
      </c>
      <c r="N72" s="3" t="s">
        <v>89</v>
      </c>
      <c r="O72" s="3" t="s">
        <v>6</v>
      </c>
      <c r="P72" s="3" t="s">
        <v>111</v>
      </c>
      <c r="Q72" s="3" t="s">
        <v>128</v>
      </c>
      <c r="R72" s="3" t="s">
        <v>129</v>
      </c>
      <c r="S72" s="3" t="s">
        <v>130</v>
      </c>
      <c r="T72" s="3" t="s">
        <v>128</v>
      </c>
      <c r="U72" s="3" t="s">
        <v>129</v>
      </c>
      <c r="V72" s="3" t="s">
        <v>146</v>
      </c>
      <c r="W72" s="3" t="s">
        <v>409</v>
      </c>
      <c r="X72" s="3" t="s">
        <v>410</v>
      </c>
      <c r="Y72" s="3" t="s">
        <v>410</v>
      </c>
      <c r="Z72" s="3" t="s">
        <v>411</v>
      </c>
      <c r="AA72" s="3" t="s">
        <v>111</v>
      </c>
      <c r="AB72" s="3" t="s">
        <v>92</v>
      </c>
      <c r="AC72" s="3" t="s">
        <v>86</v>
      </c>
      <c r="AD72" s="3" t="s">
        <v>412</v>
      </c>
      <c r="AE72" s="3" t="s">
        <v>411</v>
      </c>
      <c r="AF72" s="3" t="s">
        <v>99</v>
      </c>
      <c r="AG72" s="3" t="s">
        <v>136</v>
      </c>
      <c r="AH72" s="3" t="s">
        <v>137</v>
      </c>
      <c r="AI72" s="3" t="s">
        <v>138</v>
      </c>
      <c r="AJ72" s="3" t="s">
        <v>166</v>
      </c>
    </row>
    <row r="73" spans="1:36" ht="45" customHeight="1" x14ac:dyDescent="0.25">
      <c r="A73" s="3" t="s">
        <v>85</v>
      </c>
      <c r="B73" s="3" t="s">
        <v>118</v>
      </c>
      <c r="C73" s="3" t="s">
        <v>119</v>
      </c>
      <c r="D73" s="3" t="s">
        <v>96</v>
      </c>
      <c r="E73" s="3" t="s">
        <v>152</v>
      </c>
      <c r="F73" s="3" t="s">
        <v>139</v>
      </c>
      <c r="G73" s="3" t="s">
        <v>139</v>
      </c>
      <c r="H73" s="3" t="s">
        <v>395</v>
      </c>
      <c r="I73" s="3" t="s">
        <v>396</v>
      </c>
      <c r="J73" s="3" t="s">
        <v>296</v>
      </c>
      <c r="K73" s="3" t="s">
        <v>397</v>
      </c>
      <c r="L73" s="3" t="s">
        <v>88</v>
      </c>
      <c r="M73" s="3" t="s">
        <v>398</v>
      </c>
      <c r="N73" s="3" t="s">
        <v>89</v>
      </c>
      <c r="O73" s="3" t="s">
        <v>3</v>
      </c>
      <c r="P73" s="3" t="s">
        <v>101</v>
      </c>
      <c r="Q73" s="3" t="s">
        <v>128</v>
      </c>
      <c r="R73" s="3" t="s">
        <v>129</v>
      </c>
      <c r="S73" s="3" t="s">
        <v>130</v>
      </c>
      <c r="T73" s="3" t="s">
        <v>128</v>
      </c>
      <c r="U73" s="3" t="s">
        <v>129</v>
      </c>
      <c r="V73" s="3" t="s">
        <v>146</v>
      </c>
      <c r="W73" s="3" t="s">
        <v>398</v>
      </c>
      <c r="X73" s="3" t="s">
        <v>399</v>
      </c>
      <c r="Y73" s="3" t="s">
        <v>91</v>
      </c>
      <c r="Z73" s="3" t="s">
        <v>413</v>
      </c>
      <c r="AA73" s="3" t="s">
        <v>101</v>
      </c>
      <c r="AB73" s="3" t="s">
        <v>92</v>
      </c>
      <c r="AC73" s="3" t="s">
        <v>401</v>
      </c>
      <c r="AD73" s="3" t="s">
        <v>402</v>
      </c>
      <c r="AE73" s="3" t="s">
        <v>413</v>
      </c>
      <c r="AF73" s="3" t="s">
        <v>99</v>
      </c>
      <c r="AG73" s="3" t="s">
        <v>136</v>
      </c>
      <c r="AH73" s="3" t="s">
        <v>137</v>
      </c>
      <c r="AI73" s="3" t="s">
        <v>138</v>
      </c>
      <c r="AJ73" s="3" t="s">
        <v>151</v>
      </c>
    </row>
    <row r="74" spans="1:36" ht="45" customHeight="1" x14ac:dyDescent="0.25">
      <c r="A74" s="3" t="s">
        <v>85</v>
      </c>
      <c r="B74" s="3" t="s">
        <v>118</v>
      </c>
      <c r="C74" s="3" t="s">
        <v>119</v>
      </c>
      <c r="D74" s="3" t="s">
        <v>96</v>
      </c>
      <c r="E74" s="3" t="s">
        <v>152</v>
      </c>
      <c r="F74" s="3" t="s">
        <v>139</v>
      </c>
      <c r="G74" s="3" t="s">
        <v>139</v>
      </c>
      <c r="H74" s="3" t="s">
        <v>395</v>
      </c>
      <c r="I74" s="3" t="s">
        <v>396</v>
      </c>
      <c r="J74" s="3" t="s">
        <v>296</v>
      </c>
      <c r="K74" s="3" t="s">
        <v>397</v>
      </c>
      <c r="L74" s="3" t="s">
        <v>88</v>
      </c>
      <c r="M74" s="3" t="s">
        <v>398</v>
      </c>
      <c r="N74" s="3" t="s">
        <v>89</v>
      </c>
      <c r="O74" s="3" t="s">
        <v>3</v>
      </c>
      <c r="P74" s="3" t="s">
        <v>101</v>
      </c>
      <c r="Q74" s="3" t="s">
        <v>128</v>
      </c>
      <c r="R74" s="3" t="s">
        <v>129</v>
      </c>
      <c r="S74" s="3" t="s">
        <v>130</v>
      </c>
      <c r="T74" s="3" t="s">
        <v>128</v>
      </c>
      <c r="U74" s="3" t="s">
        <v>129</v>
      </c>
      <c r="V74" s="3" t="s">
        <v>146</v>
      </c>
      <c r="W74" s="3" t="s">
        <v>398</v>
      </c>
      <c r="X74" s="3" t="s">
        <v>399</v>
      </c>
      <c r="Y74" s="3" t="s">
        <v>91</v>
      </c>
      <c r="Z74" s="3" t="s">
        <v>414</v>
      </c>
      <c r="AA74" s="3" t="s">
        <v>101</v>
      </c>
      <c r="AB74" s="3" t="s">
        <v>92</v>
      </c>
      <c r="AC74" s="3" t="s">
        <v>401</v>
      </c>
      <c r="AD74" s="3" t="s">
        <v>402</v>
      </c>
      <c r="AE74" s="3" t="s">
        <v>414</v>
      </c>
      <c r="AF74" s="3" t="s">
        <v>99</v>
      </c>
      <c r="AG74" s="3" t="s">
        <v>136</v>
      </c>
      <c r="AH74" s="3" t="s">
        <v>137</v>
      </c>
      <c r="AI74" s="3" t="s">
        <v>138</v>
      </c>
      <c r="AJ74" s="3" t="s">
        <v>151</v>
      </c>
    </row>
    <row r="75" spans="1:36" ht="45" customHeight="1" x14ac:dyDescent="0.25">
      <c r="A75" s="3" t="s">
        <v>85</v>
      </c>
      <c r="B75" s="3" t="s">
        <v>118</v>
      </c>
      <c r="C75" s="3" t="s">
        <v>119</v>
      </c>
      <c r="D75" s="3" t="s">
        <v>96</v>
      </c>
      <c r="E75" s="3" t="s">
        <v>152</v>
      </c>
      <c r="F75" s="3" t="s">
        <v>139</v>
      </c>
      <c r="G75" s="3" t="s">
        <v>139</v>
      </c>
      <c r="H75" s="3" t="s">
        <v>395</v>
      </c>
      <c r="I75" s="3" t="s">
        <v>396</v>
      </c>
      <c r="J75" s="3" t="s">
        <v>296</v>
      </c>
      <c r="K75" s="3" t="s">
        <v>397</v>
      </c>
      <c r="L75" s="3" t="s">
        <v>88</v>
      </c>
      <c r="M75" s="3" t="s">
        <v>398</v>
      </c>
      <c r="N75" s="3" t="s">
        <v>89</v>
      </c>
      <c r="O75" s="3" t="s">
        <v>3</v>
      </c>
      <c r="P75" s="3" t="s">
        <v>97</v>
      </c>
      <c r="Q75" s="3" t="s">
        <v>128</v>
      </c>
      <c r="R75" s="3" t="s">
        <v>129</v>
      </c>
      <c r="S75" s="3" t="s">
        <v>130</v>
      </c>
      <c r="T75" s="3" t="s">
        <v>128</v>
      </c>
      <c r="U75" s="3" t="s">
        <v>129</v>
      </c>
      <c r="V75" s="3" t="s">
        <v>146</v>
      </c>
      <c r="W75" s="3" t="s">
        <v>398</v>
      </c>
      <c r="X75" s="3" t="s">
        <v>399</v>
      </c>
      <c r="Y75" s="3" t="s">
        <v>91</v>
      </c>
      <c r="Z75" s="3" t="s">
        <v>415</v>
      </c>
      <c r="AA75" s="3" t="s">
        <v>97</v>
      </c>
      <c r="AB75" s="3" t="s">
        <v>92</v>
      </c>
      <c r="AC75" s="3" t="s">
        <v>401</v>
      </c>
      <c r="AD75" s="3" t="s">
        <v>402</v>
      </c>
      <c r="AE75" s="3" t="s">
        <v>415</v>
      </c>
      <c r="AF75" s="3" t="s">
        <v>99</v>
      </c>
      <c r="AG75" s="3" t="s">
        <v>136</v>
      </c>
      <c r="AH75" s="3" t="s">
        <v>137</v>
      </c>
      <c r="AI75" s="3" t="s">
        <v>138</v>
      </c>
      <c r="AJ75" s="3" t="s">
        <v>151</v>
      </c>
    </row>
    <row r="76" spans="1:36" ht="45" customHeight="1" x14ac:dyDescent="0.25">
      <c r="A76" s="3" t="s">
        <v>85</v>
      </c>
      <c r="B76" s="3" t="s">
        <v>118</v>
      </c>
      <c r="C76" s="3" t="s">
        <v>119</v>
      </c>
      <c r="D76" s="3" t="s">
        <v>100</v>
      </c>
      <c r="E76" s="3" t="s">
        <v>120</v>
      </c>
      <c r="F76" s="3" t="s">
        <v>378</v>
      </c>
      <c r="G76" s="3" t="s">
        <v>378</v>
      </c>
      <c r="H76" s="3" t="s">
        <v>379</v>
      </c>
      <c r="I76" s="3" t="s">
        <v>170</v>
      </c>
      <c r="J76" s="3" t="s">
        <v>155</v>
      </c>
      <c r="K76" s="3" t="s">
        <v>380</v>
      </c>
      <c r="L76" s="3" t="s">
        <v>88</v>
      </c>
      <c r="M76" s="3" t="s">
        <v>381</v>
      </c>
      <c r="N76" s="3" t="s">
        <v>89</v>
      </c>
      <c r="O76" s="3" t="s">
        <v>3</v>
      </c>
      <c r="P76" s="3" t="s">
        <v>97</v>
      </c>
      <c r="Q76" s="3" t="s">
        <v>128</v>
      </c>
      <c r="R76" s="3" t="s">
        <v>129</v>
      </c>
      <c r="S76" s="3" t="s">
        <v>130</v>
      </c>
      <c r="T76" s="3" t="s">
        <v>128</v>
      </c>
      <c r="U76" s="3" t="s">
        <v>201</v>
      </c>
      <c r="V76" s="3" t="s">
        <v>201</v>
      </c>
      <c r="W76" s="3" t="s">
        <v>382</v>
      </c>
      <c r="X76" s="3" t="s">
        <v>383</v>
      </c>
      <c r="Y76" s="3" t="s">
        <v>383</v>
      </c>
      <c r="Z76" s="3" t="s">
        <v>416</v>
      </c>
      <c r="AA76" s="3" t="s">
        <v>97</v>
      </c>
      <c r="AB76" s="3" t="s">
        <v>92</v>
      </c>
      <c r="AC76" s="3" t="s">
        <v>203</v>
      </c>
      <c r="AD76" s="3" t="s">
        <v>385</v>
      </c>
      <c r="AE76" s="3" t="s">
        <v>416</v>
      </c>
      <c r="AF76" s="3" t="s">
        <v>99</v>
      </c>
      <c r="AG76" s="3" t="s">
        <v>136</v>
      </c>
      <c r="AH76" s="3" t="s">
        <v>137</v>
      </c>
      <c r="AI76" s="3" t="s">
        <v>138</v>
      </c>
      <c r="AJ76" s="3" t="s">
        <v>166</v>
      </c>
    </row>
    <row r="77" spans="1:36" ht="45" customHeight="1" x14ac:dyDescent="0.25">
      <c r="A77" s="3" t="s">
        <v>85</v>
      </c>
      <c r="B77" s="3" t="s">
        <v>118</v>
      </c>
      <c r="C77" s="3" t="s">
        <v>119</v>
      </c>
      <c r="D77" s="3" t="s">
        <v>100</v>
      </c>
      <c r="E77" s="3" t="s">
        <v>120</v>
      </c>
      <c r="F77" s="3" t="s">
        <v>378</v>
      </c>
      <c r="G77" s="3" t="s">
        <v>378</v>
      </c>
      <c r="H77" s="3" t="s">
        <v>379</v>
      </c>
      <c r="I77" s="3" t="s">
        <v>170</v>
      </c>
      <c r="J77" s="3" t="s">
        <v>155</v>
      </c>
      <c r="K77" s="3" t="s">
        <v>380</v>
      </c>
      <c r="L77" s="3" t="s">
        <v>88</v>
      </c>
      <c r="M77" s="3" t="s">
        <v>381</v>
      </c>
      <c r="N77" s="3" t="s">
        <v>89</v>
      </c>
      <c r="O77" s="3" t="s">
        <v>3</v>
      </c>
      <c r="P77" s="3" t="s">
        <v>110</v>
      </c>
      <c r="Q77" s="3" t="s">
        <v>128</v>
      </c>
      <c r="R77" s="3" t="s">
        <v>129</v>
      </c>
      <c r="S77" s="3" t="s">
        <v>130</v>
      </c>
      <c r="T77" s="3" t="s">
        <v>128</v>
      </c>
      <c r="U77" s="3" t="s">
        <v>201</v>
      </c>
      <c r="V77" s="3" t="s">
        <v>201</v>
      </c>
      <c r="W77" s="3" t="s">
        <v>382</v>
      </c>
      <c r="X77" s="3" t="s">
        <v>383</v>
      </c>
      <c r="Y77" s="3" t="s">
        <v>383</v>
      </c>
      <c r="Z77" s="3" t="s">
        <v>417</v>
      </c>
      <c r="AA77" s="3" t="s">
        <v>110</v>
      </c>
      <c r="AB77" s="3" t="s">
        <v>92</v>
      </c>
      <c r="AC77" s="3" t="s">
        <v>203</v>
      </c>
      <c r="AD77" s="3" t="s">
        <v>385</v>
      </c>
      <c r="AE77" s="3" t="s">
        <v>417</v>
      </c>
      <c r="AF77" s="3" t="s">
        <v>99</v>
      </c>
      <c r="AG77" s="3" t="s">
        <v>136</v>
      </c>
      <c r="AH77" s="3" t="s">
        <v>137</v>
      </c>
      <c r="AI77" s="3" t="s">
        <v>138</v>
      </c>
      <c r="AJ77" s="3" t="s">
        <v>166</v>
      </c>
    </row>
    <row r="78" spans="1:36" ht="45" customHeight="1" x14ac:dyDescent="0.25">
      <c r="A78" s="3" t="s">
        <v>85</v>
      </c>
      <c r="B78" s="3" t="s">
        <v>118</v>
      </c>
      <c r="C78" s="3" t="s">
        <v>119</v>
      </c>
      <c r="D78" s="3" t="s">
        <v>100</v>
      </c>
      <c r="E78" s="3" t="s">
        <v>304</v>
      </c>
      <c r="F78" s="3" t="s">
        <v>304</v>
      </c>
      <c r="G78" s="3" t="s">
        <v>304</v>
      </c>
      <c r="H78" s="3" t="s">
        <v>305</v>
      </c>
      <c r="I78" s="3" t="s">
        <v>306</v>
      </c>
      <c r="J78" s="3" t="s">
        <v>307</v>
      </c>
      <c r="K78" s="3" t="s">
        <v>308</v>
      </c>
      <c r="L78" s="3" t="s">
        <v>88</v>
      </c>
      <c r="M78" s="3" t="s">
        <v>309</v>
      </c>
      <c r="N78" s="3" t="s">
        <v>89</v>
      </c>
      <c r="O78" s="3" t="s">
        <v>6</v>
      </c>
      <c r="P78" s="3" t="s">
        <v>337</v>
      </c>
      <c r="Q78" s="3" t="s">
        <v>128</v>
      </c>
      <c r="R78" s="3" t="s">
        <v>129</v>
      </c>
      <c r="S78" s="3" t="s">
        <v>130</v>
      </c>
      <c r="T78" s="3" t="s">
        <v>128</v>
      </c>
      <c r="U78" s="3" t="s">
        <v>129</v>
      </c>
      <c r="V78" s="3" t="s">
        <v>146</v>
      </c>
      <c r="W78" s="3" t="s">
        <v>409</v>
      </c>
      <c r="X78" s="3" t="s">
        <v>410</v>
      </c>
      <c r="Y78" s="3" t="s">
        <v>410</v>
      </c>
      <c r="Z78" s="3" t="s">
        <v>418</v>
      </c>
      <c r="AA78" s="3" t="s">
        <v>337</v>
      </c>
      <c r="AB78" s="3" t="s">
        <v>92</v>
      </c>
      <c r="AC78" s="3" t="s">
        <v>86</v>
      </c>
      <c r="AD78" s="3" t="s">
        <v>412</v>
      </c>
      <c r="AE78" s="3" t="s">
        <v>418</v>
      </c>
      <c r="AF78" s="3" t="s">
        <v>99</v>
      </c>
      <c r="AG78" s="3" t="s">
        <v>136</v>
      </c>
      <c r="AH78" s="3" t="s">
        <v>137</v>
      </c>
      <c r="AI78" s="3" t="s">
        <v>138</v>
      </c>
      <c r="AJ78" s="3" t="s">
        <v>166</v>
      </c>
    </row>
    <row r="79" spans="1:36" ht="45" customHeight="1" x14ac:dyDescent="0.25">
      <c r="A79" s="3" t="s">
        <v>85</v>
      </c>
      <c r="B79" s="3" t="s">
        <v>118</v>
      </c>
      <c r="C79" s="3" t="s">
        <v>119</v>
      </c>
      <c r="D79" s="3" t="s">
        <v>100</v>
      </c>
      <c r="E79" s="3" t="s">
        <v>304</v>
      </c>
      <c r="F79" s="3" t="s">
        <v>304</v>
      </c>
      <c r="G79" s="3" t="s">
        <v>304</v>
      </c>
      <c r="H79" s="3" t="s">
        <v>305</v>
      </c>
      <c r="I79" s="3" t="s">
        <v>306</v>
      </c>
      <c r="J79" s="3" t="s">
        <v>307</v>
      </c>
      <c r="K79" s="3" t="s">
        <v>308</v>
      </c>
      <c r="L79" s="3" t="s">
        <v>88</v>
      </c>
      <c r="M79" s="3" t="s">
        <v>309</v>
      </c>
      <c r="N79" s="3" t="s">
        <v>89</v>
      </c>
      <c r="O79" s="3" t="s">
        <v>6</v>
      </c>
      <c r="P79" s="3" t="s">
        <v>419</v>
      </c>
      <c r="Q79" s="3" t="s">
        <v>128</v>
      </c>
      <c r="R79" s="3" t="s">
        <v>129</v>
      </c>
      <c r="S79" s="3" t="s">
        <v>130</v>
      </c>
      <c r="T79" s="3" t="s">
        <v>128</v>
      </c>
      <c r="U79" s="3" t="s">
        <v>129</v>
      </c>
      <c r="V79" s="3" t="s">
        <v>146</v>
      </c>
      <c r="W79" s="3" t="s">
        <v>420</v>
      </c>
      <c r="X79" s="3" t="s">
        <v>421</v>
      </c>
      <c r="Y79" s="3" t="s">
        <v>421</v>
      </c>
      <c r="Z79" s="3" t="s">
        <v>422</v>
      </c>
      <c r="AA79" s="3" t="s">
        <v>419</v>
      </c>
      <c r="AB79" s="3" t="s">
        <v>92</v>
      </c>
      <c r="AC79" s="3" t="s">
        <v>423</v>
      </c>
      <c r="AD79" s="3" t="s">
        <v>424</v>
      </c>
      <c r="AE79" s="3" t="s">
        <v>422</v>
      </c>
      <c r="AF79" s="3" t="s">
        <v>99</v>
      </c>
      <c r="AG79" s="3" t="s">
        <v>136</v>
      </c>
      <c r="AH79" s="3" t="s">
        <v>137</v>
      </c>
      <c r="AI79" s="3" t="s">
        <v>138</v>
      </c>
      <c r="AJ79" s="3" t="s">
        <v>94</v>
      </c>
    </row>
    <row r="80" spans="1:36" ht="45" customHeight="1" x14ac:dyDescent="0.25">
      <c r="A80" s="3" t="s">
        <v>85</v>
      </c>
      <c r="B80" s="3" t="s">
        <v>118</v>
      </c>
      <c r="C80" s="3" t="s">
        <v>119</v>
      </c>
      <c r="D80" s="3" t="s">
        <v>100</v>
      </c>
      <c r="E80" s="3" t="s">
        <v>304</v>
      </c>
      <c r="F80" s="3" t="s">
        <v>304</v>
      </c>
      <c r="G80" s="3" t="s">
        <v>304</v>
      </c>
      <c r="H80" s="3" t="s">
        <v>305</v>
      </c>
      <c r="I80" s="3" t="s">
        <v>306</v>
      </c>
      <c r="J80" s="3" t="s">
        <v>307</v>
      </c>
      <c r="K80" s="3" t="s">
        <v>308</v>
      </c>
      <c r="L80" s="3" t="s">
        <v>88</v>
      </c>
      <c r="M80" s="3" t="s">
        <v>309</v>
      </c>
      <c r="N80" s="3" t="s">
        <v>89</v>
      </c>
      <c r="O80" s="3" t="s">
        <v>3</v>
      </c>
      <c r="P80" s="3" t="s">
        <v>90</v>
      </c>
      <c r="Q80" s="3" t="s">
        <v>128</v>
      </c>
      <c r="R80" s="3" t="s">
        <v>129</v>
      </c>
      <c r="S80" s="3" t="s">
        <v>130</v>
      </c>
      <c r="T80" s="3" t="s">
        <v>128</v>
      </c>
      <c r="U80" s="3" t="s">
        <v>201</v>
      </c>
      <c r="V80" s="3" t="s">
        <v>146</v>
      </c>
      <c r="W80" s="3" t="s">
        <v>425</v>
      </c>
      <c r="X80" s="3" t="s">
        <v>426</v>
      </c>
      <c r="Y80" s="3" t="s">
        <v>426</v>
      </c>
      <c r="Z80" s="3" t="s">
        <v>427</v>
      </c>
      <c r="AA80" s="3" t="s">
        <v>90</v>
      </c>
      <c r="AB80" s="3" t="s">
        <v>92</v>
      </c>
      <c r="AC80" s="3" t="s">
        <v>428</v>
      </c>
      <c r="AD80" s="3" t="s">
        <v>429</v>
      </c>
      <c r="AE80" s="3" t="s">
        <v>427</v>
      </c>
      <c r="AF80" s="3" t="s">
        <v>99</v>
      </c>
      <c r="AG80" s="3" t="s">
        <v>136</v>
      </c>
      <c r="AH80" s="3" t="s">
        <v>137</v>
      </c>
      <c r="AI80" s="3" t="s">
        <v>138</v>
      </c>
      <c r="AJ80" s="3" t="s">
        <v>166</v>
      </c>
    </row>
    <row r="81" spans="1:36" ht="45" customHeight="1" x14ac:dyDescent="0.25">
      <c r="A81" s="3" t="s">
        <v>85</v>
      </c>
      <c r="B81" s="3" t="s">
        <v>118</v>
      </c>
      <c r="C81" s="3" t="s">
        <v>119</v>
      </c>
      <c r="D81" s="3" t="s">
        <v>96</v>
      </c>
      <c r="E81" s="3" t="s">
        <v>152</v>
      </c>
      <c r="F81" s="3" t="s">
        <v>139</v>
      </c>
      <c r="G81" s="3" t="s">
        <v>139</v>
      </c>
      <c r="H81" s="3" t="s">
        <v>430</v>
      </c>
      <c r="I81" s="3" t="s">
        <v>431</v>
      </c>
      <c r="J81" s="3" t="s">
        <v>432</v>
      </c>
      <c r="K81" s="3" t="s">
        <v>433</v>
      </c>
      <c r="L81" s="3" t="s">
        <v>88</v>
      </c>
      <c r="M81" s="3" t="s">
        <v>398</v>
      </c>
      <c r="N81" s="3" t="s">
        <v>89</v>
      </c>
      <c r="O81" s="3" t="s">
        <v>3</v>
      </c>
      <c r="P81" s="3" t="s">
        <v>97</v>
      </c>
      <c r="Q81" s="3" t="s">
        <v>128</v>
      </c>
      <c r="R81" s="3" t="s">
        <v>129</v>
      </c>
      <c r="S81" s="3" t="s">
        <v>130</v>
      </c>
      <c r="T81" s="3" t="s">
        <v>128</v>
      </c>
      <c r="U81" s="3" t="s">
        <v>129</v>
      </c>
      <c r="V81" s="3" t="s">
        <v>146</v>
      </c>
      <c r="W81" s="3" t="s">
        <v>434</v>
      </c>
      <c r="X81" s="3" t="s">
        <v>116</v>
      </c>
      <c r="Y81" s="3" t="s">
        <v>116</v>
      </c>
      <c r="Z81" s="3" t="s">
        <v>435</v>
      </c>
      <c r="AA81" s="3" t="s">
        <v>97</v>
      </c>
      <c r="AB81" s="3" t="s">
        <v>92</v>
      </c>
      <c r="AC81" s="3" t="s">
        <v>116</v>
      </c>
      <c r="AD81" s="3" t="s">
        <v>436</v>
      </c>
      <c r="AE81" s="3" t="s">
        <v>435</v>
      </c>
      <c r="AF81" s="3" t="s">
        <v>99</v>
      </c>
      <c r="AG81" s="3" t="s">
        <v>136</v>
      </c>
      <c r="AH81" s="3" t="s">
        <v>137</v>
      </c>
      <c r="AI81" s="3" t="s">
        <v>138</v>
      </c>
      <c r="AJ81" s="3" t="s">
        <v>151</v>
      </c>
    </row>
    <row r="82" spans="1:36" ht="45" customHeight="1" x14ac:dyDescent="0.25">
      <c r="A82" s="3" t="s">
        <v>85</v>
      </c>
      <c r="B82" s="3" t="s">
        <v>118</v>
      </c>
      <c r="C82" s="3" t="s">
        <v>119</v>
      </c>
      <c r="D82" s="3" t="s">
        <v>96</v>
      </c>
      <c r="E82" s="3" t="s">
        <v>152</v>
      </c>
      <c r="F82" s="3" t="s">
        <v>139</v>
      </c>
      <c r="G82" s="3" t="s">
        <v>139</v>
      </c>
      <c r="H82" s="3" t="s">
        <v>430</v>
      </c>
      <c r="I82" s="3" t="s">
        <v>431</v>
      </c>
      <c r="J82" s="3" t="s">
        <v>432</v>
      </c>
      <c r="K82" s="3" t="s">
        <v>433</v>
      </c>
      <c r="L82" s="3" t="s">
        <v>88</v>
      </c>
      <c r="M82" s="3" t="s">
        <v>398</v>
      </c>
      <c r="N82" s="3" t="s">
        <v>89</v>
      </c>
      <c r="O82" s="3" t="s">
        <v>3</v>
      </c>
      <c r="P82" s="3" t="s">
        <v>101</v>
      </c>
      <c r="Q82" s="3" t="s">
        <v>128</v>
      </c>
      <c r="R82" s="3" t="s">
        <v>129</v>
      </c>
      <c r="S82" s="3" t="s">
        <v>130</v>
      </c>
      <c r="T82" s="3" t="s">
        <v>128</v>
      </c>
      <c r="U82" s="3" t="s">
        <v>129</v>
      </c>
      <c r="V82" s="3" t="s">
        <v>146</v>
      </c>
      <c r="W82" s="3" t="s">
        <v>434</v>
      </c>
      <c r="X82" s="3" t="s">
        <v>116</v>
      </c>
      <c r="Y82" s="3" t="s">
        <v>116</v>
      </c>
      <c r="Z82" s="3" t="s">
        <v>437</v>
      </c>
      <c r="AA82" s="3" t="s">
        <v>101</v>
      </c>
      <c r="AB82" s="3" t="s">
        <v>92</v>
      </c>
      <c r="AC82" s="3" t="s">
        <v>116</v>
      </c>
      <c r="AD82" s="3" t="s">
        <v>436</v>
      </c>
      <c r="AE82" s="3" t="s">
        <v>437</v>
      </c>
      <c r="AF82" s="3" t="s">
        <v>99</v>
      </c>
      <c r="AG82" s="3" t="s">
        <v>136</v>
      </c>
      <c r="AH82" s="3" t="s">
        <v>137</v>
      </c>
      <c r="AI82" s="3" t="s">
        <v>138</v>
      </c>
      <c r="AJ82" s="3" t="s">
        <v>151</v>
      </c>
    </row>
    <row r="83" spans="1:36" ht="45" customHeight="1" x14ac:dyDescent="0.25">
      <c r="A83" s="3" t="s">
        <v>85</v>
      </c>
      <c r="B83" s="3" t="s">
        <v>118</v>
      </c>
      <c r="C83" s="3" t="s">
        <v>119</v>
      </c>
      <c r="D83" s="3" t="s">
        <v>96</v>
      </c>
      <c r="E83" s="3" t="s">
        <v>152</v>
      </c>
      <c r="F83" s="3" t="s">
        <v>139</v>
      </c>
      <c r="G83" s="3" t="s">
        <v>139</v>
      </c>
      <c r="H83" s="3" t="s">
        <v>430</v>
      </c>
      <c r="I83" s="3" t="s">
        <v>431</v>
      </c>
      <c r="J83" s="3" t="s">
        <v>432</v>
      </c>
      <c r="K83" s="3" t="s">
        <v>433</v>
      </c>
      <c r="L83" s="3" t="s">
        <v>88</v>
      </c>
      <c r="M83" s="3" t="s">
        <v>438</v>
      </c>
      <c r="N83" s="3" t="s">
        <v>89</v>
      </c>
      <c r="O83" s="3" t="s">
        <v>3</v>
      </c>
      <c r="P83" s="3" t="s">
        <v>439</v>
      </c>
      <c r="Q83" s="3" t="s">
        <v>128</v>
      </c>
      <c r="R83" s="3" t="s">
        <v>129</v>
      </c>
      <c r="S83" s="3" t="s">
        <v>130</v>
      </c>
      <c r="T83" s="3" t="s">
        <v>128</v>
      </c>
      <c r="U83" s="3" t="s">
        <v>201</v>
      </c>
      <c r="V83" s="3" t="s">
        <v>201</v>
      </c>
      <c r="W83" s="3" t="s">
        <v>434</v>
      </c>
      <c r="X83" s="3" t="s">
        <v>440</v>
      </c>
      <c r="Y83" s="3" t="s">
        <v>440</v>
      </c>
      <c r="Z83" s="3" t="s">
        <v>441</v>
      </c>
      <c r="AA83" s="3" t="s">
        <v>439</v>
      </c>
      <c r="AB83" s="3" t="s">
        <v>92</v>
      </c>
      <c r="AC83" s="3" t="s">
        <v>440</v>
      </c>
      <c r="AD83" s="3" t="s">
        <v>442</v>
      </c>
      <c r="AE83" s="3" t="s">
        <v>441</v>
      </c>
      <c r="AF83" s="3" t="s">
        <v>99</v>
      </c>
      <c r="AG83" s="3" t="s">
        <v>136</v>
      </c>
      <c r="AH83" s="3" t="s">
        <v>137</v>
      </c>
      <c r="AI83" s="3" t="s">
        <v>138</v>
      </c>
      <c r="AJ83" s="3" t="s">
        <v>151</v>
      </c>
    </row>
    <row r="84" spans="1:36" ht="45" customHeight="1" x14ac:dyDescent="0.25">
      <c r="A84" s="3" t="s">
        <v>85</v>
      </c>
      <c r="B84" s="3" t="s">
        <v>118</v>
      </c>
      <c r="C84" s="3" t="s">
        <v>119</v>
      </c>
      <c r="D84" s="3" t="s">
        <v>100</v>
      </c>
      <c r="E84" s="3" t="s">
        <v>181</v>
      </c>
      <c r="F84" s="3" t="s">
        <v>443</v>
      </c>
      <c r="G84" s="3" t="s">
        <v>443</v>
      </c>
      <c r="H84" s="3" t="s">
        <v>444</v>
      </c>
      <c r="I84" s="3" t="s">
        <v>445</v>
      </c>
      <c r="J84" s="3" t="s">
        <v>446</v>
      </c>
      <c r="K84" s="3" t="s">
        <v>447</v>
      </c>
      <c r="L84" s="3" t="s">
        <v>88</v>
      </c>
      <c r="M84" s="3" t="s">
        <v>448</v>
      </c>
      <c r="N84" s="3" t="s">
        <v>89</v>
      </c>
      <c r="O84" s="3" t="s">
        <v>3</v>
      </c>
      <c r="P84" s="3" t="s">
        <v>97</v>
      </c>
      <c r="Q84" s="3" t="s">
        <v>128</v>
      </c>
      <c r="R84" s="3" t="s">
        <v>129</v>
      </c>
      <c r="S84" s="3" t="s">
        <v>130</v>
      </c>
      <c r="T84" s="3" t="s">
        <v>128</v>
      </c>
      <c r="U84" s="3" t="s">
        <v>129</v>
      </c>
      <c r="V84" s="3" t="s">
        <v>146</v>
      </c>
      <c r="W84" s="3" t="s">
        <v>449</v>
      </c>
      <c r="X84" s="3" t="s">
        <v>450</v>
      </c>
      <c r="Y84" s="3" t="s">
        <v>451</v>
      </c>
      <c r="Z84" s="3" t="s">
        <v>452</v>
      </c>
      <c r="AA84" s="3" t="s">
        <v>97</v>
      </c>
      <c r="AB84" s="3" t="s">
        <v>92</v>
      </c>
      <c r="AC84" s="3" t="s">
        <v>453</v>
      </c>
      <c r="AD84" s="3" t="s">
        <v>454</v>
      </c>
      <c r="AE84" s="3" t="s">
        <v>452</v>
      </c>
      <c r="AF84" s="3" t="s">
        <v>99</v>
      </c>
      <c r="AG84" s="3" t="s">
        <v>136</v>
      </c>
      <c r="AH84" s="3" t="s">
        <v>137</v>
      </c>
      <c r="AI84" s="3" t="s">
        <v>138</v>
      </c>
      <c r="AJ84" s="3" t="s">
        <v>94</v>
      </c>
    </row>
    <row r="85" spans="1:36" ht="45" customHeight="1" x14ac:dyDescent="0.25">
      <c r="A85" s="3" t="s">
        <v>85</v>
      </c>
      <c r="B85" s="3" t="s">
        <v>118</v>
      </c>
      <c r="C85" s="3" t="s">
        <v>119</v>
      </c>
      <c r="D85" s="3" t="s">
        <v>100</v>
      </c>
      <c r="E85" s="3" t="s">
        <v>181</v>
      </c>
      <c r="F85" s="3" t="s">
        <v>443</v>
      </c>
      <c r="G85" s="3" t="s">
        <v>443</v>
      </c>
      <c r="H85" s="3" t="s">
        <v>444</v>
      </c>
      <c r="I85" s="3" t="s">
        <v>445</v>
      </c>
      <c r="J85" s="3" t="s">
        <v>446</v>
      </c>
      <c r="K85" s="3" t="s">
        <v>447</v>
      </c>
      <c r="L85" s="3" t="s">
        <v>88</v>
      </c>
      <c r="M85" s="3" t="s">
        <v>448</v>
      </c>
      <c r="N85" s="3" t="s">
        <v>89</v>
      </c>
      <c r="O85" s="3" t="s">
        <v>3</v>
      </c>
      <c r="P85" s="3" t="s">
        <v>101</v>
      </c>
      <c r="Q85" s="3" t="s">
        <v>128</v>
      </c>
      <c r="R85" s="3" t="s">
        <v>129</v>
      </c>
      <c r="S85" s="3" t="s">
        <v>130</v>
      </c>
      <c r="T85" s="3" t="s">
        <v>128</v>
      </c>
      <c r="U85" s="3" t="s">
        <v>129</v>
      </c>
      <c r="V85" s="3" t="s">
        <v>146</v>
      </c>
      <c r="W85" s="3" t="s">
        <v>449</v>
      </c>
      <c r="X85" s="3" t="s">
        <v>450</v>
      </c>
      <c r="Y85" s="3" t="s">
        <v>451</v>
      </c>
      <c r="Z85" s="3" t="s">
        <v>455</v>
      </c>
      <c r="AA85" s="3" t="s">
        <v>101</v>
      </c>
      <c r="AB85" s="3" t="s">
        <v>92</v>
      </c>
      <c r="AC85" s="3" t="s">
        <v>453</v>
      </c>
      <c r="AD85" s="3" t="s">
        <v>454</v>
      </c>
      <c r="AE85" s="3" t="s">
        <v>455</v>
      </c>
      <c r="AF85" s="3" t="s">
        <v>99</v>
      </c>
      <c r="AG85" s="3" t="s">
        <v>136</v>
      </c>
      <c r="AH85" s="3" t="s">
        <v>137</v>
      </c>
      <c r="AI85" s="3" t="s">
        <v>138</v>
      </c>
      <c r="AJ85" s="3" t="s">
        <v>94</v>
      </c>
    </row>
    <row r="86" spans="1:36" ht="45" customHeight="1" x14ac:dyDescent="0.25">
      <c r="A86" s="3" t="s">
        <v>85</v>
      </c>
      <c r="B86" s="3" t="s">
        <v>118</v>
      </c>
      <c r="C86" s="3" t="s">
        <v>119</v>
      </c>
      <c r="D86" s="3" t="s">
        <v>96</v>
      </c>
      <c r="E86" s="3" t="s">
        <v>152</v>
      </c>
      <c r="F86" s="3" t="s">
        <v>139</v>
      </c>
      <c r="G86" s="3" t="s">
        <v>139</v>
      </c>
      <c r="H86" s="3" t="s">
        <v>430</v>
      </c>
      <c r="I86" s="3" t="s">
        <v>431</v>
      </c>
      <c r="J86" s="3" t="s">
        <v>432</v>
      </c>
      <c r="K86" s="3" t="s">
        <v>433</v>
      </c>
      <c r="L86" s="3" t="s">
        <v>88</v>
      </c>
      <c r="M86" s="3" t="s">
        <v>434</v>
      </c>
      <c r="N86" s="3" t="s">
        <v>89</v>
      </c>
      <c r="O86" s="3" t="s">
        <v>3</v>
      </c>
      <c r="P86" s="3" t="s">
        <v>456</v>
      </c>
      <c r="Q86" s="3" t="s">
        <v>128</v>
      </c>
      <c r="R86" s="3" t="s">
        <v>129</v>
      </c>
      <c r="S86" s="3" t="s">
        <v>130</v>
      </c>
      <c r="T86" s="3" t="s">
        <v>128</v>
      </c>
      <c r="U86" s="3" t="s">
        <v>129</v>
      </c>
      <c r="V86" s="3" t="s">
        <v>146</v>
      </c>
      <c r="W86" s="3" t="s">
        <v>434</v>
      </c>
      <c r="X86" s="3" t="s">
        <v>457</v>
      </c>
      <c r="Y86" s="3" t="s">
        <v>457</v>
      </c>
      <c r="Z86" s="3" t="s">
        <v>458</v>
      </c>
      <c r="AA86" s="3" t="s">
        <v>456</v>
      </c>
      <c r="AB86" s="3" t="s">
        <v>92</v>
      </c>
      <c r="AC86" s="3" t="s">
        <v>457</v>
      </c>
      <c r="AD86" s="3" t="s">
        <v>459</v>
      </c>
      <c r="AE86" s="3" t="s">
        <v>458</v>
      </c>
      <c r="AF86" s="3" t="s">
        <v>99</v>
      </c>
      <c r="AG86" s="3" t="s">
        <v>136</v>
      </c>
      <c r="AH86" s="3" t="s">
        <v>137</v>
      </c>
      <c r="AI86" s="3" t="s">
        <v>138</v>
      </c>
      <c r="AJ86" s="3" t="s">
        <v>151</v>
      </c>
    </row>
    <row r="87" spans="1:36" ht="45" customHeight="1" x14ac:dyDescent="0.25">
      <c r="A87" s="3" t="s">
        <v>85</v>
      </c>
      <c r="B87" s="3" t="s">
        <v>118</v>
      </c>
      <c r="C87" s="3" t="s">
        <v>119</v>
      </c>
      <c r="D87" s="3" t="s">
        <v>96</v>
      </c>
      <c r="E87" s="3" t="s">
        <v>152</v>
      </c>
      <c r="F87" s="3" t="s">
        <v>139</v>
      </c>
      <c r="G87" s="3" t="s">
        <v>139</v>
      </c>
      <c r="H87" s="3" t="s">
        <v>430</v>
      </c>
      <c r="I87" s="3" t="s">
        <v>431</v>
      </c>
      <c r="J87" s="3" t="s">
        <v>432</v>
      </c>
      <c r="K87" s="3" t="s">
        <v>433</v>
      </c>
      <c r="L87" s="3" t="s">
        <v>88</v>
      </c>
      <c r="M87" s="3" t="s">
        <v>438</v>
      </c>
      <c r="N87" s="3" t="s">
        <v>89</v>
      </c>
      <c r="O87" s="3" t="s">
        <v>3</v>
      </c>
      <c r="P87" s="3" t="s">
        <v>108</v>
      </c>
      <c r="Q87" s="3" t="s">
        <v>128</v>
      </c>
      <c r="R87" s="3" t="s">
        <v>129</v>
      </c>
      <c r="S87" s="3" t="s">
        <v>130</v>
      </c>
      <c r="T87" s="3" t="s">
        <v>128</v>
      </c>
      <c r="U87" s="3" t="s">
        <v>201</v>
      </c>
      <c r="V87" s="3" t="s">
        <v>201</v>
      </c>
      <c r="W87" s="3" t="s">
        <v>438</v>
      </c>
      <c r="X87" s="3" t="s">
        <v>460</v>
      </c>
      <c r="Y87" s="3" t="s">
        <v>460</v>
      </c>
      <c r="Z87" s="3" t="s">
        <v>461</v>
      </c>
      <c r="AA87" s="3" t="s">
        <v>108</v>
      </c>
      <c r="AB87" s="3" t="s">
        <v>92</v>
      </c>
      <c r="AC87" s="3" t="s">
        <v>460</v>
      </c>
      <c r="AD87" s="3" t="s">
        <v>462</v>
      </c>
      <c r="AE87" s="3" t="s">
        <v>461</v>
      </c>
      <c r="AF87" s="3" t="s">
        <v>99</v>
      </c>
      <c r="AG87" s="3" t="s">
        <v>136</v>
      </c>
      <c r="AH87" s="3" t="s">
        <v>137</v>
      </c>
      <c r="AI87" s="3" t="s">
        <v>138</v>
      </c>
      <c r="AJ87" s="3" t="s">
        <v>151</v>
      </c>
    </row>
    <row r="88" spans="1:36" ht="45" customHeight="1" x14ac:dyDescent="0.25">
      <c r="A88" s="3" t="s">
        <v>85</v>
      </c>
      <c r="B88" s="3" t="s">
        <v>118</v>
      </c>
      <c r="C88" s="3" t="s">
        <v>119</v>
      </c>
      <c r="D88" s="3" t="s">
        <v>95</v>
      </c>
      <c r="E88" s="3" t="s">
        <v>152</v>
      </c>
      <c r="F88" s="3" t="s">
        <v>152</v>
      </c>
      <c r="G88" s="3" t="s">
        <v>152</v>
      </c>
      <c r="H88" s="3" t="s">
        <v>153</v>
      </c>
      <c r="I88" s="3" t="s">
        <v>154</v>
      </c>
      <c r="J88" s="3" t="s">
        <v>155</v>
      </c>
      <c r="K88" s="3" t="s">
        <v>156</v>
      </c>
      <c r="L88" s="3" t="s">
        <v>88</v>
      </c>
      <c r="M88" s="3" t="s">
        <v>463</v>
      </c>
      <c r="N88" s="3" t="s">
        <v>89</v>
      </c>
      <c r="O88" s="3" t="s">
        <v>3</v>
      </c>
      <c r="P88" s="3" t="s">
        <v>388</v>
      </c>
      <c r="Q88" s="3" t="s">
        <v>128</v>
      </c>
      <c r="R88" s="3" t="s">
        <v>129</v>
      </c>
      <c r="S88" s="3" t="s">
        <v>130</v>
      </c>
      <c r="T88" s="3" t="s">
        <v>128</v>
      </c>
      <c r="U88" s="3" t="s">
        <v>201</v>
      </c>
      <c r="V88" s="3" t="s">
        <v>201</v>
      </c>
      <c r="W88" s="3" t="s">
        <v>464</v>
      </c>
      <c r="X88" s="3" t="s">
        <v>465</v>
      </c>
      <c r="Y88" s="3" t="s">
        <v>98</v>
      </c>
      <c r="Z88" s="3" t="s">
        <v>466</v>
      </c>
      <c r="AA88" s="3" t="s">
        <v>388</v>
      </c>
      <c r="AB88" s="3" t="s">
        <v>92</v>
      </c>
      <c r="AC88" s="3" t="s">
        <v>98</v>
      </c>
      <c r="AD88" s="3" t="s">
        <v>467</v>
      </c>
      <c r="AE88" s="3" t="s">
        <v>466</v>
      </c>
      <c r="AF88" s="3" t="s">
        <v>99</v>
      </c>
      <c r="AG88" s="3" t="s">
        <v>136</v>
      </c>
      <c r="AH88" s="3" t="s">
        <v>137</v>
      </c>
      <c r="AI88" s="3" t="s">
        <v>138</v>
      </c>
      <c r="AJ88" s="3" t="s">
        <v>166</v>
      </c>
    </row>
    <row r="89" spans="1:36" ht="45" customHeight="1" x14ac:dyDescent="0.25">
      <c r="A89" s="3" t="s">
        <v>85</v>
      </c>
      <c r="B89" s="3" t="s">
        <v>118</v>
      </c>
      <c r="C89" s="3" t="s">
        <v>119</v>
      </c>
      <c r="D89" s="3" t="s">
        <v>100</v>
      </c>
      <c r="E89" s="3" t="s">
        <v>120</v>
      </c>
      <c r="F89" s="3" t="s">
        <v>121</v>
      </c>
      <c r="G89" s="3" t="s">
        <v>121</v>
      </c>
      <c r="H89" s="3" t="s">
        <v>122</v>
      </c>
      <c r="I89" s="3" t="s">
        <v>123</v>
      </c>
      <c r="J89" s="3" t="s">
        <v>124</v>
      </c>
      <c r="K89" s="3" t="s">
        <v>125</v>
      </c>
      <c r="L89" s="3" t="s">
        <v>88</v>
      </c>
      <c r="M89" s="3" t="s">
        <v>126</v>
      </c>
      <c r="N89" s="3" t="s">
        <v>89</v>
      </c>
      <c r="O89" s="3" t="s">
        <v>7</v>
      </c>
      <c r="P89" s="3" t="s">
        <v>468</v>
      </c>
      <c r="Q89" s="3" t="s">
        <v>128</v>
      </c>
      <c r="R89" s="3" t="s">
        <v>129</v>
      </c>
      <c r="S89" s="3" t="s">
        <v>130</v>
      </c>
      <c r="T89" s="3" t="s">
        <v>128</v>
      </c>
      <c r="U89" s="3" t="s">
        <v>129</v>
      </c>
      <c r="V89" s="3" t="s">
        <v>469</v>
      </c>
      <c r="W89" s="3" t="s">
        <v>132</v>
      </c>
      <c r="X89" s="3" t="s">
        <v>290</v>
      </c>
      <c r="Y89" s="3" t="s">
        <v>290</v>
      </c>
      <c r="Z89" s="3" t="s">
        <v>470</v>
      </c>
      <c r="AA89" s="3" t="s">
        <v>468</v>
      </c>
      <c r="AB89" s="3" t="s">
        <v>92</v>
      </c>
      <c r="AC89" s="3" t="s">
        <v>290</v>
      </c>
      <c r="AD89" s="3" t="s">
        <v>471</v>
      </c>
      <c r="AE89" s="3" t="s">
        <v>470</v>
      </c>
      <c r="AF89" s="3" t="s">
        <v>99</v>
      </c>
      <c r="AG89" s="3" t="s">
        <v>136</v>
      </c>
      <c r="AH89" s="3" t="s">
        <v>137</v>
      </c>
      <c r="AI89" s="3" t="s">
        <v>138</v>
      </c>
      <c r="AJ89" s="3" t="s">
        <v>94</v>
      </c>
    </row>
    <row r="90" spans="1:36" ht="45" customHeight="1" x14ac:dyDescent="0.25">
      <c r="A90" s="3" t="s">
        <v>85</v>
      </c>
      <c r="B90" s="3" t="s">
        <v>118</v>
      </c>
      <c r="C90" s="3" t="s">
        <v>119</v>
      </c>
      <c r="D90" s="3" t="s">
        <v>100</v>
      </c>
      <c r="E90" s="3" t="s">
        <v>120</v>
      </c>
      <c r="F90" s="3" t="s">
        <v>121</v>
      </c>
      <c r="G90" s="3" t="s">
        <v>121</v>
      </c>
      <c r="H90" s="3" t="s">
        <v>122</v>
      </c>
      <c r="I90" s="3" t="s">
        <v>123</v>
      </c>
      <c r="J90" s="3" t="s">
        <v>124</v>
      </c>
      <c r="K90" s="3" t="s">
        <v>125</v>
      </c>
      <c r="L90" s="3" t="s">
        <v>88</v>
      </c>
      <c r="M90" s="3" t="s">
        <v>126</v>
      </c>
      <c r="N90" s="3" t="s">
        <v>89</v>
      </c>
      <c r="O90" s="3" t="s">
        <v>7</v>
      </c>
      <c r="P90" s="3" t="s">
        <v>472</v>
      </c>
      <c r="Q90" s="3" t="s">
        <v>128</v>
      </c>
      <c r="R90" s="3" t="s">
        <v>129</v>
      </c>
      <c r="S90" s="3" t="s">
        <v>130</v>
      </c>
      <c r="T90" s="3" t="s">
        <v>128</v>
      </c>
      <c r="U90" s="3" t="s">
        <v>129</v>
      </c>
      <c r="V90" s="3" t="s">
        <v>473</v>
      </c>
      <c r="W90" s="3" t="s">
        <v>132</v>
      </c>
      <c r="X90" s="3" t="s">
        <v>474</v>
      </c>
      <c r="Y90" s="3" t="s">
        <v>474</v>
      </c>
      <c r="Z90" s="3" t="s">
        <v>475</v>
      </c>
      <c r="AA90" s="3" t="s">
        <v>472</v>
      </c>
      <c r="AB90" s="3" t="s">
        <v>92</v>
      </c>
      <c r="AC90" s="3" t="s">
        <v>474</v>
      </c>
      <c r="AD90" s="3" t="s">
        <v>471</v>
      </c>
      <c r="AE90" s="3" t="s">
        <v>475</v>
      </c>
      <c r="AF90" s="3" t="s">
        <v>99</v>
      </c>
      <c r="AG90" s="3" t="s">
        <v>136</v>
      </c>
      <c r="AH90" s="3" t="s">
        <v>137</v>
      </c>
      <c r="AI90" s="3" t="s">
        <v>138</v>
      </c>
      <c r="AJ90" s="3" t="s">
        <v>94</v>
      </c>
    </row>
    <row r="91" spans="1:36" ht="45" customHeight="1" x14ac:dyDescent="0.25">
      <c r="A91" s="3" t="s">
        <v>85</v>
      </c>
      <c r="B91" s="3" t="s">
        <v>118</v>
      </c>
      <c r="C91" s="3" t="s">
        <v>119</v>
      </c>
      <c r="D91" s="3" t="s">
        <v>100</v>
      </c>
      <c r="E91" s="3" t="s">
        <v>120</v>
      </c>
      <c r="F91" s="3" t="s">
        <v>121</v>
      </c>
      <c r="G91" s="3" t="s">
        <v>121</v>
      </c>
      <c r="H91" s="3" t="s">
        <v>122</v>
      </c>
      <c r="I91" s="3" t="s">
        <v>123</v>
      </c>
      <c r="J91" s="3" t="s">
        <v>124</v>
      </c>
      <c r="K91" s="3" t="s">
        <v>125</v>
      </c>
      <c r="L91" s="3" t="s">
        <v>88</v>
      </c>
      <c r="M91" s="3" t="s">
        <v>126</v>
      </c>
      <c r="N91" s="3" t="s">
        <v>89</v>
      </c>
      <c r="O91" s="3" t="s">
        <v>7</v>
      </c>
      <c r="P91" s="3" t="s">
        <v>476</v>
      </c>
      <c r="Q91" s="3" t="s">
        <v>128</v>
      </c>
      <c r="R91" s="3" t="s">
        <v>129</v>
      </c>
      <c r="S91" s="3" t="s">
        <v>130</v>
      </c>
      <c r="T91" s="3" t="s">
        <v>128</v>
      </c>
      <c r="U91" s="3" t="s">
        <v>129</v>
      </c>
      <c r="V91" s="3" t="s">
        <v>131</v>
      </c>
      <c r="W91" s="3" t="s">
        <v>132</v>
      </c>
      <c r="X91" s="3" t="s">
        <v>474</v>
      </c>
      <c r="Y91" s="3" t="s">
        <v>474</v>
      </c>
      <c r="Z91" s="3" t="s">
        <v>477</v>
      </c>
      <c r="AA91" s="3" t="s">
        <v>476</v>
      </c>
      <c r="AB91" s="3" t="s">
        <v>92</v>
      </c>
      <c r="AC91" s="3" t="s">
        <v>474</v>
      </c>
      <c r="AD91" s="3" t="s">
        <v>478</v>
      </c>
      <c r="AE91" s="3" t="s">
        <v>477</v>
      </c>
      <c r="AF91" s="3" t="s">
        <v>99</v>
      </c>
      <c r="AG91" s="3" t="s">
        <v>136</v>
      </c>
      <c r="AH91" s="3" t="s">
        <v>137</v>
      </c>
      <c r="AI91" s="3" t="s">
        <v>138</v>
      </c>
      <c r="AJ91" s="3" t="s">
        <v>94</v>
      </c>
    </row>
    <row r="92" spans="1:36" ht="45" customHeight="1" x14ac:dyDescent="0.25">
      <c r="A92" s="3" t="s">
        <v>85</v>
      </c>
      <c r="B92" s="3" t="s">
        <v>118</v>
      </c>
      <c r="C92" s="3" t="s">
        <v>119</v>
      </c>
      <c r="D92" s="3" t="s">
        <v>100</v>
      </c>
      <c r="E92" s="3" t="s">
        <v>181</v>
      </c>
      <c r="F92" s="3" t="s">
        <v>443</v>
      </c>
      <c r="G92" s="3" t="s">
        <v>443</v>
      </c>
      <c r="H92" s="3" t="s">
        <v>444</v>
      </c>
      <c r="I92" s="3" t="s">
        <v>445</v>
      </c>
      <c r="J92" s="3" t="s">
        <v>446</v>
      </c>
      <c r="K92" s="3" t="s">
        <v>447</v>
      </c>
      <c r="L92" s="3" t="s">
        <v>88</v>
      </c>
      <c r="M92" s="3" t="s">
        <v>448</v>
      </c>
      <c r="N92" s="3" t="s">
        <v>89</v>
      </c>
      <c r="O92" s="3" t="s">
        <v>3</v>
      </c>
      <c r="P92" s="3" t="s">
        <v>101</v>
      </c>
      <c r="Q92" s="3" t="s">
        <v>128</v>
      </c>
      <c r="R92" s="3" t="s">
        <v>129</v>
      </c>
      <c r="S92" s="3" t="s">
        <v>130</v>
      </c>
      <c r="T92" s="3" t="s">
        <v>128</v>
      </c>
      <c r="U92" s="3" t="s">
        <v>129</v>
      </c>
      <c r="V92" s="3" t="s">
        <v>146</v>
      </c>
      <c r="W92" s="3" t="s">
        <v>449</v>
      </c>
      <c r="X92" s="3" t="s">
        <v>450</v>
      </c>
      <c r="Y92" s="3" t="s">
        <v>451</v>
      </c>
      <c r="Z92" s="3" t="s">
        <v>479</v>
      </c>
      <c r="AA92" s="3" t="s">
        <v>101</v>
      </c>
      <c r="AB92" s="3" t="s">
        <v>92</v>
      </c>
      <c r="AC92" s="3" t="s">
        <v>453</v>
      </c>
      <c r="AD92" s="3" t="s">
        <v>454</v>
      </c>
      <c r="AE92" s="3" t="s">
        <v>479</v>
      </c>
      <c r="AF92" s="3" t="s">
        <v>99</v>
      </c>
      <c r="AG92" s="3" t="s">
        <v>136</v>
      </c>
      <c r="AH92" s="3" t="s">
        <v>137</v>
      </c>
      <c r="AI92" s="3" t="s">
        <v>138</v>
      </c>
      <c r="AJ92" s="3" t="s">
        <v>94</v>
      </c>
    </row>
    <row r="93" spans="1:36" ht="45" customHeight="1" x14ac:dyDescent="0.25">
      <c r="A93" s="3" t="s">
        <v>85</v>
      </c>
      <c r="B93" s="3" t="s">
        <v>118</v>
      </c>
      <c r="C93" s="3" t="s">
        <v>119</v>
      </c>
      <c r="D93" s="3" t="s">
        <v>100</v>
      </c>
      <c r="E93" s="3" t="s">
        <v>181</v>
      </c>
      <c r="F93" s="3" t="s">
        <v>443</v>
      </c>
      <c r="G93" s="3" t="s">
        <v>443</v>
      </c>
      <c r="H93" s="3" t="s">
        <v>444</v>
      </c>
      <c r="I93" s="3" t="s">
        <v>445</v>
      </c>
      <c r="J93" s="3" t="s">
        <v>446</v>
      </c>
      <c r="K93" s="3" t="s">
        <v>447</v>
      </c>
      <c r="L93" s="3" t="s">
        <v>88</v>
      </c>
      <c r="M93" s="3" t="s">
        <v>448</v>
      </c>
      <c r="N93" s="3" t="s">
        <v>89</v>
      </c>
      <c r="O93" s="3" t="s">
        <v>3</v>
      </c>
      <c r="P93" s="3" t="s">
        <v>97</v>
      </c>
      <c r="Q93" s="3" t="s">
        <v>128</v>
      </c>
      <c r="R93" s="3" t="s">
        <v>129</v>
      </c>
      <c r="S93" s="3" t="s">
        <v>130</v>
      </c>
      <c r="T93" s="3" t="s">
        <v>128</v>
      </c>
      <c r="U93" s="3" t="s">
        <v>129</v>
      </c>
      <c r="V93" s="3" t="s">
        <v>146</v>
      </c>
      <c r="W93" s="3" t="s">
        <v>449</v>
      </c>
      <c r="X93" s="3" t="s">
        <v>450</v>
      </c>
      <c r="Y93" s="3" t="s">
        <v>451</v>
      </c>
      <c r="Z93" s="3" t="s">
        <v>480</v>
      </c>
      <c r="AA93" s="3" t="s">
        <v>97</v>
      </c>
      <c r="AB93" s="3" t="s">
        <v>92</v>
      </c>
      <c r="AC93" s="3" t="s">
        <v>453</v>
      </c>
      <c r="AD93" s="3" t="s">
        <v>454</v>
      </c>
      <c r="AE93" s="3" t="s">
        <v>480</v>
      </c>
      <c r="AF93" s="3" t="s">
        <v>99</v>
      </c>
      <c r="AG93" s="3" t="s">
        <v>136</v>
      </c>
      <c r="AH93" s="3" t="s">
        <v>137</v>
      </c>
      <c r="AI93" s="3" t="s">
        <v>138</v>
      </c>
      <c r="AJ93" s="3" t="s">
        <v>94</v>
      </c>
    </row>
    <row r="94" spans="1:36" ht="45" customHeight="1" x14ac:dyDescent="0.25">
      <c r="A94" s="3" t="s">
        <v>85</v>
      </c>
      <c r="B94" s="3" t="s">
        <v>118</v>
      </c>
      <c r="C94" s="3" t="s">
        <v>119</v>
      </c>
      <c r="D94" s="3" t="s">
        <v>100</v>
      </c>
      <c r="E94" s="3" t="s">
        <v>181</v>
      </c>
      <c r="F94" s="3" t="s">
        <v>443</v>
      </c>
      <c r="G94" s="3" t="s">
        <v>443</v>
      </c>
      <c r="H94" s="3" t="s">
        <v>444</v>
      </c>
      <c r="I94" s="3" t="s">
        <v>445</v>
      </c>
      <c r="J94" s="3" t="s">
        <v>446</v>
      </c>
      <c r="K94" s="3" t="s">
        <v>447</v>
      </c>
      <c r="L94" s="3" t="s">
        <v>88</v>
      </c>
      <c r="M94" s="3" t="s">
        <v>448</v>
      </c>
      <c r="N94" s="3" t="s">
        <v>89</v>
      </c>
      <c r="O94" s="3" t="s">
        <v>3</v>
      </c>
      <c r="P94" s="3" t="s">
        <v>481</v>
      </c>
      <c r="Q94" s="3" t="s">
        <v>128</v>
      </c>
      <c r="R94" s="3" t="s">
        <v>129</v>
      </c>
      <c r="S94" s="3" t="s">
        <v>130</v>
      </c>
      <c r="T94" s="3" t="s">
        <v>128</v>
      </c>
      <c r="U94" s="3" t="s">
        <v>129</v>
      </c>
      <c r="V94" s="3" t="s">
        <v>146</v>
      </c>
      <c r="W94" s="3" t="s">
        <v>449</v>
      </c>
      <c r="X94" s="3" t="s">
        <v>450</v>
      </c>
      <c r="Y94" s="3" t="s">
        <v>451</v>
      </c>
      <c r="Z94" s="3" t="s">
        <v>482</v>
      </c>
      <c r="AA94" s="3" t="s">
        <v>481</v>
      </c>
      <c r="AB94" s="3" t="s">
        <v>92</v>
      </c>
      <c r="AC94" s="3" t="s">
        <v>453</v>
      </c>
      <c r="AD94" s="3" t="s">
        <v>454</v>
      </c>
      <c r="AE94" s="3" t="s">
        <v>482</v>
      </c>
      <c r="AF94" s="3" t="s">
        <v>99</v>
      </c>
      <c r="AG94" s="3" t="s">
        <v>136</v>
      </c>
      <c r="AH94" s="3" t="s">
        <v>137</v>
      </c>
      <c r="AI94" s="3" t="s">
        <v>138</v>
      </c>
      <c r="AJ94" s="3" t="s">
        <v>94</v>
      </c>
    </row>
    <row r="95" spans="1:36" ht="45" customHeight="1" x14ac:dyDescent="0.25">
      <c r="A95" s="3" t="s">
        <v>85</v>
      </c>
      <c r="B95" s="3" t="s">
        <v>118</v>
      </c>
      <c r="C95" s="3" t="s">
        <v>119</v>
      </c>
      <c r="D95" s="3" t="s">
        <v>95</v>
      </c>
      <c r="E95" s="3" t="s">
        <v>152</v>
      </c>
      <c r="F95" s="3" t="s">
        <v>152</v>
      </c>
      <c r="G95" s="3" t="s">
        <v>152</v>
      </c>
      <c r="H95" s="3" t="s">
        <v>153</v>
      </c>
      <c r="I95" s="3" t="s">
        <v>154</v>
      </c>
      <c r="J95" s="3" t="s">
        <v>155</v>
      </c>
      <c r="K95" s="3" t="s">
        <v>156</v>
      </c>
      <c r="L95" s="3" t="s">
        <v>88</v>
      </c>
      <c r="M95" s="3" t="s">
        <v>463</v>
      </c>
      <c r="N95" s="3" t="s">
        <v>89</v>
      </c>
      <c r="O95" s="3" t="s">
        <v>3</v>
      </c>
      <c r="P95" s="3" t="s">
        <v>483</v>
      </c>
      <c r="Q95" s="3" t="s">
        <v>128</v>
      </c>
      <c r="R95" s="3" t="s">
        <v>129</v>
      </c>
      <c r="S95" s="3" t="s">
        <v>130</v>
      </c>
      <c r="T95" s="3" t="s">
        <v>128</v>
      </c>
      <c r="U95" s="3" t="s">
        <v>201</v>
      </c>
      <c r="V95" s="3" t="s">
        <v>201</v>
      </c>
      <c r="W95" s="3" t="s">
        <v>464</v>
      </c>
      <c r="X95" s="3" t="s">
        <v>465</v>
      </c>
      <c r="Y95" s="3" t="s">
        <v>98</v>
      </c>
      <c r="Z95" s="3" t="s">
        <v>484</v>
      </c>
      <c r="AA95" s="3" t="s">
        <v>483</v>
      </c>
      <c r="AB95" s="3" t="s">
        <v>92</v>
      </c>
      <c r="AC95" s="3" t="s">
        <v>98</v>
      </c>
      <c r="AD95" s="3" t="s">
        <v>467</v>
      </c>
      <c r="AE95" s="3" t="s">
        <v>484</v>
      </c>
      <c r="AF95" s="3" t="s">
        <v>99</v>
      </c>
      <c r="AG95" s="3" t="s">
        <v>136</v>
      </c>
      <c r="AH95" s="3" t="s">
        <v>137</v>
      </c>
      <c r="AI95" s="3" t="s">
        <v>138</v>
      </c>
      <c r="AJ95" s="3" t="s">
        <v>166</v>
      </c>
    </row>
    <row r="96" spans="1:36" ht="45" customHeight="1" x14ac:dyDescent="0.25">
      <c r="A96" s="3" t="s">
        <v>85</v>
      </c>
      <c r="B96" s="3" t="s">
        <v>118</v>
      </c>
      <c r="C96" s="3" t="s">
        <v>119</v>
      </c>
      <c r="D96" s="3" t="s">
        <v>95</v>
      </c>
      <c r="E96" s="3" t="s">
        <v>152</v>
      </c>
      <c r="F96" s="3" t="s">
        <v>152</v>
      </c>
      <c r="G96" s="3" t="s">
        <v>152</v>
      </c>
      <c r="H96" s="3" t="s">
        <v>153</v>
      </c>
      <c r="I96" s="3" t="s">
        <v>154</v>
      </c>
      <c r="J96" s="3" t="s">
        <v>155</v>
      </c>
      <c r="K96" s="3" t="s">
        <v>156</v>
      </c>
      <c r="L96" s="3" t="s">
        <v>88</v>
      </c>
      <c r="M96" s="3" t="s">
        <v>157</v>
      </c>
      <c r="N96" s="3" t="s">
        <v>89</v>
      </c>
      <c r="O96" s="3" t="s">
        <v>7</v>
      </c>
      <c r="P96" s="3" t="s">
        <v>485</v>
      </c>
      <c r="Q96" s="3" t="s">
        <v>128</v>
      </c>
      <c r="R96" s="3" t="s">
        <v>129</v>
      </c>
      <c r="S96" s="3" t="s">
        <v>130</v>
      </c>
      <c r="T96" s="3" t="s">
        <v>128</v>
      </c>
      <c r="U96" s="3" t="s">
        <v>159</v>
      </c>
      <c r="V96" s="3" t="s">
        <v>160</v>
      </c>
      <c r="W96" s="3" t="s">
        <v>161</v>
      </c>
      <c r="X96" s="3" t="s">
        <v>162</v>
      </c>
      <c r="Y96" s="3" t="s">
        <v>163</v>
      </c>
      <c r="Z96" s="3" t="s">
        <v>486</v>
      </c>
      <c r="AA96" s="3" t="s">
        <v>485</v>
      </c>
      <c r="AB96" s="3" t="s">
        <v>92</v>
      </c>
      <c r="AC96" s="3" t="s">
        <v>163</v>
      </c>
      <c r="AD96" s="3" t="s">
        <v>165</v>
      </c>
      <c r="AE96" s="3" t="s">
        <v>486</v>
      </c>
      <c r="AF96" s="3" t="s">
        <v>99</v>
      </c>
      <c r="AG96" s="3" t="s">
        <v>136</v>
      </c>
      <c r="AH96" s="3" t="s">
        <v>137</v>
      </c>
      <c r="AI96" s="3" t="s">
        <v>138</v>
      </c>
      <c r="AJ96" s="3" t="s">
        <v>166</v>
      </c>
    </row>
    <row r="97" spans="1:36" ht="45" customHeight="1" x14ac:dyDescent="0.25">
      <c r="A97" s="3" t="s">
        <v>85</v>
      </c>
      <c r="B97" s="3" t="s">
        <v>118</v>
      </c>
      <c r="C97" s="3" t="s">
        <v>119</v>
      </c>
      <c r="D97" s="3" t="s">
        <v>95</v>
      </c>
      <c r="E97" s="3" t="s">
        <v>152</v>
      </c>
      <c r="F97" s="3" t="s">
        <v>152</v>
      </c>
      <c r="G97" s="3" t="s">
        <v>152</v>
      </c>
      <c r="H97" s="3" t="s">
        <v>153</v>
      </c>
      <c r="I97" s="3" t="s">
        <v>154</v>
      </c>
      <c r="J97" s="3" t="s">
        <v>155</v>
      </c>
      <c r="K97" s="3" t="s">
        <v>156</v>
      </c>
      <c r="L97" s="3" t="s">
        <v>88</v>
      </c>
      <c r="M97" s="3" t="s">
        <v>157</v>
      </c>
      <c r="N97" s="3" t="s">
        <v>89</v>
      </c>
      <c r="O97" s="3" t="s">
        <v>7</v>
      </c>
      <c r="P97" s="3" t="s">
        <v>487</v>
      </c>
      <c r="Q97" s="3" t="s">
        <v>128</v>
      </c>
      <c r="R97" s="3" t="s">
        <v>129</v>
      </c>
      <c r="S97" s="3" t="s">
        <v>130</v>
      </c>
      <c r="T97" s="3" t="s">
        <v>128</v>
      </c>
      <c r="U97" s="3" t="s">
        <v>159</v>
      </c>
      <c r="V97" s="3" t="s">
        <v>160</v>
      </c>
      <c r="W97" s="3" t="s">
        <v>161</v>
      </c>
      <c r="X97" s="3" t="s">
        <v>162</v>
      </c>
      <c r="Y97" s="3" t="s">
        <v>163</v>
      </c>
      <c r="Z97" s="3" t="s">
        <v>488</v>
      </c>
      <c r="AA97" s="3" t="s">
        <v>487</v>
      </c>
      <c r="AB97" s="3" t="s">
        <v>92</v>
      </c>
      <c r="AC97" s="3" t="s">
        <v>163</v>
      </c>
      <c r="AD97" s="3" t="s">
        <v>165</v>
      </c>
      <c r="AE97" s="3" t="s">
        <v>488</v>
      </c>
      <c r="AF97" s="3" t="s">
        <v>99</v>
      </c>
      <c r="AG97" s="3" t="s">
        <v>136</v>
      </c>
      <c r="AH97" s="3" t="s">
        <v>137</v>
      </c>
      <c r="AI97" s="3" t="s">
        <v>138</v>
      </c>
      <c r="AJ97" s="3" t="s">
        <v>166</v>
      </c>
    </row>
    <row r="98" spans="1:36" ht="45" customHeight="1" x14ac:dyDescent="0.25">
      <c r="A98" s="3" t="s">
        <v>85</v>
      </c>
      <c r="B98" s="3" t="s">
        <v>118</v>
      </c>
      <c r="C98" s="3" t="s">
        <v>119</v>
      </c>
      <c r="D98" s="3" t="s">
        <v>100</v>
      </c>
      <c r="E98" s="3" t="s">
        <v>120</v>
      </c>
      <c r="F98" s="3" t="s">
        <v>121</v>
      </c>
      <c r="G98" s="3" t="s">
        <v>121</v>
      </c>
      <c r="H98" s="3" t="s">
        <v>122</v>
      </c>
      <c r="I98" s="3" t="s">
        <v>123</v>
      </c>
      <c r="J98" s="3" t="s">
        <v>124</v>
      </c>
      <c r="K98" s="3" t="s">
        <v>125</v>
      </c>
      <c r="L98" s="3" t="s">
        <v>88</v>
      </c>
      <c r="M98" s="3" t="s">
        <v>126</v>
      </c>
      <c r="N98" s="3" t="s">
        <v>89</v>
      </c>
      <c r="O98" s="3" t="s">
        <v>7</v>
      </c>
      <c r="P98" s="3" t="s">
        <v>489</v>
      </c>
      <c r="Q98" s="3" t="s">
        <v>128</v>
      </c>
      <c r="R98" s="3" t="s">
        <v>129</v>
      </c>
      <c r="S98" s="3" t="s">
        <v>130</v>
      </c>
      <c r="T98" s="3" t="s">
        <v>128</v>
      </c>
      <c r="U98" s="3" t="s">
        <v>129</v>
      </c>
      <c r="V98" s="3" t="s">
        <v>490</v>
      </c>
      <c r="W98" s="3" t="s">
        <v>132</v>
      </c>
      <c r="X98" s="3" t="s">
        <v>474</v>
      </c>
      <c r="Y98" s="3" t="s">
        <v>474</v>
      </c>
      <c r="Z98" s="3" t="s">
        <v>491</v>
      </c>
      <c r="AA98" s="3" t="s">
        <v>489</v>
      </c>
      <c r="AB98" s="3" t="s">
        <v>92</v>
      </c>
      <c r="AC98" s="3" t="s">
        <v>474</v>
      </c>
      <c r="AD98" s="3" t="s">
        <v>478</v>
      </c>
      <c r="AE98" s="3" t="s">
        <v>491</v>
      </c>
      <c r="AF98" s="3" t="s">
        <v>99</v>
      </c>
      <c r="AG98" s="3" t="s">
        <v>136</v>
      </c>
      <c r="AH98" s="3" t="s">
        <v>137</v>
      </c>
      <c r="AI98" s="3" t="s">
        <v>138</v>
      </c>
      <c r="AJ98" s="3" t="s">
        <v>94</v>
      </c>
    </row>
    <row r="99" spans="1:36" ht="45" customHeight="1" x14ac:dyDescent="0.25">
      <c r="A99" s="3" t="s">
        <v>85</v>
      </c>
      <c r="B99" s="3" t="s">
        <v>118</v>
      </c>
      <c r="C99" s="3" t="s">
        <v>119</v>
      </c>
      <c r="D99" s="3" t="s">
        <v>100</v>
      </c>
      <c r="E99" s="3" t="s">
        <v>120</v>
      </c>
      <c r="F99" s="3" t="s">
        <v>121</v>
      </c>
      <c r="G99" s="3" t="s">
        <v>121</v>
      </c>
      <c r="H99" s="3" t="s">
        <v>122</v>
      </c>
      <c r="I99" s="3" t="s">
        <v>123</v>
      </c>
      <c r="J99" s="3" t="s">
        <v>124</v>
      </c>
      <c r="K99" s="3" t="s">
        <v>125</v>
      </c>
      <c r="L99" s="3" t="s">
        <v>88</v>
      </c>
      <c r="M99" s="3" t="s">
        <v>126</v>
      </c>
      <c r="N99" s="3" t="s">
        <v>89</v>
      </c>
      <c r="O99" s="3" t="s">
        <v>7</v>
      </c>
      <c r="P99" s="3" t="s">
        <v>492</v>
      </c>
      <c r="Q99" s="3" t="s">
        <v>128</v>
      </c>
      <c r="R99" s="3" t="s">
        <v>129</v>
      </c>
      <c r="S99" s="3" t="s">
        <v>130</v>
      </c>
      <c r="T99" s="3" t="s">
        <v>128</v>
      </c>
      <c r="U99" s="3" t="s">
        <v>129</v>
      </c>
      <c r="V99" s="3" t="s">
        <v>493</v>
      </c>
      <c r="W99" s="3" t="s">
        <v>132</v>
      </c>
      <c r="X99" s="3" t="s">
        <v>494</v>
      </c>
      <c r="Y99" s="3" t="s">
        <v>494</v>
      </c>
      <c r="Z99" s="3" t="s">
        <v>495</v>
      </c>
      <c r="AA99" s="3" t="s">
        <v>492</v>
      </c>
      <c r="AB99" s="3" t="s">
        <v>92</v>
      </c>
      <c r="AC99" s="3" t="s">
        <v>494</v>
      </c>
      <c r="AD99" s="3" t="s">
        <v>135</v>
      </c>
      <c r="AE99" s="3" t="s">
        <v>495</v>
      </c>
      <c r="AF99" s="3" t="s">
        <v>99</v>
      </c>
      <c r="AG99" s="3" t="s">
        <v>136</v>
      </c>
      <c r="AH99" s="3" t="s">
        <v>137</v>
      </c>
      <c r="AI99" s="3" t="s">
        <v>138</v>
      </c>
      <c r="AJ99" s="3" t="s">
        <v>94</v>
      </c>
    </row>
    <row r="100" spans="1:36" ht="45" customHeight="1" x14ac:dyDescent="0.25">
      <c r="A100" s="3" t="s">
        <v>85</v>
      </c>
      <c r="B100" s="3" t="s">
        <v>118</v>
      </c>
      <c r="C100" s="3" t="s">
        <v>119</v>
      </c>
      <c r="D100" s="3" t="s">
        <v>100</v>
      </c>
      <c r="E100" s="3" t="s">
        <v>120</v>
      </c>
      <c r="F100" s="3" t="s">
        <v>121</v>
      </c>
      <c r="G100" s="3" t="s">
        <v>121</v>
      </c>
      <c r="H100" s="3" t="s">
        <v>122</v>
      </c>
      <c r="I100" s="3" t="s">
        <v>123</v>
      </c>
      <c r="J100" s="3" t="s">
        <v>124</v>
      </c>
      <c r="K100" s="3" t="s">
        <v>125</v>
      </c>
      <c r="L100" s="3" t="s">
        <v>88</v>
      </c>
      <c r="M100" s="3" t="s">
        <v>126</v>
      </c>
      <c r="N100" s="3" t="s">
        <v>89</v>
      </c>
      <c r="O100" s="3" t="s">
        <v>7</v>
      </c>
      <c r="P100" s="3" t="s">
        <v>496</v>
      </c>
      <c r="Q100" s="3" t="s">
        <v>128</v>
      </c>
      <c r="R100" s="3" t="s">
        <v>129</v>
      </c>
      <c r="S100" s="3" t="s">
        <v>130</v>
      </c>
      <c r="T100" s="3" t="s">
        <v>128</v>
      </c>
      <c r="U100" s="3" t="s">
        <v>129</v>
      </c>
      <c r="V100" s="3" t="s">
        <v>493</v>
      </c>
      <c r="W100" s="3" t="s">
        <v>132</v>
      </c>
      <c r="X100" s="3" t="s">
        <v>133</v>
      </c>
      <c r="Y100" s="3" t="s">
        <v>133</v>
      </c>
      <c r="Z100" s="3" t="s">
        <v>497</v>
      </c>
      <c r="AA100" s="3" t="s">
        <v>496</v>
      </c>
      <c r="AB100" s="3" t="s">
        <v>92</v>
      </c>
      <c r="AC100" s="3" t="s">
        <v>133</v>
      </c>
      <c r="AD100" s="3" t="s">
        <v>135</v>
      </c>
      <c r="AE100" s="3" t="s">
        <v>497</v>
      </c>
      <c r="AF100" s="3" t="s">
        <v>99</v>
      </c>
      <c r="AG100" s="3" t="s">
        <v>136</v>
      </c>
      <c r="AH100" s="3" t="s">
        <v>137</v>
      </c>
      <c r="AI100" s="3" t="s">
        <v>138</v>
      </c>
      <c r="AJ100" s="3" t="s">
        <v>94</v>
      </c>
    </row>
    <row r="101" spans="1:36" ht="45" customHeight="1" x14ac:dyDescent="0.25">
      <c r="A101" s="3" t="s">
        <v>85</v>
      </c>
      <c r="B101" s="3" t="s">
        <v>118</v>
      </c>
      <c r="C101" s="3" t="s">
        <v>119</v>
      </c>
      <c r="D101" s="3" t="s">
        <v>100</v>
      </c>
      <c r="E101" s="3" t="s">
        <v>181</v>
      </c>
      <c r="F101" s="3" t="s">
        <v>443</v>
      </c>
      <c r="G101" s="3" t="s">
        <v>443</v>
      </c>
      <c r="H101" s="3" t="s">
        <v>444</v>
      </c>
      <c r="I101" s="3" t="s">
        <v>445</v>
      </c>
      <c r="J101" s="3" t="s">
        <v>446</v>
      </c>
      <c r="K101" s="3" t="s">
        <v>447</v>
      </c>
      <c r="L101" s="3" t="s">
        <v>88</v>
      </c>
      <c r="M101" s="3" t="s">
        <v>448</v>
      </c>
      <c r="N101" s="3" t="s">
        <v>89</v>
      </c>
      <c r="O101" s="3" t="s">
        <v>3</v>
      </c>
      <c r="P101" s="3" t="s">
        <v>481</v>
      </c>
      <c r="Q101" s="3" t="s">
        <v>128</v>
      </c>
      <c r="R101" s="3" t="s">
        <v>129</v>
      </c>
      <c r="S101" s="3" t="s">
        <v>130</v>
      </c>
      <c r="T101" s="3" t="s">
        <v>128</v>
      </c>
      <c r="U101" s="3" t="s">
        <v>129</v>
      </c>
      <c r="V101" s="3" t="s">
        <v>146</v>
      </c>
      <c r="W101" s="3" t="s">
        <v>449</v>
      </c>
      <c r="X101" s="3" t="s">
        <v>450</v>
      </c>
      <c r="Y101" s="3" t="s">
        <v>451</v>
      </c>
      <c r="Z101" s="3" t="s">
        <v>498</v>
      </c>
      <c r="AA101" s="3" t="s">
        <v>481</v>
      </c>
      <c r="AB101" s="3" t="s">
        <v>92</v>
      </c>
      <c r="AC101" s="3" t="s">
        <v>453</v>
      </c>
      <c r="AD101" s="3" t="s">
        <v>454</v>
      </c>
      <c r="AE101" s="3" t="s">
        <v>498</v>
      </c>
      <c r="AF101" s="3" t="s">
        <v>99</v>
      </c>
      <c r="AG101" s="3" t="s">
        <v>136</v>
      </c>
      <c r="AH101" s="3" t="s">
        <v>137</v>
      </c>
      <c r="AI101" s="3" t="s">
        <v>119</v>
      </c>
      <c r="AJ101" s="3" t="s">
        <v>94</v>
      </c>
    </row>
    <row r="102" spans="1:36" ht="45" customHeight="1" x14ac:dyDescent="0.25">
      <c r="A102" s="3" t="s">
        <v>85</v>
      </c>
      <c r="B102" s="3" t="s">
        <v>118</v>
      </c>
      <c r="C102" s="3" t="s">
        <v>119</v>
      </c>
      <c r="D102" s="3" t="s">
        <v>93</v>
      </c>
      <c r="E102" s="3" t="s">
        <v>139</v>
      </c>
      <c r="F102" s="3" t="s">
        <v>139</v>
      </c>
      <c r="G102" s="3" t="s">
        <v>139</v>
      </c>
      <c r="H102" s="3" t="s">
        <v>499</v>
      </c>
      <c r="I102" s="3" t="s">
        <v>500</v>
      </c>
      <c r="J102" s="3" t="s">
        <v>501</v>
      </c>
      <c r="K102" s="3" t="s">
        <v>156</v>
      </c>
      <c r="L102" s="3" t="s">
        <v>88</v>
      </c>
      <c r="M102" s="3" t="s">
        <v>502</v>
      </c>
      <c r="N102" s="3" t="s">
        <v>89</v>
      </c>
      <c r="O102" s="3" t="s">
        <v>6</v>
      </c>
      <c r="P102" s="3" t="s">
        <v>111</v>
      </c>
      <c r="Q102" s="3" t="s">
        <v>128</v>
      </c>
      <c r="R102" s="3" t="s">
        <v>129</v>
      </c>
      <c r="S102" s="3" t="s">
        <v>130</v>
      </c>
      <c r="T102" s="3" t="s">
        <v>128</v>
      </c>
      <c r="U102" s="3" t="s">
        <v>129</v>
      </c>
      <c r="V102" s="3" t="s">
        <v>146</v>
      </c>
      <c r="W102" s="3" t="s">
        <v>503</v>
      </c>
      <c r="X102" s="3" t="s">
        <v>222</v>
      </c>
      <c r="Y102" s="3" t="s">
        <v>222</v>
      </c>
      <c r="Z102" s="3" t="s">
        <v>504</v>
      </c>
      <c r="AA102" s="3" t="s">
        <v>111</v>
      </c>
      <c r="AB102" s="3" t="s">
        <v>92</v>
      </c>
      <c r="AC102" s="3" t="s">
        <v>450</v>
      </c>
      <c r="AD102" s="3" t="s">
        <v>505</v>
      </c>
      <c r="AE102" s="3" t="s">
        <v>504</v>
      </c>
      <c r="AF102" s="3" t="s">
        <v>99</v>
      </c>
      <c r="AG102" s="3" t="s">
        <v>136</v>
      </c>
      <c r="AH102" s="3" t="s">
        <v>137</v>
      </c>
      <c r="AI102" s="3" t="s">
        <v>119</v>
      </c>
      <c r="AJ102" s="3" t="s">
        <v>94</v>
      </c>
    </row>
    <row r="103" spans="1:36" ht="45" customHeight="1" x14ac:dyDescent="0.25">
      <c r="A103" s="3" t="s">
        <v>85</v>
      </c>
      <c r="B103" s="3" t="s">
        <v>118</v>
      </c>
      <c r="C103" s="3" t="s">
        <v>119</v>
      </c>
      <c r="D103" s="3" t="s">
        <v>95</v>
      </c>
      <c r="E103" s="3" t="s">
        <v>152</v>
      </c>
      <c r="F103" s="3" t="s">
        <v>152</v>
      </c>
      <c r="G103" s="3" t="s">
        <v>152</v>
      </c>
      <c r="H103" s="3" t="s">
        <v>153</v>
      </c>
      <c r="I103" s="3" t="s">
        <v>154</v>
      </c>
      <c r="J103" s="3" t="s">
        <v>155</v>
      </c>
      <c r="K103" s="3" t="s">
        <v>156</v>
      </c>
      <c r="L103" s="3" t="s">
        <v>88</v>
      </c>
      <c r="M103" s="3" t="s">
        <v>157</v>
      </c>
      <c r="N103" s="3" t="s">
        <v>89</v>
      </c>
      <c r="O103" s="3" t="s">
        <v>7</v>
      </c>
      <c r="P103" s="3" t="s">
        <v>506</v>
      </c>
      <c r="Q103" s="3" t="s">
        <v>128</v>
      </c>
      <c r="R103" s="3" t="s">
        <v>129</v>
      </c>
      <c r="S103" s="3" t="s">
        <v>130</v>
      </c>
      <c r="T103" s="3" t="s">
        <v>128</v>
      </c>
      <c r="U103" s="3" t="s">
        <v>159</v>
      </c>
      <c r="V103" s="3" t="s">
        <v>160</v>
      </c>
      <c r="W103" s="3" t="s">
        <v>161</v>
      </c>
      <c r="X103" s="3" t="s">
        <v>162</v>
      </c>
      <c r="Y103" s="3" t="s">
        <v>163</v>
      </c>
      <c r="Z103" s="3" t="s">
        <v>507</v>
      </c>
      <c r="AA103" s="3" t="s">
        <v>506</v>
      </c>
      <c r="AB103" s="3" t="s">
        <v>92</v>
      </c>
      <c r="AC103" s="3" t="s">
        <v>163</v>
      </c>
      <c r="AD103" s="3" t="s">
        <v>165</v>
      </c>
      <c r="AE103" s="3" t="s">
        <v>507</v>
      </c>
      <c r="AF103" s="3" t="s">
        <v>99</v>
      </c>
      <c r="AG103" s="3" t="s">
        <v>136</v>
      </c>
      <c r="AH103" s="3" t="s">
        <v>137</v>
      </c>
      <c r="AI103" s="3" t="s">
        <v>119</v>
      </c>
      <c r="AJ103" s="3" t="s">
        <v>166</v>
      </c>
    </row>
    <row r="104" spans="1:36" ht="45" customHeight="1" x14ac:dyDescent="0.25">
      <c r="A104" s="3" t="s">
        <v>85</v>
      </c>
      <c r="B104" s="3" t="s">
        <v>118</v>
      </c>
      <c r="C104" s="3" t="s">
        <v>119</v>
      </c>
      <c r="D104" s="3" t="s">
        <v>95</v>
      </c>
      <c r="E104" s="3" t="s">
        <v>152</v>
      </c>
      <c r="F104" s="3" t="s">
        <v>152</v>
      </c>
      <c r="G104" s="3" t="s">
        <v>152</v>
      </c>
      <c r="H104" s="3" t="s">
        <v>153</v>
      </c>
      <c r="I104" s="3" t="s">
        <v>154</v>
      </c>
      <c r="J104" s="3" t="s">
        <v>155</v>
      </c>
      <c r="K104" s="3" t="s">
        <v>156</v>
      </c>
      <c r="L104" s="3" t="s">
        <v>88</v>
      </c>
      <c r="M104" s="3" t="s">
        <v>157</v>
      </c>
      <c r="N104" s="3" t="s">
        <v>89</v>
      </c>
      <c r="O104" s="3" t="s">
        <v>7</v>
      </c>
      <c r="P104" s="3" t="s">
        <v>508</v>
      </c>
      <c r="Q104" s="3" t="s">
        <v>128</v>
      </c>
      <c r="R104" s="3" t="s">
        <v>129</v>
      </c>
      <c r="S104" s="3" t="s">
        <v>130</v>
      </c>
      <c r="T104" s="3" t="s">
        <v>128</v>
      </c>
      <c r="U104" s="3" t="s">
        <v>159</v>
      </c>
      <c r="V104" s="3" t="s">
        <v>160</v>
      </c>
      <c r="W104" s="3" t="s">
        <v>161</v>
      </c>
      <c r="X104" s="3" t="s">
        <v>162</v>
      </c>
      <c r="Y104" s="3" t="s">
        <v>163</v>
      </c>
      <c r="Z104" s="3" t="s">
        <v>509</v>
      </c>
      <c r="AA104" s="3" t="s">
        <v>508</v>
      </c>
      <c r="AB104" s="3" t="s">
        <v>92</v>
      </c>
      <c r="AC104" s="3" t="s">
        <v>163</v>
      </c>
      <c r="AD104" s="3" t="s">
        <v>165</v>
      </c>
      <c r="AE104" s="3" t="s">
        <v>509</v>
      </c>
      <c r="AF104" s="3" t="s">
        <v>99</v>
      </c>
      <c r="AG104" s="3" t="s">
        <v>136</v>
      </c>
      <c r="AH104" s="3" t="s">
        <v>137</v>
      </c>
      <c r="AI104" s="3" t="s">
        <v>119</v>
      </c>
      <c r="AJ104" s="3" t="s">
        <v>166</v>
      </c>
    </row>
    <row r="105" spans="1:36" ht="45" customHeight="1" x14ac:dyDescent="0.25">
      <c r="A105" s="3" t="s">
        <v>85</v>
      </c>
      <c r="B105" s="3" t="s">
        <v>118</v>
      </c>
      <c r="C105" s="3" t="s">
        <v>119</v>
      </c>
      <c r="D105" s="3" t="s">
        <v>87</v>
      </c>
      <c r="E105" s="3" t="s">
        <v>139</v>
      </c>
      <c r="F105" s="3" t="s">
        <v>139</v>
      </c>
      <c r="G105" s="3" t="s">
        <v>139</v>
      </c>
      <c r="H105" s="3" t="s">
        <v>140</v>
      </c>
      <c r="I105" s="3" t="s">
        <v>141</v>
      </c>
      <c r="J105" s="3" t="s">
        <v>142</v>
      </c>
      <c r="K105" s="3" t="s">
        <v>143</v>
      </c>
      <c r="L105" s="3" t="s">
        <v>88</v>
      </c>
      <c r="M105" s="3" t="s">
        <v>144</v>
      </c>
      <c r="N105" s="3" t="s">
        <v>89</v>
      </c>
      <c r="O105" s="3" t="s">
        <v>3</v>
      </c>
      <c r="P105" s="3" t="s">
        <v>90</v>
      </c>
      <c r="Q105" s="3" t="s">
        <v>128</v>
      </c>
      <c r="R105" s="3" t="s">
        <v>129</v>
      </c>
      <c r="S105" s="3" t="s">
        <v>130</v>
      </c>
      <c r="T105" s="3" t="s">
        <v>128</v>
      </c>
      <c r="U105" s="3" t="s">
        <v>129</v>
      </c>
      <c r="V105" s="3" t="s">
        <v>146</v>
      </c>
      <c r="W105" s="3" t="s">
        <v>147</v>
      </c>
      <c r="X105" s="3" t="s">
        <v>148</v>
      </c>
      <c r="Y105" s="3" t="s">
        <v>148</v>
      </c>
      <c r="Z105" s="3" t="s">
        <v>510</v>
      </c>
      <c r="AA105" s="3" t="s">
        <v>90</v>
      </c>
      <c r="AB105" s="3" t="s">
        <v>92</v>
      </c>
      <c r="AC105" s="3" t="s">
        <v>107</v>
      </c>
      <c r="AD105" s="3" t="s">
        <v>150</v>
      </c>
      <c r="AE105" s="3" t="s">
        <v>510</v>
      </c>
      <c r="AF105" s="3" t="s">
        <v>99</v>
      </c>
      <c r="AG105" s="3" t="s">
        <v>136</v>
      </c>
      <c r="AH105" s="3" t="s">
        <v>137</v>
      </c>
      <c r="AI105" s="3" t="s">
        <v>119</v>
      </c>
      <c r="AJ105" s="3" t="s">
        <v>151</v>
      </c>
    </row>
    <row r="106" spans="1:36" ht="45" customHeight="1" x14ac:dyDescent="0.25">
      <c r="A106" s="3" t="s">
        <v>85</v>
      </c>
      <c r="B106" s="3" t="s">
        <v>118</v>
      </c>
      <c r="C106" s="3" t="s">
        <v>119</v>
      </c>
      <c r="D106" s="3" t="s">
        <v>87</v>
      </c>
      <c r="E106" s="3" t="s">
        <v>139</v>
      </c>
      <c r="F106" s="3" t="s">
        <v>139</v>
      </c>
      <c r="G106" s="3" t="s">
        <v>139</v>
      </c>
      <c r="H106" s="3" t="s">
        <v>169</v>
      </c>
      <c r="I106" s="3" t="s">
        <v>170</v>
      </c>
      <c r="J106" s="3" t="s">
        <v>171</v>
      </c>
      <c r="K106" s="3" t="s">
        <v>172</v>
      </c>
      <c r="L106" s="3" t="s">
        <v>88</v>
      </c>
      <c r="M106" s="3" t="s">
        <v>144</v>
      </c>
      <c r="N106" s="3" t="s">
        <v>89</v>
      </c>
      <c r="O106" s="3" t="s">
        <v>3</v>
      </c>
      <c r="P106" s="3" t="s">
        <v>511</v>
      </c>
      <c r="Q106" s="3" t="s">
        <v>128</v>
      </c>
      <c r="R106" s="3" t="s">
        <v>129</v>
      </c>
      <c r="S106" s="3" t="s">
        <v>130</v>
      </c>
      <c r="T106" s="3" t="s">
        <v>128</v>
      </c>
      <c r="U106" s="3" t="s">
        <v>129</v>
      </c>
      <c r="V106" s="3" t="s">
        <v>146</v>
      </c>
      <c r="W106" s="3" t="s">
        <v>147</v>
      </c>
      <c r="X106" s="3" t="s">
        <v>107</v>
      </c>
      <c r="Y106" s="3" t="s">
        <v>107</v>
      </c>
      <c r="Z106" s="3" t="s">
        <v>512</v>
      </c>
      <c r="AA106" s="3" t="s">
        <v>511</v>
      </c>
      <c r="AB106" s="3" t="s">
        <v>92</v>
      </c>
      <c r="AC106" s="3" t="s">
        <v>112</v>
      </c>
      <c r="AD106" s="3" t="s">
        <v>175</v>
      </c>
      <c r="AE106" s="3" t="s">
        <v>512</v>
      </c>
      <c r="AF106" s="3" t="s">
        <v>99</v>
      </c>
      <c r="AG106" s="3" t="s">
        <v>136</v>
      </c>
      <c r="AH106" s="3" t="s">
        <v>137</v>
      </c>
      <c r="AI106" s="3" t="s">
        <v>119</v>
      </c>
      <c r="AJ106" s="3" t="s">
        <v>151</v>
      </c>
    </row>
    <row r="107" spans="1:36" ht="45" customHeight="1" x14ac:dyDescent="0.25">
      <c r="A107" s="3" t="s">
        <v>85</v>
      </c>
      <c r="B107" s="3" t="s">
        <v>118</v>
      </c>
      <c r="C107" s="3" t="s">
        <v>119</v>
      </c>
      <c r="D107" s="3" t="s">
        <v>95</v>
      </c>
      <c r="E107" s="3" t="s">
        <v>152</v>
      </c>
      <c r="F107" s="3" t="s">
        <v>152</v>
      </c>
      <c r="G107" s="3" t="s">
        <v>152</v>
      </c>
      <c r="H107" s="3" t="s">
        <v>153</v>
      </c>
      <c r="I107" s="3" t="s">
        <v>154</v>
      </c>
      <c r="J107" s="3" t="s">
        <v>155</v>
      </c>
      <c r="K107" s="3" t="s">
        <v>156</v>
      </c>
      <c r="L107" s="3" t="s">
        <v>88</v>
      </c>
      <c r="M107" s="3" t="s">
        <v>157</v>
      </c>
      <c r="N107" s="3" t="s">
        <v>89</v>
      </c>
      <c r="O107" s="3" t="s">
        <v>7</v>
      </c>
      <c r="P107" s="3" t="s">
        <v>513</v>
      </c>
      <c r="Q107" s="3" t="s">
        <v>128</v>
      </c>
      <c r="R107" s="3" t="s">
        <v>129</v>
      </c>
      <c r="S107" s="3" t="s">
        <v>130</v>
      </c>
      <c r="T107" s="3" t="s">
        <v>128</v>
      </c>
      <c r="U107" s="3" t="s">
        <v>159</v>
      </c>
      <c r="V107" s="3" t="s">
        <v>160</v>
      </c>
      <c r="W107" s="3" t="s">
        <v>161</v>
      </c>
      <c r="X107" s="3" t="s">
        <v>162</v>
      </c>
      <c r="Y107" s="3" t="s">
        <v>163</v>
      </c>
      <c r="Z107" s="3" t="s">
        <v>514</v>
      </c>
      <c r="AA107" s="3" t="s">
        <v>513</v>
      </c>
      <c r="AB107" s="3" t="s">
        <v>92</v>
      </c>
      <c r="AC107" s="3" t="s">
        <v>163</v>
      </c>
      <c r="AD107" s="3" t="s">
        <v>165</v>
      </c>
      <c r="AE107" s="3" t="s">
        <v>514</v>
      </c>
      <c r="AF107" s="3" t="s">
        <v>99</v>
      </c>
      <c r="AG107" s="3" t="s">
        <v>136</v>
      </c>
      <c r="AH107" s="3" t="s">
        <v>137</v>
      </c>
      <c r="AI107" s="3" t="s">
        <v>119</v>
      </c>
      <c r="AJ107" s="3" t="s">
        <v>166</v>
      </c>
    </row>
    <row r="108" spans="1:36" ht="45" customHeight="1" x14ac:dyDescent="0.25">
      <c r="A108" s="3" t="s">
        <v>85</v>
      </c>
      <c r="B108" s="3" t="s">
        <v>118</v>
      </c>
      <c r="C108" s="3" t="s">
        <v>119</v>
      </c>
      <c r="D108" s="3" t="s">
        <v>87</v>
      </c>
      <c r="E108" s="3" t="s">
        <v>139</v>
      </c>
      <c r="F108" s="3" t="s">
        <v>139</v>
      </c>
      <c r="G108" s="3" t="s">
        <v>139</v>
      </c>
      <c r="H108" s="3" t="s">
        <v>169</v>
      </c>
      <c r="I108" s="3" t="s">
        <v>170</v>
      </c>
      <c r="J108" s="3" t="s">
        <v>171</v>
      </c>
      <c r="K108" s="3" t="s">
        <v>172</v>
      </c>
      <c r="L108" s="3" t="s">
        <v>88</v>
      </c>
      <c r="M108" s="3" t="s">
        <v>144</v>
      </c>
      <c r="N108" s="3" t="s">
        <v>89</v>
      </c>
      <c r="O108" s="3" t="s">
        <v>3</v>
      </c>
      <c r="P108" s="3" t="s">
        <v>90</v>
      </c>
      <c r="Q108" s="3" t="s">
        <v>128</v>
      </c>
      <c r="R108" s="3" t="s">
        <v>129</v>
      </c>
      <c r="S108" s="3" t="s">
        <v>130</v>
      </c>
      <c r="T108" s="3" t="s">
        <v>128</v>
      </c>
      <c r="U108" s="3" t="s">
        <v>129</v>
      </c>
      <c r="V108" s="3" t="s">
        <v>146</v>
      </c>
      <c r="W108" s="3" t="s">
        <v>515</v>
      </c>
      <c r="X108" s="3" t="s">
        <v>107</v>
      </c>
      <c r="Y108" s="3" t="s">
        <v>107</v>
      </c>
      <c r="Z108" s="3" t="s">
        <v>516</v>
      </c>
      <c r="AA108" s="3" t="s">
        <v>90</v>
      </c>
      <c r="AB108" s="3" t="s">
        <v>92</v>
      </c>
      <c r="AC108" s="3" t="s">
        <v>112</v>
      </c>
      <c r="AD108" s="3" t="s">
        <v>175</v>
      </c>
      <c r="AE108" s="3" t="s">
        <v>516</v>
      </c>
      <c r="AF108" s="3" t="s">
        <v>99</v>
      </c>
      <c r="AG108" s="3" t="s">
        <v>136</v>
      </c>
      <c r="AH108" s="3" t="s">
        <v>137</v>
      </c>
      <c r="AI108" s="3" t="s">
        <v>119</v>
      </c>
      <c r="AJ108" s="3" t="s">
        <v>151</v>
      </c>
    </row>
    <row r="109" spans="1:36" ht="45" customHeight="1" x14ac:dyDescent="0.25">
      <c r="A109" s="3" t="s">
        <v>85</v>
      </c>
      <c r="B109" s="3" t="s">
        <v>118</v>
      </c>
      <c r="C109" s="3" t="s">
        <v>119</v>
      </c>
      <c r="D109" s="3" t="s">
        <v>87</v>
      </c>
      <c r="E109" s="3" t="s">
        <v>181</v>
      </c>
      <c r="F109" s="3" t="s">
        <v>181</v>
      </c>
      <c r="G109" s="3" t="s">
        <v>182</v>
      </c>
      <c r="H109" s="3" t="s">
        <v>183</v>
      </c>
      <c r="I109" s="3" t="s">
        <v>184</v>
      </c>
      <c r="J109" s="3" t="s">
        <v>185</v>
      </c>
      <c r="K109" s="3" t="s">
        <v>186</v>
      </c>
      <c r="L109" s="3" t="s">
        <v>88</v>
      </c>
      <c r="M109" s="3" t="s">
        <v>187</v>
      </c>
      <c r="N109" s="3" t="s">
        <v>89</v>
      </c>
      <c r="O109" s="3" t="s">
        <v>3</v>
      </c>
      <c r="P109" s="3" t="s">
        <v>105</v>
      </c>
      <c r="Q109" s="3" t="s">
        <v>128</v>
      </c>
      <c r="R109" s="3" t="s">
        <v>129</v>
      </c>
      <c r="S109" s="3" t="s">
        <v>130</v>
      </c>
      <c r="T109" s="3" t="s">
        <v>128</v>
      </c>
      <c r="U109" s="3" t="s">
        <v>129</v>
      </c>
      <c r="V109" s="3" t="s">
        <v>146</v>
      </c>
      <c r="W109" s="3" t="s">
        <v>188</v>
      </c>
      <c r="X109" s="3" t="s">
        <v>189</v>
      </c>
      <c r="Y109" s="3" t="s">
        <v>189</v>
      </c>
      <c r="Z109" s="3" t="s">
        <v>517</v>
      </c>
      <c r="AA109" s="3" t="s">
        <v>105</v>
      </c>
      <c r="AB109" s="3" t="s">
        <v>92</v>
      </c>
      <c r="AC109" s="3" t="s">
        <v>189</v>
      </c>
      <c r="AD109" s="3" t="s">
        <v>191</v>
      </c>
      <c r="AE109" s="3" t="s">
        <v>517</v>
      </c>
      <c r="AF109" s="3" t="s">
        <v>99</v>
      </c>
      <c r="AG109" s="3" t="s">
        <v>136</v>
      </c>
      <c r="AH109" s="3" t="s">
        <v>137</v>
      </c>
      <c r="AI109" s="3" t="s">
        <v>119</v>
      </c>
      <c r="AJ109" s="3" t="s">
        <v>151</v>
      </c>
    </row>
    <row r="110" spans="1:36" ht="45" customHeight="1" x14ac:dyDescent="0.25">
      <c r="A110" s="3" t="s">
        <v>85</v>
      </c>
      <c r="B110" s="3" t="s">
        <v>118</v>
      </c>
      <c r="C110" s="3" t="s">
        <v>119</v>
      </c>
      <c r="D110" s="3" t="s">
        <v>95</v>
      </c>
      <c r="E110" s="3" t="s">
        <v>152</v>
      </c>
      <c r="F110" s="3" t="s">
        <v>152</v>
      </c>
      <c r="G110" s="3" t="s">
        <v>152</v>
      </c>
      <c r="H110" s="3" t="s">
        <v>153</v>
      </c>
      <c r="I110" s="3" t="s">
        <v>154</v>
      </c>
      <c r="J110" s="3" t="s">
        <v>155</v>
      </c>
      <c r="K110" s="3" t="s">
        <v>156</v>
      </c>
      <c r="L110" s="3" t="s">
        <v>88</v>
      </c>
      <c r="M110" s="3" t="s">
        <v>157</v>
      </c>
      <c r="N110" s="3" t="s">
        <v>89</v>
      </c>
      <c r="O110" s="3" t="s">
        <v>7</v>
      </c>
      <c r="P110" s="3" t="s">
        <v>518</v>
      </c>
      <c r="Q110" s="3" t="s">
        <v>128</v>
      </c>
      <c r="R110" s="3" t="s">
        <v>129</v>
      </c>
      <c r="S110" s="3" t="s">
        <v>130</v>
      </c>
      <c r="T110" s="3" t="s">
        <v>128</v>
      </c>
      <c r="U110" s="3" t="s">
        <v>159</v>
      </c>
      <c r="V110" s="3" t="s">
        <v>160</v>
      </c>
      <c r="W110" s="3" t="s">
        <v>161</v>
      </c>
      <c r="X110" s="3" t="s">
        <v>162</v>
      </c>
      <c r="Y110" s="3" t="s">
        <v>163</v>
      </c>
      <c r="Z110" s="3" t="s">
        <v>519</v>
      </c>
      <c r="AA110" s="3" t="s">
        <v>518</v>
      </c>
      <c r="AB110" s="3" t="s">
        <v>92</v>
      </c>
      <c r="AC110" s="3" t="s">
        <v>163</v>
      </c>
      <c r="AD110" s="3" t="s">
        <v>178</v>
      </c>
      <c r="AE110" s="3" t="s">
        <v>519</v>
      </c>
      <c r="AF110" s="3" t="s">
        <v>99</v>
      </c>
      <c r="AG110" s="3" t="s">
        <v>136</v>
      </c>
      <c r="AH110" s="3" t="s">
        <v>137</v>
      </c>
      <c r="AI110" s="3" t="s">
        <v>119</v>
      </c>
      <c r="AJ110" s="3" t="s">
        <v>166</v>
      </c>
    </row>
    <row r="111" spans="1:36" ht="45" customHeight="1" x14ac:dyDescent="0.25">
      <c r="A111" s="3" t="s">
        <v>85</v>
      </c>
      <c r="B111" s="3" t="s">
        <v>118</v>
      </c>
      <c r="C111" s="3" t="s">
        <v>119</v>
      </c>
      <c r="D111" s="3" t="s">
        <v>87</v>
      </c>
      <c r="E111" s="3" t="s">
        <v>181</v>
      </c>
      <c r="F111" s="3" t="s">
        <v>181</v>
      </c>
      <c r="G111" s="3" t="s">
        <v>182</v>
      </c>
      <c r="H111" s="3" t="s">
        <v>183</v>
      </c>
      <c r="I111" s="3" t="s">
        <v>184</v>
      </c>
      <c r="J111" s="3" t="s">
        <v>185</v>
      </c>
      <c r="K111" s="3" t="s">
        <v>186</v>
      </c>
      <c r="L111" s="3" t="s">
        <v>88</v>
      </c>
      <c r="M111" s="3" t="s">
        <v>187</v>
      </c>
      <c r="N111" s="3" t="s">
        <v>89</v>
      </c>
      <c r="O111" s="3" t="s">
        <v>3</v>
      </c>
      <c r="P111" s="3" t="s">
        <v>105</v>
      </c>
      <c r="Q111" s="3" t="s">
        <v>128</v>
      </c>
      <c r="R111" s="3" t="s">
        <v>129</v>
      </c>
      <c r="S111" s="3" t="s">
        <v>130</v>
      </c>
      <c r="T111" s="3" t="s">
        <v>128</v>
      </c>
      <c r="U111" s="3" t="s">
        <v>129</v>
      </c>
      <c r="V111" s="3" t="s">
        <v>146</v>
      </c>
      <c r="W111" s="3" t="s">
        <v>188</v>
      </c>
      <c r="X111" s="3" t="s">
        <v>189</v>
      </c>
      <c r="Y111" s="3" t="s">
        <v>189</v>
      </c>
      <c r="Z111" s="3" t="s">
        <v>520</v>
      </c>
      <c r="AA111" s="3" t="s">
        <v>105</v>
      </c>
      <c r="AB111" s="3" t="s">
        <v>92</v>
      </c>
      <c r="AC111" s="3" t="s">
        <v>189</v>
      </c>
      <c r="AD111" s="3" t="s">
        <v>191</v>
      </c>
      <c r="AE111" s="3" t="s">
        <v>520</v>
      </c>
      <c r="AF111" s="3" t="s">
        <v>99</v>
      </c>
      <c r="AG111" s="3" t="s">
        <v>136</v>
      </c>
      <c r="AH111" s="3" t="s">
        <v>137</v>
      </c>
      <c r="AI111" s="3" t="s">
        <v>119</v>
      </c>
      <c r="AJ111" s="3" t="s">
        <v>151</v>
      </c>
    </row>
    <row r="112" spans="1:36" ht="45" customHeight="1" x14ac:dyDescent="0.25">
      <c r="A112" s="3" t="s">
        <v>85</v>
      </c>
      <c r="B112" s="3" t="s">
        <v>118</v>
      </c>
      <c r="C112" s="3" t="s">
        <v>119</v>
      </c>
      <c r="D112" s="3" t="s">
        <v>87</v>
      </c>
      <c r="E112" s="3" t="s">
        <v>181</v>
      </c>
      <c r="F112" s="3" t="s">
        <v>181</v>
      </c>
      <c r="G112" s="3" t="s">
        <v>182</v>
      </c>
      <c r="H112" s="3" t="s">
        <v>183</v>
      </c>
      <c r="I112" s="3" t="s">
        <v>184</v>
      </c>
      <c r="J112" s="3" t="s">
        <v>185</v>
      </c>
      <c r="K112" s="3" t="s">
        <v>186</v>
      </c>
      <c r="L112" s="3" t="s">
        <v>88</v>
      </c>
      <c r="M112" s="3" t="s">
        <v>521</v>
      </c>
      <c r="N112" s="3" t="s">
        <v>89</v>
      </c>
      <c r="O112" s="3" t="s">
        <v>3</v>
      </c>
      <c r="P112" s="3" t="s">
        <v>522</v>
      </c>
      <c r="Q112" s="3" t="s">
        <v>128</v>
      </c>
      <c r="R112" s="3" t="s">
        <v>129</v>
      </c>
      <c r="S112" s="3" t="s">
        <v>130</v>
      </c>
      <c r="T112" s="3" t="s">
        <v>128</v>
      </c>
      <c r="U112" s="3" t="s">
        <v>129</v>
      </c>
      <c r="V112" s="3" t="s">
        <v>146</v>
      </c>
      <c r="W112" s="3" t="s">
        <v>523</v>
      </c>
      <c r="X112" s="3" t="s">
        <v>113</v>
      </c>
      <c r="Y112" s="3" t="s">
        <v>113</v>
      </c>
      <c r="Z112" s="3" t="s">
        <v>524</v>
      </c>
      <c r="AA112" s="3" t="s">
        <v>522</v>
      </c>
      <c r="AB112" s="3" t="s">
        <v>92</v>
      </c>
      <c r="AC112" s="3" t="s">
        <v>525</v>
      </c>
      <c r="AD112" s="3" t="s">
        <v>526</v>
      </c>
      <c r="AE112" s="3" t="s">
        <v>524</v>
      </c>
      <c r="AF112" s="3" t="s">
        <v>99</v>
      </c>
      <c r="AG112" s="3" t="s">
        <v>136</v>
      </c>
      <c r="AH112" s="3" t="s">
        <v>137</v>
      </c>
      <c r="AI112" s="3" t="s">
        <v>119</v>
      </c>
      <c r="AJ112" s="3" t="s">
        <v>151</v>
      </c>
    </row>
    <row r="113" spans="1:36" ht="45" customHeight="1" x14ac:dyDescent="0.25">
      <c r="A113" s="3" t="s">
        <v>85</v>
      </c>
      <c r="B113" s="3" t="s">
        <v>118</v>
      </c>
      <c r="C113" s="3" t="s">
        <v>119</v>
      </c>
      <c r="D113" s="3" t="s">
        <v>95</v>
      </c>
      <c r="E113" s="3" t="s">
        <v>152</v>
      </c>
      <c r="F113" s="3" t="s">
        <v>152</v>
      </c>
      <c r="G113" s="3" t="s">
        <v>152</v>
      </c>
      <c r="H113" s="3" t="s">
        <v>153</v>
      </c>
      <c r="I113" s="3" t="s">
        <v>154</v>
      </c>
      <c r="J113" s="3" t="s">
        <v>155</v>
      </c>
      <c r="K113" s="3" t="s">
        <v>156</v>
      </c>
      <c r="L113" s="3" t="s">
        <v>88</v>
      </c>
      <c r="M113" s="3" t="s">
        <v>157</v>
      </c>
      <c r="N113" s="3" t="s">
        <v>89</v>
      </c>
      <c r="O113" s="3" t="s">
        <v>7</v>
      </c>
      <c r="P113" s="3" t="s">
        <v>527</v>
      </c>
      <c r="Q113" s="3" t="s">
        <v>128</v>
      </c>
      <c r="R113" s="3" t="s">
        <v>129</v>
      </c>
      <c r="S113" s="3" t="s">
        <v>130</v>
      </c>
      <c r="T113" s="3" t="s">
        <v>128</v>
      </c>
      <c r="U113" s="3" t="s">
        <v>159</v>
      </c>
      <c r="V113" s="3" t="s">
        <v>160</v>
      </c>
      <c r="W113" s="3" t="s">
        <v>161</v>
      </c>
      <c r="X113" s="3" t="s">
        <v>162</v>
      </c>
      <c r="Y113" s="3" t="s">
        <v>163</v>
      </c>
      <c r="Z113" s="3" t="s">
        <v>528</v>
      </c>
      <c r="AA113" s="3" t="s">
        <v>527</v>
      </c>
      <c r="AB113" s="3" t="s">
        <v>92</v>
      </c>
      <c r="AC113" s="3" t="s">
        <v>163</v>
      </c>
      <c r="AD113" s="3" t="s">
        <v>178</v>
      </c>
      <c r="AE113" s="3" t="s">
        <v>528</v>
      </c>
      <c r="AF113" s="3" t="s">
        <v>99</v>
      </c>
      <c r="AG113" s="3" t="s">
        <v>136</v>
      </c>
      <c r="AH113" s="3" t="s">
        <v>137</v>
      </c>
      <c r="AI113" s="3" t="s">
        <v>119</v>
      </c>
      <c r="AJ113" s="3" t="s">
        <v>166</v>
      </c>
    </row>
    <row r="114" spans="1:36" ht="45" customHeight="1" x14ac:dyDescent="0.25">
      <c r="A114" s="3" t="s">
        <v>85</v>
      </c>
      <c r="B114" s="3" t="s">
        <v>118</v>
      </c>
      <c r="C114" s="3" t="s">
        <v>119</v>
      </c>
      <c r="D114" s="3" t="s">
        <v>87</v>
      </c>
      <c r="E114" s="3" t="s">
        <v>207</v>
      </c>
      <c r="F114" s="3" t="s">
        <v>207</v>
      </c>
      <c r="G114" s="3" t="s">
        <v>207</v>
      </c>
      <c r="H114" s="3" t="s">
        <v>140</v>
      </c>
      <c r="I114" s="3" t="s">
        <v>208</v>
      </c>
      <c r="J114" s="3" t="s">
        <v>209</v>
      </c>
      <c r="K114" s="3" t="s">
        <v>210</v>
      </c>
      <c r="L114" s="3" t="s">
        <v>88</v>
      </c>
      <c r="M114" s="3" t="s">
        <v>211</v>
      </c>
      <c r="N114" s="3" t="s">
        <v>89</v>
      </c>
      <c r="O114" s="3" t="s">
        <v>3</v>
      </c>
      <c r="P114" s="3" t="s">
        <v>529</v>
      </c>
      <c r="Q114" s="3" t="s">
        <v>128</v>
      </c>
      <c r="R114" s="3" t="s">
        <v>129</v>
      </c>
      <c r="S114" s="3" t="s">
        <v>130</v>
      </c>
      <c r="T114" s="3" t="s">
        <v>128</v>
      </c>
      <c r="U114" s="3" t="s">
        <v>129</v>
      </c>
      <c r="V114" s="3" t="s">
        <v>146</v>
      </c>
      <c r="W114" s="3" t="s">
        <v>211</v>
      </c>
      <c r="X114" s="3" t="s">
        <v>212</v>
      </c>
      <c r="Y114" s="3" t="s">
        <v>212</v>
      </c>
      <c r="Z114" s="3" t="s">
        <v>530</v>
      </c>
      <c r="AA114" s="3" t="s">
        <v>529</v>
      </c>
      <c r="AB114" s="3" t="s">
        <v>92</v>
      </c>
      <c r="AC114" s="3" t="s">
        <v>214</v>
      </c>
      <c r="AD114" s="3" t="s">
        <v>526</v>
      </c>
      <c r="AE114" s="3" t="s">
        <v>530</v>
      </c>
      <c r="AF114" s="3" t="s">
        <v>99</v>
      </c>
      <c r="AG114" s="3" t="s">
        <v>136</v>
      </c>
      <c r="AH114" s="3" t="s">
        <v>137</v>
      </c>
      <c r="AI114" s="3" t="s">
        <v>119</v>
      </c>
      <c r="AJ114" s="3" t="s">
        <v>151</v>
      </c>
    </row>
    <row r="115" spans="1:36" ht="45" customHeight="1" x14ac:dyDescent="0.25">
      <c r="A115" s="3" t="s">
        <v>85</v>
      </c>
      <c r="B115" s="3" t="s">
        <v>118</v>
      </c>
      <c r="C115" s="3" t="s">
        <v>119</v>
      </c>
      <c r="D115" s="3" t="s">
        <v>87</v>
      </c>
      <c r="E115" s="3" t="s">
        <v>139</v>
      </c>
      <c r="F115" s="3" t="s">
        <v>139</v>
      </c>
      <c r="G115" s="3" t="s">
        <v>139</v>
      </c>
      <c r="H115" s="3" t="s">
        <v>140</v>
      </c>
      <c r="I115" s="3" t="s">
        <v>141</v>
      </c>
      <c r="J115" s="3" t="s">
        <v>142</v>
      </c>
      <c r="K115" s="3" t="s">
        <v>143</v>
      </c>
      <c r="L115" s="3" t="s">
        <v>88</v>
      </c>
      <c r="M115" s="3" t="s">
        <v>226</v>
      </c>
      <c r="N115" s="3" t="s">
        <v>89</v>
      </c>
      <c r="O115" s="3" t="s">
        <v>3</v>
      </c>
      <c r="P115" s="3" t="s">
        <v>111</v>
      </c>
      <c r="Q115" s="3" t="s">
        <v>128</v>
      </c>
      <c r="R115" s="3" t="s">
        <v>129</v>
      </c>
      <c r="S115" s="3" t="s">
        <v>130</v>
      </c>
      <c r="T115" s="3" t="s">
        <v>128</v>
      </c>
      <c r="U115" s="3" t="s">
        <v>129</v>
      </c>
      <c r="V115" s="3" t="s">
        <v>146</v>
      </c>
      <c r="W115" s="3" t="s">
        <v>226</v>
      </c>
      <c r="X115" s="3" t="s">
        <v>117</v>
      </c>
      <c r="Y115" s="3" t="s">
        <v>117</v>
      </c>
      <c r="Z115" s="3" t="s">
        <v>531</v>
      </c>
      <c r="AA115" s="3" t="s">
        <v>111</v>
      </c>
      <c r="AB115" s="3" t="s">
        <v>92</v>
      </c>
      <c r="AC115" s="3" t="s">
        <v>162</v>
      </c>
      <c r="AD115" s="3" t="s">
        <v>229</v>
      </c>
      <c r="AE115" s="3" t="s">
        <v>531</v>
      </c>
      <c r="AF115" s="3" t="s">
        <v>99</v>
      </c>
      <c r="AG115" s="3" t="s">
        <v>136</v>
      </c>
      <c r="AH115" s="3" t="s">
        <v>137</v>
      </c>
      <c r="AI115" s="3" t="s">
        <v>119</v>
      </c>
      <c r="AJ115" s="3" t="s">
        <v>151</v>
      </c>
    </row>
    <row r="116" spans="1:36" ht="45" customHeight="1" x14ac:dyDescent="0.25">
      <c r="A116" s="3" t="s">
        <v>85</v>
      </c>
      <c r="B116" s="3" t="s">
        <v>118</v>
      </c>
      <c r="C116" s="3" t="s">
        <v>119</v>
      </c>
      <c r="D116" s="3" t="s">
        <v>100</v>
      </c>
      <c r="E116" s="3" t="s">
        <v>304</v>
      </c>
      <c r="F116" s="3" t="s">
        <v>304</v>
      </c>
      <c r="G116" s="3" t="s">
        <v>304</v>
      </c>
      <c r="H116" s="3" t="s">
        <v>305</v>
      </c>
      <c r="I116" s="3" t="s">
        <v>306</v>
      </c>
      <c r="J116" s="3" t="s">
        <v>307</v>
      </c>
      <c r="K116" s="3" t="s">
        <v>308</v>
      </c>
      <c r="L116" s="3" t="s">
        <v>88</v>
      </c>
      <c r="M116" s="3" t="s">
        <v>309</v>
      </c>
      <c r="N116" s="3" t="s">
        <v>89</v>
      </c>
      <c r="O116" s="3" t="s">
        <v>3</v>
      </c>
      <c r="P116" s="3" t="s">
        <v>227</v>
      </c>
      <c r="Q116" s="3" t="s">
        <v>128</v>
      </c>
      <c r="R116" s="3" t="s">
        <v>129</v>
      </c>
      <c r="S116" s="3" t="s">
        <v>130</v>
      </c>
      <c r="T116" s="3" t="s">
        <v>128</v>
      </c>
      <c r="U116" s="3" t="s">
        <v>201</v>
      </c>
      <c r="V116" s="3" t="s">
        <v>146</v>
      </c>
      <c r="W116" s="3" t="s">
        <v>425</v>
      </c>
      <c r="X116" s="3" t="s">
        <v>426</v>
      </c>
      <c r="Y116" s="3" t="s">
        <v>426</v>
      </c>
      <c r="Z116" s="3" t="s">
        <v>532</v>
      </c>
      <c r="AA116" s="3" t="s">
        <v>227</v>
      </c>
      <c r="AB116" s="3" t="s">
        <v>92</v>
      </c>
      <c r="AC116" s="3" t="s">
        <v>428</v>
      </c>
      <c r="AD116" s="3" t="s">
        <v>429</v>
      </c>
      <c r="AE116" s="3" t="s">
        <v>532</v>
      </c>
      <c r="AF116" s="3" t="s">
        <v>99</v>
      </c>
      <c r="AG116" s="3" t="s">
        <v>136</v>
      </c>
      <c r="AH116" s="3" t="s">
        <v>137</v>
      </c>
      <c r="AI116" s="3" t="s">
        <v>138</v>
      </c>
      <c r="AJ116" s="3" t="s">
        <v>533</v>
      </c>
    </row>
    <row r="117" spans="1:36" ht="45" customHeight="1" x14ac:dyDescent="0.25">
      <c r="A117" s="3" t="s">
        <v>85</v>
      </c>
      <c r="B117" s="3" t="s">
        <v>118</v>
      </c>
      <c r="C117" s="3" t="s">
        <v>119</v>
      </c>
      <c r="D117" s="3" t="s">
        <v>100</v>
      </c>
      <c r="E117" s="3" t="s">
        <v>304</v>
      </c>
      <c r="F117" s="3" t="s">
        <v>304</v>
      </c>
      <c r="G117" s="3" t="s">
        <v>304</v>
      </c>
      <c r="H117" s="3" t="s">
        <v>305</v>
      </c>
      <c r="I117" s="3" t="s">
        <v>306</v>
      </c>
      <c r="J117" s="3" t="s">
        <v>307</v>
      </c>
      <c r="K117" s="3" t="s">
        <v>308</v>
      </c>
      <c r="L117" s="3" t="s">
        <v>88</v>
      </c>
      <c r="M117" s="3" t="s">
        <v>309</v>
      </c>
      <c r="N117" s="3" t="s">
        <v>89</v>
      </c>
      <c r="O117" s="3" t="s">
        <v>310</v>
      </c>
      <c r="P117" s="3" t="s">
        <v>534</v>
      </c>
      <c r="Q117" s="3" t="s">
        <v>128</v>
      </c>
      <c r="R117" s="3" t="s">
        <v>129</v>
      </c>
      <c r="S117" s="3" t="s">
        <v>130</v>
      </c>
      <c r="T117" s="3" t="s">
        <v>128</v>
      </c>
      <c r="U117" s="3" t="s">
        <v>129</v>
      </c>
      <c r="V117" s="3" t="s">
        <v>146</v>
      </c>
      <c r="W117" s="3" t="s">
        <v>312</v>
      </c>
      <c r="X117" s="3" t="s">
        <v>341</v>
      </c>
      <c r="Y117" s="3" t="s">
        <v>341</v>
      </c>
      <c r="Z117" s="3" t="s">
        <v>535</v>
      </c>
      <c r="AA117" s="3" t="s">
        <v>534</v>
      </c>
      <c r="AB117" s="3" t="s">
        <v>92</v>
      </c>
      <c r="AC117" s="3" t="s">
        <v>315</v>
      </c>
      <c r="AD117" s="3" t="s">
        <v>316</v>
      </c>
      <c r="AE117" s="3" t="s">
        <v>535</v>
      </c>
      <c r="AF117" s="3" t="s">
        <v>99</v>
      </c>
      <c r="AG117" s="3" t="s">
        <v>136</v>
      </c>
      <c r="AH117" s="3" t="s">
        <v>137</v>
      </c>
      <c r="AI117" s="3" t="s">
        <v>138</v>
      </c>
      <c r="AJ117" s="3" t="s">
        <v>536</v>
      </c>
    </row>
    <row r="118" spans="1:36" ht="45" customHeight="1" x14ac:dyDescent="0.25">
      <c r="A118" s="3" t="s">
        <v>85</v>
      </c>
      <c r="B118" s="3" t="s">
        <v>118</v>
      </c>
      <c r="C118" s="3" t="s">
        <v>119</v>
      </c>
      <c r="D118" s="3" t="s">
        <v>100</v>
      </c>
      <c r="E118" s="3" t="s">
        <v>120</v>
      </c>
      <c r="F118" s="3" t="s">
        <v>378</v>
      </c>
      <c r="G118" s="3" t="s">
        <v>378</v>
      </c>
      <c r="H118" s="3" t="s">
        <v>379</v>
      </c>
      <c r="I118" s="3" t="s">
        <v>170</v>
      </c>
      <c r="J118" s="3" t="s">
        <v>155</v>
      </c>
      <c r="K118" s="3" t="s">
        <v>380</v>
      </c>
      <c r="L118" s="3" t="s">
        <v>88</v>
      </c>
      <c r="M118" s="3" t="s">
        <v>381</v>
      </c>
      <c r="N118" s="3" t="s">
        <v>89</v>
      </c>
      <c r="O118" s="3" t="s">
        <v>3</v>
      </c>
      <c r="P118" s="3" t="s">
        <v>104</v>
      </c>
      <c r="Q118" s="3" t="s">
        <v>128</v>
      </c>
      <c r="R118" s="3" t="s">
        <v>129</v>
      </c>
      <c r="S118" s="3" t="s">
        <v>130</v>
      </c>
      <c r="T118" s="3" t="s">
        <v>128</v>
      </c>
      <c r="U118" s="3" t="s">
        <v>201</v>
      </c>
      <c r="V118" s="3" t="s">
        <v>201</v>
      </c>
      <c r="W118" s="3" t="s">
        <v>382</v>
      </c>
      <c r="X118" s="3" t="s">
        <v>383</v>
      </c>
      <c r="Y118" s="3" t="s">
        <v>383</v>
      </c>
      <c r="Z118" s="3" t="s">
        <v>537</v>
      </c>
      <c r="AA118" s="3" t="s">
        <v>104</v>
      </c>
      <c r="AB118" s="3" t="s">
        <v>92</v>
      </c>
      <c r="AC118" s="3" t="s">
        <v>203</v>
      </c>
      <c r="AD118" s="3" t="s">
        <v>385</v>
      </c>
      <c r="AE118" s="3" t="s">
        <v>537</v>
      </c>
      <c r="AF118" s="3" t="s">
        <v>99</v>
      </c>
      <c r="AG118" s="3" t="s">
        <v>136</v>
      </c>
      <c r="AH118" s="3" t="s">
        <v>137</v>
      </c>
      <c r="AI118" s="3" t="s">
        <v>138</v>
      </c>
      <c r="AJ118" s="3" t="s">
        <v>538</v>
      </c>
    </row>
    <row r="119" spans="1:36" ht="45" customHeight="1" x14ac:dyDescent="0.25">
      <c r="A119" s="3" t="s">
        <v>85</v>
      </c>
      <c r="B119" s="3" t="s">
        <v>118</v>
      </c>
      <c r="C119" s="3" t="s">
        <v>119</v>
      </c>
      <c r="D119" s="3" t="s">
        <v>100</v>
      </c>
      <c r="E119" s="3" t="s">
        <v>120</v>
      </c>
      <c r="F119" s="3" t="s">
        <v>378</v>
      </c>
      <c r="G119" s="3" t="s">
        <v>378</v>
      </c>
      <c r="H119" s="3" t="s">
        <v>379</v>
      </c>
      <c r="I119" s="3" t="s">
        <v>170</v>
      </c>
      <c r="J119" s="3" t="s">
        <v>155</v>
      </c>
      <c r="K119" s="3" t="s">
        <v>380</v>
      </c>
      <c r="L119" s="3" t="s">
        <v>88</v>
      </c>
      <c r="M119" s="3" t="s">
        <v>381</v>
      </c>
      <c r="N119" s="3" t="s">
        <v>89</v>
      </c>
      <c r="O119" s="3" t="s">
        <v>3</v>
      </c>
      <c r="P119" s="3" t="s">
        <v>104</v>
      </c>
      <c r="Q119" s="3" t="s">
        <v>128</v>
      </c>
      <c r="R119" s="3" t="s">
        <v>129</v>
      </c>
      <c r="S119" s="3" t="s">
        <v>130</v>
      </c>
      <c r="T119" s="3" t="s">
        <v>128</v>
      </c>
      <c r="U119" s="3" t="s">
        <v>201</v>
      </c>
      <c r="V119" s="3" t="s">
        <v>201</v>
      </c>
      <c r="W119" s="3" t="s">
        <v>382</v>
      </c>
      <c r="X119" s="3" t="s">
        <v>383</v>
      </c>
      <c r="Y119" s="3" t="s">
        <v>383</v>
      </c>
      <c r="Z119" s="3" t="s">
        <v>539</v>
      </c>
      <c r="AA119" s="3" t="s">
        <v>104</v>
      </c>
      <c r="AB119" s="3" t="s">
        <v>92</v>
      </c>
      <c r="AC119" s="3" t="s">
        <v>203</v>
      </c>
      <c r="AD119" s="3" t="s">
        <v>385</v>
      </c>
      <c r="AE119" s="3" t="s">
        <v>539</v>
      </c>
      <c r="AF119" s="3" t="s">
        <v>99</v>
      </c>
      <c r="AG119" s="3" t="s">
        <v>136</v>
      </c>
      <c r="AH119" s="3" t="s">
        <v>137</v>
      </c>
      <c r="AI119" s="3" t="s">
        <v>138</v>
      </c>
      <c r="AJ119" s="3" t="s">
        <v>540</v>
      </c>
    </row>
    <row r="120" spans="1:36" ht="45" customHeight="1" x14ac:dyDescent="0.25">
      <c r="A120" s="3" t="s">
        <v>85</v>
      </c>
      <c r="B120" s="3" t="s">
        <v>118</v>
      </c>
      <c r="C120" s="3" t="s">
        <v>119</v>
      </c>
      <c r="D120" s="3" t="s">
        <v>100</v>
      </c>
      <c r="E120" s="3" t="s">
        <v>120</v>
      </c>
      <c r="F120" s="3" t="s">
        <v>378</v>
      </c>
      <c r="G120" s="3" t="s">
        <v>378</v>
      </c>
      <c r="H120" s="3" t="s">
        <v>379</v>
      </c>
      <c r="I120" s="3" t="s">
        <v>170</v>
      </c>
      <c r="J120" s="3" t="s">
        <v>155</v>
      </c>
      <c r="K120" s="3" t="s">
        <v>380</v>
      </c>
      <c r="L120" s="3" t="s">
        <v>88</v>
      </c>
      <c r="M120" s="3" t="s">
        <v>381</v>
      </c>
      <c r="N120" s="3" t="s">
        <v>89</v>
      </c>
      <c r="O120" s="3" t="s">
        <v>3</v>
      </c>
      <c r="P120" s="3" t="s">
        <v>534</v>
      </c>
      <c r="Q120" s="3" t="s">
        <v>128</v>
      </c>
      <c r="R120" s="3" t="s">
        <v>129</v>
      </c>
      <c r="S120" s="3" t="s">
        <v>130</v>
      </c>
      <c r="T120" s="3" t="s">
        <v>128</v>
      </c>
      <c r="U120" s="3" t="s">
        <v>201</v>
      </c>
      <c r="V120" s="3" t="s">
        <v>201</v>
      </c>
      <c r="W120" s="3" t="s">
        <v>382</v>
      </c>
      <c r="X120" s="3" t="s">
        <v>383</v>
      </c>
      <c r="Y120" s="3" t="s">
        <v>383</v>
      </c>
      <c r="Z120" s="3" t="s">
        <v>541</v>
      </c>
      <c r="AA120" s="3" t="s">
        <v>534</v>
      </c>
      <c r="AB120" s="3" t="s">
        <v>92</v>
      </c>
      <c r="AC120" s="3" t="s">
        <v>203</v>
      </c>
      <c r="AD120" s="3" t="s">
        <v>385</v>
      </c>
      <c r="AE120" s="3" t="s">
        <v>541</v>
      </c>
      <c r="AF120" s="3" t="s">
        <v>99</v>
      </c>
      <c r="AG120" s="3" t="s">
        <v>136</v>
      </c>
      <c r="AH120" s="3" t="s">
        <v>137</v>
      </c>
      <c r="AI120" s="3" t="s">
        <v>138</v>
      </c>
      <c r="AJ120" s="3" t="s">
        <v>542</v>
      </c>
    </row>
    <row r="121" spans="1:36" ht="45" customHeight="1" x14ac:dyDescent="0.25">
      <c r="A121" s="3" t="s">
        <v>85</v>
      </c>
      <c r="B121" s="3" t="s">
        <v>118</v>
      </c>
      <c r="C121" s="3" t="s">
        <v>119</v>
      </c>
      <c r="D121" s="3" t="s">
        <v>100</v>
      </c>
      <c r="E121" s="3" t="s">
        <v>120</v>
      </c>
      <c r="F121" s="3" t="s">
        <v>378</v>
      </c>
      <c r="G121" s="3" t="s">
        <v>378</v>
      </c>
      <c r="H121" s="3" t="s">
        <v>379</v>
      </c>
      <c r="I121" s="3" t="s">
        <v>170</v>
      </c>
      <c r="J121" s="3" t="s">
        <v>155</v>
      </c>
      <c r="K121" s="3" t="s">
        <v>380</v>
      </c>
      <c r="L121" s="3" t="s">
        <v>88</v>
      </c>
      <c r="M121" s="3" t="s">
        <v>381</v>
      </c>
      <c r="N121" s="3" t="s">
        <v>89</v>
      </c>
      <c r="O121" s="3" t="s">
        <v>3</v>
      </c>
      <c r="P121" s="3" t="s">
        <v>534</v>
      </c>
      <c r="Q121" s="3" t="s">
        <v>128</v>
      </c>
      <c r="R121" s="3" t="s">
        <v>129</v>
      </c>
      <c r="S121" s="3" t="s">
        <v>130</v>
      </c>
      <c r="T121" s="3" t="s">
        <v>128</v>
      </c>
      <c r="U121" s="3" t="s">
        <v>201</v>
      </c>
      <c r="V121" s="3" t="s">
        <v>201</v>
      </c>
      <c r="W121" s="3" t="s">
        <v>382</v>
      </c>
      <c r="X121" s="3" t="s">
        <v>383</v>
      </c>
      <c r="Y121" s="3" t="s">
        <v>383</v>
      </c>
      <c r="Z121" s="3" t="s">
        <v>543</v>
      </c>
      <c r="AA121" s="3" t="s">
        <v>534</v>
      </c>
      <c r="AB121" s="3" t="s">
        <v>92</v>
      </c>
      <c r="AC121" s="3" t="s">
        <v>203</v>
      </c>
      <c r="AD121" s="3" t="s">
        <v>385</v>
      </c>
      <c r="AE121" s="3" t="s">
        <v>543</v>
      </c>
      <c r="AF121" s="3" t="s">
        <v>99</v>
      </c>
      <c r="AG121" s="3" t="s">
        <v>136</v>
      </c>
      <c r="AH121" s="3" t="s">
        <v>137</v>
      </c>
      <c r="AI121" s="3" t="s">
        <v>138</v>
      </c>
      <c r="AJ121" s="3" t="s">
        <v>542</v>
      </c>
    </row>
    <row r="122" spans="1:36" ht="45" customHeight="1" x14ac:dyDescent="0.25">
      <c r="A122" s="3" t="s">
        <v>85</v>
      </c>
      <c r="B122" s="3" t="s">
        <v>118</v>
      </c>
      <c r="C122" s="3" t="s">
        <v>119</v>
      </c>
      <c r="D122" s="3" t="s">
        <v>100</v>
      </c>
      <c r="E122" s="3" t="s">
        <v>120</v>
      </c>
      <c r="F122" s="3" t="s">
        <v>378</v>
      </c>
      <c r="G122" s="3" t="s">
        <v>378</v>
      </c>
      <c r="H122" s="3" t="s">
        <v>379</v>
      </c>
      <c r="I122" s="3" t="s">
        <v>170</v>
      </c>
      <c r="J122" s="3" t="s">
        <v>155</v>
      </c>
      <c r="K122" s="3" t="s">
        <v>380</v>
      </c>
      <c r="L122" s="3" t="s">
        <v>88</v>
      </c>
      <c r="M122" s="3" t="s">
        <v>381</v>
      </c>
      <c r="N122" s="3" t="s">
        <v>89</v>
      </c>
      <c r="O122" s="3" t="s">
        <v>3</v>
      </c>
      <c r="P122" s="3" t="s">
        <v>534</v>
      </c>
      <c r="Q122" s="3" t="s">
        <v>128</v>
      </c>
      <c r="R122" s="3" t="s">
        <v>129</v>
      </c>
      <c r="S122" s="3" t="s">
        <v>130</v>
      </c>
      <c r="T122" s="3" t="s">
        <v>128</v>
      </c>
      <c r="U122" s="3" t="s">
        <v>201</v>
      </c>
      <c r="V122" s="3" t="s">
        <v>201</v>
      </c>
      <c r="W122" s="3" t="s">
        <v>382</v>
      </c>
      <c r="X122" s="3" t="s">
        <v>383</v>
      </c>
      <c r="Y122" s="3" t="s">
        <v>383</v>
      </c>
      <c r="Z122" s="3" t="s">
        <v>544</v>
      </c>
      <c r="AA122" s="3" t="s">
        <v>534</v>
      </c>
      <c r="AB122" s="3" t="s">
        <v>92</v>
      </c>
      <c r="AC122" s="3" t="s">
        <v>203</v>
      </c>
      <c r="AD122" s="3" t="s">
        <v>385</v>
      </c>
      <c r="AE122" s="3" t="s">
        <v>544</v>
      </c>
      <c r="AF122" s="3" t="s">
        <v>99</v>
      </c>
      <c r="AG122" s="3" t="s">
        <v>136</v>
      </c>
      <c r="AH122" s="3" t="s">
        <v>137</v>
      </c>
      <c r="AI122" s="3" t="s">
        <v>138</v>
      </c>
      <c r="AJ122" s="3" t="s">
        <v>542</v>
      </c>
    </row>
    <row r="123" spans="1:36" ht="45" customHeight="1" x14ac:dyDescent="0.25">
      <c r="A123" s="3" t="s">
        <v>85</v>
      </c>
      <c r="B123" s="3" t="s">
        <v>118</v>
      </c>
      <c r="C123" s="3" t="s">
        <v>119</v>
      </c>
      <c r="D123" s="3" t="s">
        <v>100</v>
      </c>
      <c r="E123" s="3" t="s">
        <v>304</v>
      </c>
      <c r="F123" s="3" t="s">
        <v>304</v>
      </c>
      <c r="G123" s="3" t="s">
        <v>304</v>
      </c>
      <c r="H123" s="3" t="s">
        <v>305</v>
      </c>
      <c r="I123" s="3" t="s">
        <v>306</v>
      </c>
      <c r="J123" s="3" t="s">
        <v>307</v>
      </c>
      <c r="K123" s="3" t="s">
        <v>308</v>
      </c>
      <c r="L123" s="3" t="s">
        <v>88</v>
      </c>
      <c r="M123" s="3" t="s">
        <v>309</v>
      </c>
      <c r="N123" s="3" t="s">
        <v>89</v>
      </c>
      <c r="O123" s="3" t="s">
        <v>6</v>
      </c>
      <c r="P123" s="3" t="s">
        <v>111</v>
      </c>
      <c r="Q123" s="3" t="s">
        <v>128</v>
      </c>
      <c r="R123" s="3" t="s">
        <v>129</v>
      </c>
      <c r="S123" s="3" t="s">
        <v>130</v>
      </c>
      <c r="T123" s="3" t="s">
        <v>128</v>
      </c>
      <c r="U123" s="3" t="s">
        <v>129</v>
      </c>
      <c r="V123" s="3" t="s">
        <v>146</v>
      </c>
      <c r="W123" s="3" t="s">
        <v>409</v>
      </c>
      <c r="X123" s="3" t="s">
        <v>410</v>
      </c>
      <c r="Y123" s="3" t="s">
        <v>410</v>
      </c>
      <c r="Z123" s="3" t="s">
        <v>545</v>
      </c>
      <c r="AA123" s="3" t="s">
        <v>111</v>
      </c>
      <c r="AB123" s="3" t="s">
        <v>92</v>
      </c>
      <c r="AC123" s="3" t="s">
        <v>86</v>
      </c>
      <c r="AD123" s="3" t="s">
        <v>412</v>
      </c>
      <c r="AE123" s="3" t="s">
        <v>545</v>
      </c>
      <c r="AF123" s="3" t="s">
        <v>99</v>
      </c>
      <c r="AG123" s="3" t="s">
        <v>136</v>
      </c>
      <c r="AH123" s="3" t="s">
        <v>546</v>
      </c>
      <c r="AI123" s="3" t="s">
        <v>119</v>
      </c>
      <c r="AJ123" s="3" t="s">
        <v>166</v>
      </c>
    </row>
    <row r="124" spans="1:36" ht="45" customHeight="1" x14ac:dyDescent="0.25">
      <c r="A124" s="3" t="s">
        <v>85</v>
      </c>
      <c r="B124" s="3" t="s">
        <v>118</v>
      </c>
      <c r="C124" s="3" t="s">
        <v>119</v>
      </c>
      <c r="D124" s="3" t="s">
        <v>100</v>
      </c>
      <c r="E124" s="3" t="s">
        <v>304</v>
      </c>
      <c r="F124" s="3" t="s">
        <v>304</v>
      </c>
      <c r="G124" s="3" t="s">
        <v>304</v>
      </c>
      <c r="H124" s="3" t="s">
        <v>305</v>
      </c>
      <c r="I124" s="3" t="s">
        <v>306</v>
      </c>
      <c r="J124" s="3" t="s">
        <v>307</v>
      </c>
      <c r="K124" s="3" t="s">
        <v>308</v>
      </c>
      <c r="L124" s="3" t="s">
        <v>88</v>
      </c>
      <c r="M124" s="3" t="s">
        <v>309</v>
      </c>
      <c r="N124" s="3" t="s">
        <v>89</v>
      </c>
      <c r="O124" s="3" t="s">
        <v>6</v>
      </c>
      <c r="P124" s="3" t="s">
        <v>337</v>
      </c>
      <c r="Q124" s="3" t="s">
        <v>128</v>
      </c>
      <c r="R124" s="3" t="s">
        <v>129</v>
      </c>
      <c r="S124" s="3" t="s">
        <v>130</v>
      </c>
      <c r="T124" s="3" t="s">
        <v>128</v>
      </c>
      <c r="U124" s="3" t="s">
        <v>129</v>
      </c>
      <c r="V124" s="3" t="s">
        <v>146</v>
      </c>
      <c r="W124" s="3" t="s">
        <v>409</v>
      </c>
      <c r="X124" s="3" t="s">
        <v>410</v>
      </c>
      <c r="Y124" s="3" t="s">
        <v>410</v>
      </c>
      <c r="Z124" s="3" t="s">
        <v>547</v>
      </c>
      <c r="AA124" s="3" t="s">
        <v>337</v>
      </c>
      <c r="AB124" s="3" t="s">
        <v>92</v>
      </c>
      <c r="AC124" s="3" t="s">
        <v>86</v>
      </c>
      <c r="AD124" s="3" t="s">
        <v>412</v>
      </c>
      <c r="AE124" s="3" t="s">
        <v>547</v>
      </c>
      <c r="AF124" s="3" t="s">
        <v>99</v>
      </c>
      <c r="AG124" s="3" t="s">
        <v>136</v>
      </c>
      <c r="AH124" s="3" t="s">
        <v>546</v>
      </c>
      <c r="AI124" s="3" t="s">
        <v>119</v>
      </c>
      <c r="AJ124" s="3" t="s">
        <v>166</v>
      </c>
    </row>
    <row r="125" spans="1:36" ht="45" customHeight="1" x14ac:dyDescent="0.25">
      <c r="A125" s="3" t="s">
        <v>85</v>
      </c>
      <c r="B125" s="3" t="s">
        <v>118</v>
      </c>
      <c r="C125" s="3" t="s">
        <v>119</v>
      </c>
      <c r="D125" s="3" t="s">
        <v>100</v>
      </c>
      <c r="E125" s="3" t="s">
        <v>304</v>
      </c>
      <c r="F125" s="3" t="s">
        <v>304</v>
      </c>
      <c r="G125" s="3" t="s">
        <v>304</v>
      </c>
      <c r="H125" s="3" t="s">
        <v>305</v>
      </c>
      <c r="I125" s="3" t="s">
        <v>306</v>
      </c>
      <c r="J125" s="3" t="s">
        <v>307</v>
      </c>
      <c r="K125" s="3" t="s">
        <v>308</v>
      </c>
      <c r="L125" s="3" t="s">
        <v>88</v>
      </c>
      <c r="M125" s="3" t="s">
        <v>309</v>
      </c>
      <c r="N125" s="3" t="s">
        <v>89</v>
      </c>
      <c r="O125" s="3" t="s">
        <v>6</v>
      </c>
      <c r="P125" s="3" t="s">
        <v>419</v>
      </c>
      <c r="Q125" s="3" t="s">
        <v>128</v>
      </c>
      <c r="R125" s="3" t="s">
        <v>129</v>
      </c>
      <c r="S125" s="3" t="s">
        <v>130</v>
      </c>
      <c r="T125" s="3" t="s">
        <v>128</v>
      </c>
      <c r="U125" s="3" t="s">
        <v>129</v>
      </c>
      <c r="V125" s="3" t="s">
        <v>146</v>
      </c>
      <c r="W125" s="3" t="s">
        <v>420</v>
      </c>
      <c r="X125" s="3" t="s">
        <v>421</v>
      </c>
      <c r="Y125" s="3" t="s">
        <v>421</v>
      </c>
      <c r="Z125" s="3" t="s">
        <v>548</v>
      </c>
      <c r="AA125" s="3" t="s">
        <v>419</v>
      </c>
      <c r="AB125" s="3" t="s">
        <v>92</v>
      </c>
      <c r="AC125" s="3" t="s">
        <v>423</v>
      </c>
      <c r="AD125" s="3" t="s">
        <v>424</v>
      </c>
      <c r="AE125" s="3" t="s">
        <v>548</v>
      </c>
      <c r="AF125" s="3" t="s">
        <v>99</v>
      </c>
      <c r="AG125" s="3" t="s">
        <v>136</v>
      </c>
      <c r="AH125" s="3" t="s">
        <v>546</v>
      </c>
      <c r="AI125" s="3" t="s">
        <v>119</v>
      </c>
      <c r="AJ125" s="3" t="s">
        <v>94</v>
      </c>
    </row>
    <row r="126" spans="1:36" ht="45" customHeight="1" x14ac:dyDescent="0.25">
      <c r="A126" s="3" t="s">
        <v>85</v>
      </c>
      <c r="B126" s="3" t="s">
        <v>118</v>
      </c>
      <c r="C126" s="3" t="s">
        <v>119</v>
      </c>
      <c r="D126" s="3" t="s">
        <v>96</v>
      </c>
      <c r="E126" s="3" t="s">
        <v>152</v>
      </c>
      <c r="F126" s="3" t="s">
        <v>139</v>
      </c>
      <c r="G126" s="3" t="s">
        <v>139</v>
      </c>
      <c r="H126" s="3" t="s">
        <v>395</v>
      </c>
      <c r="I126" s="3" t="s">
        <v>396</v>
      </c>
      <c r="J126" s="3" t="s">
        <v>296</v>
      </c>
      <c r="K126" s="3" t="s">
        <v>397</v>
      </c>
      <c r="L126" s="3" t="s">
        <v>88</v>
      </c>
      <c r="M126" s="3" t="s">
        <v>398</v>
      </c>
      <c r="N126" s="3" t="s">
        <v>89</v>
      </c>
      <c r="O126" s="3" t="s">
        <v>3</v>
      </c>
      <c r="P126" s="3" t="s">
        <v>97</v>
      </c>
      <c r="Q126" s="3" t="s">
        <v>128</v>
      </c>
      <c r="R126" s="3" t="s">
        <v>129</v>
      </c>
      <c r="S126" s="3" t="s">
        <v>130</v>
      </c>
      <c r="T126" s="3" t="s">
        <v>128</v>
      </c>
      <c r="U126" s="3" t="s">
        <v>129</v>
      </c>
      <c r="V126" s="3" t="s">
        <v>146</v>
      </c>
      <c r="W126" s="3" t="s">
        <v>398</v>
      </c>
      <c r="X126" s="3" t="s">
        <v>399</v>
      </c>
      <c r="Y126" s="3" t="s">
        <v>91</v>
      </c>
      <c r="Z126" s="3" t="s">
        <v>549</v>
      </c>
      <c r="AA126" s="3" t="s">
        <v>97</v>
      </c>
      <c r="AB126" s="3" t="s">
        <v>92</v>
      </c>
      <c r="AC126" s="3" t="s">
        <v>401</v>
      </c>
      <c r="AD126" s="3" t="s">
        <v>402</v>
      </c>
      <c r="AE126" s="3" t="s">
        <v>549</v>
      </c>
      <c r="AF126" s="3" t="s">
        <v>99</v>
      </c>
      <c r="AG126" s="3" t="s">
        <v>136</v>
      </c>
      <c r="AH126" s="3" t="s">
        <v>546</v>
      </c>
      <c r="AI126" s="3" t="s">
        <v>119</v>
      </c>
      <c r="AJ126" s="3" t="s">
        <v>151</v>
      </c>
    </row>
    <row r="127" spans="1:36" ht="45" customHeight="1" x14ac:dyDescent="0.25">
      <c r="A127" s="3" t="s">
        <v>85</v>
      </c>
      <c r="B127" s="3" t="s">
        <v>118</v>
      </c>
      <c r="C127" s="3" t="s">
        <v>119</v>
      </c>
      <c r="D127" s="3" t="s">
        <v>96</v>
      </c>
      <c r="E127" s="3" t="s">
        <v>152</v>
      </c>
      <c r="F127" s="3" t="s">
        <v>139</v>
      </c>
      <c r="G127" s="3" t="s">
        <v>139</v>
      </c>
      <c r="H127" s="3" t="s">
        <v>430</v>
      </c>
      <c r="I127" s="3" t="s">
        <v>431</v>
      </c>
      <c r="J127" s="3" t="s">
        <v>432</v>
      </c>
      <c r="K127" s="3" t="s">
        <v>433</v>
      </c>
      <c r="L127" s="3" t="s">
        <v>88</v>
      </c>
      <c r="M127" s="3" t="s">
        <v>398</v>
      </c>
      <c r="N127" s="3" t="s">
        <v>89</v>
      </c>
      <c r="O127" s="3" t="s">
        <v>3</v>
      </c>
      <c r="P127" s="3" t="s">
        <v>97</v>
      </c>
      <c r="Q127" s="3" t="s">
        <v>128</v>
      </c>
      <c r="R127" s="3" t="s">
        <v>129</v>
      </c>
      <c r="S127" s="3" t="s">
        <v>130</v>
      </c>
      <c r="T127" s="3" t="s">
        <v>128</v>
      </c>
      <c r="U127" s="3" t="s">
        <v>129</v>
      </c>
      <c r="V127" s="3" t="s">
        <v>146</v>
      </c>
      <c r="W127" s="3" t="s">
        <v>434</v>
      </c>
      <c r="X127" s="3" t="s">
        <v>116</v>
      </c>
      <c r="Y127" s="3" t="s">
        <v>116</v>
      </c>
      <c r="Z127" s="3" t="s">
        <v>550</v>
      </c>
      <c r="AA127" s="3" t="s">
        <v>97</v>
      </c>
      <c r="AB127" s="3" t="s">
        <v>92</v>
      </c>
      <c r="AC127" s="3" t="s">
        <v>116</v>
      </c>
      <c r="AD127" s="3" t="s">
        <v>436</v>
      </c>
      <c r="AE127" s="3" t="s">
        <v>550</v>
      </c>
      <c r="AF127" s="3" t="s">
        <v>99</v>
      </c>
      <c r="AG127" s="3" t="s">
        <v>136</v>
      </c>
      <c r="AH127" s="3" t="s">
        <v>546</v>
      </c>
      <c r="AI127" s="3" t="s">
        <v>119</v>
      </c>
      <c r="AJ127" s="3" t="s">
        <v>151</v>
      </c>
    </row>
    <row r="128" spans="1:36" ht="45" customHeight="1" x14ac:dyDescent="0.25">
      <c r="A128" s="3" t="s">
        <v>85</v>
      </c>
      <c r="B128" s="3" t="s">
        <v>118</v>
      </c>
      <c r="C128" s="3" t="s">
        <v>119</v>
      </c>
      <c r="D128" s="3" t="s">
        <v>96</v>
      </c>
      <c r="E128" s="3" t="s">
        <v>152</v>
      </c>
      <c r="F128" s="3" t="s">
        <v>139</v>
      </c>
      <c r="G128" s="3" t="s">
        <v>139</v>
      </c>
      <c r="H128" s="3" t="s">
        <v>430</v>
      </c>
      <c r="I128" s="3" t="s">
        <v>431</v>
      </c>
      <c r="J128" s="3" t="s">
        <v>432</v>
      </c>
      <c r="K128" s="3" t="s">
        <v>433</v>
      </c>
      <c r="L128" s="3" t="s">
        <v>88</v>
      </c>
      <c r="M128" s="3" t="s">
        <v>398</v>
      </c>
      <c r="N128" s="3" t="s">
        <v>89</v>
      </c>
      <c r="O128" s="3" t="s">
        <v>3</v>
      </c>
      <c r="P128" s="3" t="s">
        <v>101</v>
      </c>
      <c r="Q128" s="3" t="s">
        <v>128</v>
      </c>
      <c r="R128" s="3" t="s">
        <v>129</v>
      </c>
      <c r="S128" s="3" t="s">
        <v>130</v>
      </c>
      <c r="T128" s="3" t="s">
        <v>128</v>
      </c>
      <c r="U128" s="3" t="s">
        <v>129</v>
      </c>
      <c r="V128" s="3" t="s">
        <v>146</v>
      </c>
      <c r="W128" s="3" t="s">
        <v>434</v>
      </c>
      <c r="X128" s="3" t="s">
        <v>116</v>
      </c>
      <c r="Y128" s="3" t="s">
        <v>116</v>
      </c>
      <c r="Z128" s="3" t="s">
        <v>551</v>
      </c>
      <c r="AA128" s="3" t="s">
        <v>101</v>
      </c>
      <c r="AB128" s="3" t="s">
        <v>92</v>
      </c>
      <c r="AC128" s="3" t="s">
        <v>116</v>
      </c>
      <c r="AD128" s="3" t="s">
        <v>436</v>
      </c>
      <c r="AE128" s="3" t="s">
        <v>551</v>
      </c>
      <c r="AF128" s="3" t="s">
        <v>99</v>
      </c>
      <c r="AG128" s="3" t="s">
        <v>136</v>
      </c>
      <c r="AH128" s="3" t="s">
        <v>546</v>
      </c>
      <c r="AI128" s="3" t="s">
        <v>119</v>
      </c>
      <c r="AJ128" s="3" t="s">
        <v>151</v>
      </c>
    </row>
    <row r="129" spans="1:36" ht="45" customHeight="1" x14ac:dyDescent="0.25">
      <c r="A129" s="3" t="s">
        <v>85</v>
      </c>
      <c r="B129" s="3" t="s">
        <v>118</v>
      </c>
      <c r="C129" s="3" t="s">
        <v>119</v>
      </c>
      <c r="D129" s="3" t="s">
        <v>100</v>
      </c>
      <c r="E129" s="3" t="s">
        <v>120</v>
      </c>
      <c r="F129" s="3" t="s">
        <v>378</v>
      </c>
      <c r="G129" s="3" t="s">
        <v>378</v>
      </c>
      <c r="H129" s="3" t="s">
        <v>379</v>
      </c>
      <c r="I129" s="3" t="s">
        <v>170</v>
      </c>
      <c r="J129" s="3" t="s">
        <v>155</v>
      </c>
      <c r="K129" s="3" t="s">
        <v>380</v>
      </c>
      <c r="L129" s="3" t="s">
        <v>88</v>
      </c>
      <c r="M129" s="3" t="s">
        <v>381</v>
      </c>
      <c r="N129" s="3" t="s">
        <v>89</v>
      </c>
      <c r="O129" s="3" t="s">
        <v>3</v>
      </c>
      <c r="P129" s="3" t="s">
        <v>110</v>
      </c>
      <c r="Q129" s="3" t="s">
        <v>128</v>
      </c>
      <c r="R129" s="3" t="s">
        <v>129</v>
      </c>
      <c r="S129" s="3" t="s">
        <v>130</v>
      </c>
      <c r="T129" s="3" t="s">
        <v>128</v>
      </c>
      <c r="U129" s="3" t="s">
        <v>201</v>
      </c>
      <c r="V129" s="3" t="s">
        <v>201</v>
      </c>
      <c r="W129" s="3" t="s">
        <v>382</v>
      </c>
      <c r="X129" s="3" t="s">
        <v>383</v>
      </c>
      <c r="Y129" s="3" t="s">
        <v>383</v>
      </c>
      <c r="Z129" s="3" t="s">
        <v>552</v>
      </c>
      <c r="AA129" s="3" t="s">
        <v>110</v>
      </c>
      <c r="AB129" s="3" t="s">
        <v>92</v>
      </c>
      <c r="AC129" s="3" t="s">
        <v>203</v>
      </c>
      <c r="AD129" s="3" t="s">
        <v>385</v>
      </c>
      <c r="AE129" s="3" t="s">
        <v>552</v>
      </c>
      <c r="AF129" s="3" t="s">
        <v>99</v>
      </c>
      <c r="AG129" s="3" t="s">
        <v>136</v>
      </c>
      <c r="AH129" s="3" t="s">
        <v>546</v>
      </c>
      <c r="AI129" s="3" t="s">
        <v>119</v>
      </c>
      <c r="AJ129" s="3" t="s">
        <v>166</v>
      </c>
    </row>
    <row r="130" spans="1:36" ht="45" customHeight="1" x14ac:dyDescent="0.25">
      <c r="A130" s="3" t="s">
        <v>85</v>
      </c>
      <c r="B130" s="3" t="s">
        <v>118</v>
      </c>
      <c r="C130" s="3" t="s">
        <v>119</v>
      </c>
      <c r="D130" s="3" t="s">
        <v>100</v>
      </c>
      <c r="E130" s="3" t="s">
        <v>304</v>
      </c>
      <c r="F130" s="3" t="s">
        <v>304</v>
      </c>
      <c r="G130" s="3" t="s">
        <v>304</v>
      </c>
      <c r="H130" s="3" t="s">
        <v>305</v>
      </c>
      <c r="I130" s="3" t="s">
        <v>306</v>
      </c>
      <c r="J130" s="3" t="s">
        <v>307</v>
      </c>
      <c r="K130" s="3" t="s">
        <v>308</v>
      </c>
      <c r="L130" s="3" t="s">
        <v>88</v>
      </c>
      <c r="M130" s="3" t="s">
        <v>309</v>
      </c>
      <c r="N130" s="3" t="s">
        <v>89</v>
      </c>
      <c r="O130" s="3" t="s">
        <v>3</v>
      </c>
      <c r="P130" s="3" t="s">
        <v>90</v>
      </c>
      <c r="Q130" s="3" t="s">
        <v>128</v>
      </c>
      <c r="R130" s="3" t="s">
        <v>129</v>
      </c>
      <c r="S130" s="3" t="s">
        <v>130</v>
      </c>
      <c r="T130" s="3" t="s">
        <v>128</v>
      </c>
      <c r="U130" s="3" t="s">
        <v>201</v>
      </c>
      <c r="V130" s="3" t="s">
        <v>146</v>
      </c>
      <c r="W130" s="3" t="s">
        <v>425</v>
      </c>
      <c r="X130" s="3" t="s">
        <v>426</v>
      </c>
      <c r="Y130" s="3" t="s">
        <v>426</v>
      </c>
      <c r="Z130" s="3" t="s">
        <v>553</v>
      </c>
      <c r="AA130" s="3" t="s">
        <v>90</v>
      </c>
      <c r="AB130" s="3" t="s">
        <v>92</v>
      </c>
      <c r="AC130" s="3" t="s">
        <v>428</v>
      </c>
      <c r="AD130" s="3" t="s">
        <v>429</v>
      </c>
      <c r="AE130" s="3" t="s">
        <v>553</v>
      </c>
      <c r="AF130" s="3" t="s">
        <v>99</v>
      </c>
      <c r="AG130" s="3" t="s">
        <v>136</v>
      </c>
      <c r="AH130" s="3" t="s">
        <v>546</v>
      </c>
      <c r="AI130" s="3" t="s">
        <v>119</v>
      </c>
      <c r="AJ130" s="3" t="s">
        <v>166</v>
      </c>
    </row>
    <row r="131" spans="1:36" ht="45" customHeight="1" x14ac:dyDescent="0.25">
      <c r="A131" s="3" t="s">
        <v>85</v>
      </c>
      <c r="B131" s="3" t="s">
        <v>118</v>
      </c>
      <c r="C131" s="3" t="s">
        <v>119</v>
      </c>
      <c r="D131" s="3" t="s">
        <v>100</v>
      </c>
      <c r="E131" s="3" t="s">
        <v>304</v>
      </c>
      <c r="F131" s="3" t="s">
        <v>304</v>
      </c>
      <c r="G131" s="3" t="s">
        <v>304</v>
      </c>
      <c r="H131" s="3" t="s">
        <v>305</v>
      </c>
      <c r="I131" s="3" t="s">
        <v>306</v>
      </c>
      <c r="J131" s="3" t="s">
        <v>307</v>
      </c>
      <c r="K131" s="3" t="s">
        <v>308</v>
      </c>
      <c r="L131" s="3" t="s">
        <v>88</v>
      </c>
      <c r="M131" s="3" t="s">
        <v>309</v>
      </c>
      <c r="N131" s="3" t="s">
        <v>89</v>
      </c>
      <c r="O131" s="3" t="s">
        <v>3</v>
      </c>
      <c r="P131" s="3" t="s">
        <v>227</v>
      </c>
      <c r="Q131" s="3" t="s">
        <v>128</v>
      </c>
      <c r="R131" s="3" t="s">
        <v>129</v>
      </c>
      <c r="S131" s="3" t="s">
        <v>130</v>
      </c>
      <c r="T131" s="3" t="s">
        <v>128</v>
      </c>
      <c r="U131" s="3" t="s">
        <v>201</v>
      </c>
      <c r="V131" s="3" t="s">
        <v>146</v>
      </c>
      <c r="W131" s="3" t="s">
        <v>425</v>
      </c>
      <c r="X131" s="3" t="s">
        <v>426</v>
      </c>
      <c r="Y131" s="3" t="s">
        <v>426</v>
      </c>
      <c r="Z131" s="3" t="s">
        <v>554</v>
      </c>
      <c r="AA131" s="3" t="s">
        <v>227</v>
      </c>
      <c r="AB131" s="3" t="s">
        <v>92</v>
      </c>
      <c r="AC131" s="3" t="s">
        <v>428</v>
      </c>
      <c r="AD131" s="3" t="s">
        <v>429</v>
      </c>
      <c r="AE131" s="3" t="s">
        <v>554</v>
      </c>
      <c r="AF131" s="3" t="s">
        <v>99</v>
      </c>
      <c r="AG131" s="3" t="s">
        <v>136</v>
      </c>
      <c r="AH131" s="3" t="s">
        <v>546</v>
      </c>
      <c r="AI131" s="3" t="s">
        <v>119</v>
      </c>
      <c r="AJ131" s="3" t="s">
        <v>166</v>
      </c>
    </row>
    <row r="132" spans="1:36" ht="45" customHeight="1" x14ac:dyDescent="0.25">
      <c r="A132" s="3" t="s">
        <v>85</v>
      </c>
      <c r="B132" s="3" t="s">
        <v>118</v>
      </c>
      <c r="C132" s="3" t="s">
        <v>119</v>
      </c>
      <c r="D132" s="3" t="s">
        <v>100</v>
      </c>
      <c r="E132" s="3" t="s">
        <v>181</v>
      </c>
      <c r="F132" s="3" t="s">
        <v>443</v>
      </c>
      <c r="G132" s="3" t="s">
        <v>443</v>
      </c>
      <c r="H132" s="3" t="s">
        <v>444</v>
      </c>
      <c r="I132" s="3" t="s">
        <v>445</v>
      </c>
      <c r="J132" s="3" t="s">
        <v>446</v>
      </c>
      <c r="K132" s="3" t="s">
        <v>447</v>
      </c>
      <c r="L132" s="3" t="s">
        <v>88</v>
      </c>
      <c r="M132" s="3" t="s">
        <v>448</v>
      </c>
      <c r="N132" s="3" t="s">
        <v>89</v>
      </c>
      <c r="O132" s="3" t="s">
        <v>3</v>
      </c>
      <c r="P132" s="3" t="s">
        <v>97</v>
      </c>
      <c r="Q132" s="3" t="s">
        <v>128</v>
      </c>
      <c r="R132" s="3" t="s">
        <v>129</v>
      </c>
      <c r="S132" s="3" t="s">
        <v>130</v>
      </c>
      <c r="T132" s="3" t="s">
        <v>128</v>
      </c>
      <c r="U132" s="3" t="s">
        <v>129</v>
      </c>
      <c r="V132" s="3" t="s">
        <v>146</v>
      </c>
      <c r="W132" s="3" t="s">
        <v>449</v>
      </c>
      <c r="X132" s="3" t="s">
        <v>450</v>
      </c>
      <c r="Y132" s="3" t="s">
        <v>451</v>
      </c>
      <c r="Z132" s="3" t="s">
        <v>555</v>
      </c>
      <c r="AA132" s="3" t="s">
        <v>97</v>
      </c>
      <c r="AB132" s="3" t="s">
        <v>92</v>
      </c>
      <c r="AC132" s="3" t="s">
        <v>453</v>
      </c>
      <c r="AD132" s="3" t="s">
        <v>454</v>
      </c>
      <c r="AE132" s="3" t="s">
        <v>555</v>
      </c>
      <c r="AF132" s="3" t="s">
        <v>99</v>
      </c>
      <c r="AG132" s="3" t="s">
        <v>136</v>
      </c>
      <c r="AH132" s="3" t="s">
        <v>546</v>
      </c>
      <c r="AI132" s="3" t="s">
        <v>119</v>
      </c>
      <c r="AJ132" s="3" t="s">
        <v>94</v>
      </c>
    </row>
    <row r="133" spans="1:36" ht="45" customHeight="1" x14ac:dyDescent="0.25">
      <c r="A133" s="3" t="s">
        <v>85</v>
      </c>
      <c r="B133" s="3" t="s">
        <v>118</v>
      </c>
      <c r="C133" s="3" t="s">
        <v>119</v>
      </c>
      <c r="D133" s="3" t="s">
        <v>96</v>
      </c>
      <c r="E133" s="3" t="s">
        <v>152</v>
      </c>
      <c r="F133" s="3" t="s">
        <v>139</v>
      </c>
      <c r="G133" s="3" t="s">
        <v>139</v>
      </c>
      <c r="H133" s="3" t="s">
        <v>430</v>
      </c>
      <c r="I133" s="3" t="s">
        <v>431</v>
      </c>
      <c r="J133" s="3" t="s">
        <v>432</v>
      </c>
      <c r="K133" s="3" t="s">
        <v>433</v>
      </c>
      <c r="L133" s="3" t="s">
        <v>88</v>
      </c>
      <c r="M133" s="3" t="s">
        <v>438</v>
      </c>
      <c r="N133" s="3" t="s">
        <v>89</v>
      </c>
      <c r="O133" s="3" t="s">
        <v>3</v>
      </c>
      <c r="P133" s="3" t="s">
        <v>439</v>
      </c>
      <c r="Q133" s="3" t="s">
        <v>128</v>
      </c>
      <c r="R133" s="3" t="s">
        <v>129</v>
      </c>
      <c r="S133" s="3" t="s">
        <v>130</v>
      </c>
      <c r="T133" s="3" t="s">
        <v>128</v>
      </c>
      <c r="U133" s="3" t="s">
        <v>201</v>
      </c>
      <c r="V133" s="3" t="s">
        <v>201</v>
      </c>
      <c r="W133" s="3" t="s">
        <v>434</v>
      </c>
      <c r="X133" s="3" t="s">
        <v>440</v>
      </c>
      <c r="Y133" s="3" t="s">
        <v>440</v>
      </c>
      <c r="Z133" s="3" t="s">
        <v>556</v>
      </c>
      <c r="AA133" s="3" t="s">
        <v>439</v>
      </c>
      <c r="AB133" s="3" t="s">
        <v>92</v>
      </c>
      <c r="AC133" s="3" t="s">
        <v>440</v>
      </c>
      <c r="AD133" s="3" t="s">
        <v>442</v>
      </c>
      <c r="AE133" s="3" t="s">
        <v>556</v>
      </c>
      <c r="AF133" s="3" t="s">
        <v>99</v>
      </c>
      <c r="AG133" s="3" t="s">
        <v>136</v>
      </c>
      <c r="AH133" s="3" t="s">
        <v>546</v>
      </c>
      <c r="AI133" s="3" t="s">
        <v>119</v>
      </c>
      <c r="AJ133" s="3" t="s">
        <v>151</v>
      </c>
    </row>
    <row r="134" spans="1:36" ht="45" customHeight="1" x14ac:dyDescent="0.25">
      <c r="A134" s="3" t="s">
        <v>85</v>
      </c>
      <c r="B134" s="3" t="s">
        <v>118</v>
      </c>
      <c r="C134" s="3" t="s">
        <v>119</v>
      </c>
      <c r="D134" s="3" t="s">
        <v>96</v>
      </c>
      <c r="E134" s="3" t="s">
        <v>152</v>
      </c>
      <c r="F134" s="3" t="s">
        <v>139</v>
      </c>
      <c r="G134" s="3" t="s">
        <v>139</v>
      </c>
      <c r="H134" s="3" t="s">
        <v>430</v>
      </c>
      <c r="I134" s="3" t="s">
        <v>431</v>
      </c>
      <c r="J134" s="3" t="s">
        <v>432</v>
      </c>
      <c r="K134" s="3" t="s">
        <v>433</v>
      </c>
      <c r="L134" s="3" t="s">
        <v>88</v>
      </c>
      <c r="M134" s="3" t="s">
        <v>434</v>
      </c>
      <c r="N134" s="3" t="s">
        <v>89</v>
      </c>
      <c r="O134" s="3" t="s">
        <v>3</v>
      </c>
      <c r="P134" s="3" t="s">
        <v>456</v>
      </c>
      <c r="Q134" s="3" t="s">
        <v>128</v>
      </c>
      <c r="R134" s="3" t="s">
        <v>129</v>
      </c>
      <c r="S134" s="3" t="s">
        <v>130</v>
      </c>
      <c r="T134" s="3" t="s">
        <v>128</v>
      </c>
      <c r="U134" s="3" t="s">
        <v>129</v>
      </c>
      <c r="V134" s="3" t="s">
        <v>146</v>
      </c>
      <c r="W134" s="3" t="s">
        <v>434</v>
      </c>
      <c r="X134" s="3" t="s">
        <v>457</v>
      </c>
      <c r="Y134" s="3" t="s">
        <v>457</v>
      </c>
      <c r="Z134" s="3" t="s">
        <v>557</v>
      </c>
      <c r="AA134" s="3" t="s">
        <v>456</v>
      </c>
      <c r="AB134" s="3" t="s">
        <v>92</v>
      </c>
      <c r="AC134" s="3" t="s">
        <v>457</v>
      </c>
      <c r="AD134" s="3" t="s">
        <v>459</v>
      </c>
      <c r="AE134" s="3" t="s">
        <v>557</v>
      </c>
      <c r="AF134" s="3" t="s">
        <v>99</v>
      </c>
      <c r="AG134" s="3" t="s">
        <v>136</v>
      </c>
      <c r="AH134" s="3" t="s">
        <v>546</v>
      </c>
      <c r="AI134" s="3" t="s">
        <v>119</v>
      </c>
      <c r="AJ134" s="3" t="s">
        <v>151</v>
      </c>
    </row>
    <row r="135" spans="1:36" ht="45" customHeight="1" x14ac:dyDescent="0.25">
      <c r="A135" s="3" t="s">
        <v>85</v>
      </c>
      <c r="B135" s="3" t="s">
        <v>118</v>
      </c>
      <c r="C135" s="3" t="s">
        <v>119</v>
      </c>
      <c r="D135" s="3" t="s">
        <v>96</v>
      </c>
      <c r="E135" s="3" t="s">
        <v>152</v>
      </c>
      <c r="F135" s="3" t="s">
        <v>139</v>
      </c>
      <c r="G135" s="3" t="s">
        <v>139</v>
      </c>
      <c r="H135" s="3" t="s">
        <v>430</v>
      </c>
      <c r="I135" s="3" t="s">
        <v>431</v>
      </c>
      <c r="J135" s="3" t="s">
        <v>432</v>
      </c>
      <c r="K135" s="3" t="s">
        <v>433</v>
      </c>
      <c r="L135" s="3" t="s">
        <v>88</v>
      </c>
      <c r="M135" s="3" t="s">
        <v>438</v>
      </c>
      <c r="N135" s="3" t="s">
        <v>89</v>
      </c>
      <c r="O135" s="3" t="s">
        <v>3</v>
      </c>
      <c r="P135" s="3" t="s">
        <v>108</v>
      </c>
      <c r="Q135" s="3" t="s">
        <v>128</v>
      </c>
      <c r="R135" s="3" t="s">
        <v>129</v>
      </c>
      <c r="S135" s="3" t="s">
        <v>130</v>
      </c>
      <c r="T135" s="3" t="s">
        <v>128</v>
      </c>
      <c r="U135" s="3" t="s">
        <v>201</v>
      </c>
      <c r="V135" s="3" t="s">
        <v>201</v>
      </c>
      <c r="W135" s="3" t="s">
        <v>438</v>
      </c>
      <c r="X135" s="3" t="s">
        <v>460</v>
      </c>
      <c r="Y135" s="3" t="s">
        <v>460</v>
      </c>
      <c r="Z135" s="3" t="s">
        <v>558</v>
      </c>
      <c r="AA135" s="3" t="s">
        <v>108</v>
      </c>
      <c r="AB135" s="3" t="s">
        <v>92</v>
      </c>
      <c r="AC135" s="3" t="s">
        <v>460</v>
      </c>
      <c r="AD135" s="3" t="s">
        <v>462</v>
      </c>
      <c r="AE135" s="3" t="s">
        <v>558</v>
      </c>
      <c r="AF135" s="3" t="s">
        <v>99</v>
      </c>
      <c r="AG135" s="3" t="s">
        <v>136</v>
      </c>
      <c r="AH135" s="3" t="s">
        <v>546</v>
      </c>
      <c r="AI135" s="3" t="s">
        <v>119</v>
      </c>
      <c r="AJ135" s="3" t="s">
        <v>151</v>
      </c>
    </row>
    <row r="136" spans="1:36" ht="45" customHeight="1" x14ac:dyDescent="0.25">
      <c r="A136" s="3" t="s">
        <v>85</v>
      </c>
      <c r="B136" s="3" t="s">
        <v>118</v>
      </c>
      <c r="C136" s="3" t="s">
        <v>119</v>
      </c>
      <c r="D136" s="3" t="s">
        <v>100</v>
      </c>
      <c r="E136" s="3" t="s">
        <v>120</v>
      </c>
      <c r="F136" s="3" t="s">
        <v>121</v>
      </c>
      <c r="G136" s="3" t="s">
        <v>121</v>
      </c>
      <c r="H136" s="3" t="s">
        <v>122</v>
      </c>
      <c r="I136" s="3" t="s">
        <v>123</v>
      </c>
      <c r="J136" s="3" t="s">
        <v>124</v>
      </c>
      <c r="K136" s="3" t="s">
        <v>125</v>
      </c>
      <c r="L136" s="3" t="s">
        <v>88</v>
      </c>
      <c r="M136" s="3" t="s">
        <v>126</v>
      </c>
      <c r="N136" s="3" t="s">
        <v>89</v>
      </c>
      <c r="O136" s="3" t="s">
        <v>7</v>
      </c>
      <c r="P136" s="3" t="s">
        <v>468</v>
      </c>
      <c r="Q136" s="3" t="s">
        <v>128</v>
      </c>
      <c r="R136" s="3" t="s">
        <v>129</v>
      </c>
      <c r="S136" s="3" t="s">
        <v>130</v>
      </c>
      <c r="T136" s="3" t="s">
        <v>128</v>
      </c>
      <c r="U136" s="3" t="s">
        <v>129</v>
      </c>
      <c r="V136" s="3" t="s">
        <v>469</v>
      </c>
      <c r="W136" s="3" t="s">
        <v>132</v>
      </c>
      <c r="X136" s="3" t="s">
        <v>290</v>
      </c>
      <c r="Y136" s="3" t="s">
        <v>290</v>
      </c>
      <c r="Z136" s="3" t="s">
        <v>559</v>
      </c>
      <c r="AA136" s="3" t="s">
        <v>468</v>
      </c>
      <c r="AB136" s="3" t="s">
        <v>92</v>
      </c>
      <c r="AC136" s="3" t="s">
        <v>290</v>
      </c>
      <c r="AD136" s="3" t="s">
        <v>471</v>
      </c>
      <c r="AE136" s="3" t="s">
        <v>559</v>
      </c>
      <c r="AF136" s="3" t="s">
        <v>99</v>
      </c>
      <c r="AG136" s="3" t="s">
        <v>136</v>
      </c>
      <c r="AH136" s="3" t="s">
        <v>546</v>
      </c>
      <c r="AI136" s="3" t="s">
        <v>119</v>
      </c>
      <c r="AJ136" s="3" t="s">
        <v>94</v>
      </c>
    </row>
    <row r="137" spans="1:36" ht="45" customHeight="1" x14ac:dyDescent="0.25">
      <c r="A137" s="3" t="s">
        <v>85</v>
      </c>
      <c r="B137" s="3" t="s">
        <v>118</v>
      </c>
      <c r="C137" s="3" t="s">
        <v>119</v>
      </c>
      <c r="D137" s="3" t="s">
        <v>100</v>
      </c>
      <c r="E137" s="3" t="s">
        <v>120</v>
      </c>
      <c r="F137" s="3" t="s">
        <v>121</v>
      </c>
      <c r="G137" s="3" t="s">
        <v>121</v>
      </c>
      <c r="H137" s="3" t="s">
        <v>122</v>
      </c>
      <c r="I137" s="3" t="s">
        <v>123</v>
      </c>
      <c r="J137" s="3" t="s">
        <v>124</v>
      </c>
      <c r="K137" s="3" t="s">
        <v>125</v>
      </c>
      <c r="L137" s="3" t="s">
        <v>88</v>
      </c>
      <c r="M137" s="3" t="s">
        <v>126</v>
      </c>
      <c r="N137" s="3" t="s">
        <v>89</v>
      </c>
      <c r="O137" s="3" t="s">
        <v>7</v>
      </c>
      <c r="P137" s="3" t="s">
        <v>472</v>
      </c>
      <c r="Q137" s="3" t="s">
        <v>128</v>
      </c>
      <c r="R137" s="3" t="s">
        <v>129</v>
      </c>
      <c r="S137" s="3" t="s">
        <v>130</v>
      </c>
      <c r="T137" s="3" t="s">
        <v>128</v>
      </c>
      <c r="U137" s="3" t="s">
        <v>129</v>
      </c>
      <c r="V137" s="3" t="s">
        <v>473</v>
      </c>
      <c r="W137" s="3" t="s">
        <v>132</v>
      </c>
      <c r="X137" s="3" t="s">
        <v>474</v>
      </c>
      <c r="Y137" s="3" t="s">
        <v>474</v>
      </c>
      <c r="Z137" s="3" t="s">
        <v>560</v>
      </c>
      <c r="AA137" s="3" t="s">
        <v>472</v>
      </c>
      <c r="AB137" s="3" t="s">
        <v>92</v>
      </c>
      <c r="AC137" s="3" t="s">
        <v>474</v>
      </c>
      <c r="AD137" s="3" t="s">
        <v>471</v>
      </c>
      <c r="AE137" s="3" t="s">
        <v>560</v>
      </c>
      <c r="AF137" s="3" t="s">
        <v>99</v>
      </c>
      <c r="AG137" s="3" t="s">
        <v>136</v>
      </c>
      <c r="AH137" s="3" t="s">
        <v>546</v>
      </c>
      <c r="AI137" s="3" t="s">
        <v>119</v>
      </c>
      <c r="AJ137" s="3" t="s">
        <v>94</v>
      </c>
    </row>
    <row r="138" spans="1:36" ht="45" customHeight="1" x14ac:dyDescent="0.25">
      <c r="A138" s="3" t="s">
        <v>85</v>
      </c>
      <c r="B138" s="3" t="s">
        <v>118</v>
      </c>
      <c r="C138" s="3" t="s">
        <v>119</v>
      </c>
      <c r="D138" s="3" t="s">
        <v>100</v>
      </c>
      <c r="E138" s="3" t="s">
        <v>181</v>
      </c>
      <c r="F138" s="3" t="s">
        <v>443</v>
      </c>
      <c r="G138" s="3" t="s">
        <v>443</v>
      </c>
      <c r="H138" s="3" t="s">
        <v>444</v>
      </c>
      <c r="I138" s="3" t="s">
        <v>445</v>
      </c>
      <c r="J138" s="3" t="s">
        <v>446</v>
      </c>
      <c r="K138" s="3" t="s">
        <v>447</v>
      </c>
      <c r="L138" s="3" t="s">
        <v>88</v>
      </c>
      <c r="M138" s="3" t="s">
        <v>448</v>
      </c>
      <c r="N138" s="3" t="s">
        <v>89</v>
      </c>
      <c r="O138" s="3" t="s">
        <v>3</v>
      </c>
      <c r="P138" s="3" t="s">
        <v>101</v>
      </c>
      <c r="Q138" s="3" t="s">
        <v>128</v>
      </c>
      <c r="R138" s="3" t="s">
        <v>129</v>
      </c>
      <c r="S138" s="3" t="s">
        <v>130</v>
      </c>
      <c r="T138" s="3" t="s">
        <v>128</v>
      </c>
      <c r="U138" s="3" t="s">
        <v>129</v>
      </c>
      <c r="V138" s="3" t="s">
        <v>146</v>
      </c>
      <c r="W138" s="3" t="s">
        <v>449</v>
      </c>
      <c r="X138" s="3" t="s">
        <v>450</v>
      </c>
      <c r="Y138" s="3" t="s">
        <v>451</v>
      </c>
      <c r="Z138" s="3" t="s">
        <v>561</v>
      </c>
      <c r="AA138" s="3" t="s">
        <v>101</v>
      </c>
      <c r="AB138" s="3" t="s">
        <v>92</v>
      </c>
      <c r="AC138" s="3" t="s">
        <v>453</v>
      </c>
      <c r="AD138" s="3" t="s">
        <v>454</v>
      </c>
      <c r="AE138" s="3" t="s">
        <v>561</v>
      </c>
      <c r="AF138" s="3" t="s">
        <v>99</v>
      </c>
      <c r="AG138" s="3" t="s">
        <v>136</v>
      </c>
      <c r="AH138" s="3" t="s">
        <v>546</v>
      </c>
      <c r="AI138" s="3" t="s">
        <v>119</v>
      </c>
      <c r="AJ138" s="3" t="s">
        <v>94</v>
      </c>
    </row>
    <row r="139" spans="1:36" ht="45" customHeight="1" x14ac:dyDescent="0.25">
      <c r="A139" s="3" t="s">
        <v>85</v>
      </c>
      <c r="B139" s="3" t="s">
        <v>118</v>
      </c>
      <c r="C139" s="3" t="s">
        <v>119</v>
      </c>
      <c r="D139" s="3" t="s">
        <v>100</v>
      </c>
      <c r="E139" s="3" t="s">
        <v>181</v>
      </c>
      <c r="F139" s="3" t="s">
        <v>443</v>
      </c>
      <c r="G139" s="3" t="s">
        <v>443</v>
      </c>
      <c r="H139" s="3" t="s">
        <v>444</v>
      </c>
      <c r="I139" s="3" t="s">
        <v>445</v>
      </c>
      <c r="J139" s="3" t="s">
        <v>446</v>
      </c>
      <c r="K139" s="3" t="s">
        <v>447</v>
      </c>
      <c r="L139" s="3" t="s">
        <v>88</v>
      </c>
      <c r="M139" s="3" t="s">
        <v>448</v>
      </c>
      <c r="N139" s="3" t="s">
        <v>89</v>
      </c>
      <c r="O139" s="3" t="s">
        <v>3</v>
      </c>
      <c r="P139" s="3" t="s">
        <v>101</v>
      </c>
      <c r="Q139" s="3" t="s">
        <v>128</v>
      </c>
      <c r="R139" s="3" t="s">
        <v>129</v>
      </c>
      <c r="S139" s="3" t="s">
        <v>130</v>
      </c>
      <c r="T139" s="3" t="s">
        <v>128</v>
      </c>
      <c r="U139" s="3" t="s">
        <v>129</v>
      </c>
      <c r="V139" s="3" t="s">
        <v>146</v>
      </c>
      <c r="W139" s="3" t="s">
        <v>449</v>
      </c>
      <c r="X139" s="3" t="s">
        <v>450</v>
      </c>
      <c r="Y139" s="3" t="s">
        <v>451</v>
      </c>
      <c r="Z139" s="3" t="s">
        <v>562</v>
      </c>
      <c r="AA139" s="3" t="s">
        <v>101</v>
      </c>
      <c r="AB139" s="3" t="s">
        <v>92</v>
      </c>
      <c r="AC139" s="3" t="s">
        <v>453</v>
      </c>
      <c r="AD139" s="3" t="s">
        <v>454</v>
      </c>
      <c r="AE139" s="3" t="s">
        <v>562</v>
      </c>
      <c r="AF139" s="3" t="s">
        <v>99</v>
      </c>
      <c r="AG139" s="3" t="s">
        <v>136</v>
      </c>
      <c r="AH139" s="3" t="s">
        <v>546</v>
      </c>
      <c r="AI139" s="3" t="s">
        <v>119</v>
      </c>
      <c r="AJ139" s="3" t="s">
        <v>94</v>
      </c>
    </row>
    <row r="140" spans="1:36" ht="45" customHeight="1" x14ac:dyDescent="0.25">
      <c r="A140" s="3" t="s">
        <v>85</v>
      </c>
      <c r="B140" s="3" t="s">
        <v>118</v>
      </c>
      <c r="C140" s="3" t="s">
        <v>119</v>
      </c>
      <c r="D140" s="3" t="s">
        <v>100</v>
      </c>
      <c r="E140" s="3" t="s">
        <v>181</v>
      </c>
      <c r="F140" s="3" t="s">
        <v>443</v>
      </c>
      <c r="G140" s="3" t="s">
        <v>443</v>
      </c>
      <c r="H140" s="3" t="s">
        <v>444</v>
      </c>
      <c r="I140" s="3" t="s">
        <v>445</v>
      </c>
      <c r="J140" s="3" t="s">
        <v>446</v>
      </c>
      <c r="K140" s="3" t="s">
        <v>447</v>
      </c>
      <c r="L140" s="3" t="s">
        <v>88</v>
      </c>
      <c r="M140" s="3" t="s">
        <v>448</v>
      </c>
      <c r="N140" s="3" t="s">
        <v>89</v>
      </c>
      <c r="O140" s="3" t="s">
        <v>3</v>
      </c>
      <c r="P140" s="3" t="s">
        <v>97</v>
      </c>
      <c r="Q140" s="3" t="s">
        <v>128</v>
      </c>
      <c r="R140" s="3" t="s">
        <v>129</v>
      </c>
      <c r="S140" s="3" t="s">
        <v>130</v>
      </c>
      <c r="T140" s="3" t="s">
        <v>128</v>
      </c>
      <c r="U140" s="3" t="s">
        <v>129</v>
      </c>
      <c r="V140" s="3" t="s">
        <v>146</v>
      </c>
      <c r="W140" s="3" t="s">
        <v>449</v>
      </c>
      <c r="X140" s="3" t="s">
        <v>450</v>
      </c>
      <c r="Y140" s="3" t="s">
        <v>451</v>
      </c>
      <c r="Z140" s="3" t="s">
        <v>563</v>
      </c>
      <c r="AA140" s="3" t="s">
        <v>97</v>
      </c>
      <c r="AB140" s="3" t="s">
        <v>92</v>
      </c>
      <c r="AC140" s="3" t="s">
        <v>453</v>
      </c>
      <c r="AD140" s="3" t="s">
        <v>454</v>
      </c>
      <c r="AE140" s="3" t="s">
        <v>563</v>
      </c>
      <c r="AF140" s="3" t="s">
        <v>99</v>
      </c>
      <c r="AG140" s="3" t="s">
        <v>136</v>
      </c>
      <c r="AH140" s="3" t="s">
        <v>546</v>
      </c>
      <c r="AI140" s="3" t="s">
        <v>119</v>
      </c>
      <c r="AJ140" s="3" t="s">
        <v>94</v>
      </c>
    </row>
    <row r="141" spans="1:36" ht="45" customHeight="1" x14ac:dyDescent="0.25">
      <c r="A141" s="3" t="s">
        <v>85</v>
      </c>
      <c r="B141" s="3" t="s">
        <v>118</v>
      </c>
      <c r="C141" s="3" t="s">
        <v>119</v>
      </c>
      <c r="D141" s="3" t="s">
        <v>95</v>
      </c>
      <c r="E141" s="3" t="s">
        <v>152</v>
      </c>
      <c r="F141" s="3" t="s">
        <v>152</v>
      </c>
      <c r="G141" s="3" t="s">
        <v>152</v>
      </c>
      <c r="H141" s="3" t="s">
        <v>153</v>
      </c>
      <c r="I141" s="3" t="s">
        <v>154</v>
      </c>
      <c r="J141" s="3" t="s">
        <v>155</v>
      </c>
      <c r="K141" s="3" t="s">
        <v>156</v>
      </c>
      <c r="L141" s="3" t="s">
        <v>88</v>
      </c>
      <c r="M141" s="3" t="s">
        <v>463</v>
      </c>
      <c r="N141" s="3" t="s">
        <v>89</v>
      </c>
      <c r="O141" s="3" t="s">
        <v>3</v>
      </c>
      <c r="P141" s="3" t="s">
        <v>388</v>
      </c>
      <c r="Q141" s="3" t="s">
        <v>128</v>
      </c>
      <c r="R141" s="3" t="s">
        <v>129</v>
      </c>
      <c r="S141" s="3" t="s">
        <v>130</v>
      </c>
      <c r="T141" s="3" t="s">
        <v>128</v>
      </c>
      <c r="U141" s="3" t="s">
        <v>201</v>
      </c>
      <c r="V141" s="3" t="s">
        <v>201</v>
      </c>
      <c r="W141" s="3" t="s">
        <v>464</v>
      </c>
      <c r="X141" s="3" t="s">
        <v>465</v>
      </c>
      <c r="Y141" s="3" t="s">
        <v>98</v>
      </c>
      <c r="Z141" s="3" t="s">
        <v>564</v>
      </c>
      <c r="AA141" s="3" t="s">
        <v>388</v>
      </c>
      <c r="AB141" s="3" t="s">
        <v>92</v>
      </c>
      <c r="AC141" s="3" t="s">
        <v>98</v>
      </c>
      <c r="AD141" s="3" t="s">
        <v>467</v>
      </c>
      <c r="AE141" s="3" t="s">
        <v>564</v>
      </c>
      <c r="AF141" s="3" t="s">
        <v>99</v>
      </c>
      <c r="AG141" s="3" t="s">
        <v>136</v>
      </c>
      <c r="AH141" s="3" t="s">
        <v>546</v>
      </c>
      <c r="AI141" s="3" t="s">
        <v>119</v>
      </c>
      <c r="AJ141" s="3" t="s">
        <v>166</v>
      </c>
    </row>
    <row r="142" spans="1:36" ht="45" customHeight="1" x14ac:dyDescent="0.25">
      <c r="A142" s="3" t="s">
        <v>85</v>
      </c>
      <c r="B142" s="3" t="s">
        <v>118</v>
      </c>
      <c r="C142" s="3" t="s">
        <v>119</v>
      </c>
      <c r="D142" s="3" t="s">
        <v>95</v>
      </c>
      <c r="E142" s="3" t="s">
        <v>152</v>
      </c>
      <c r="F142" s="3" t="s">
        <v>152</v>
      </c>
      <c r="G142" s="3" t="s">
        <v>152</v>
      </c>
      <c r="H142" s="3" t="s">
        <v>153</v>
      </c>
      <c r="I142" s="3" t="s">
        <v>154</v>
      </c>
      <c r="J142" s="3" t="s">
        <v>155</v>
      </c>
      <c r="K142" s="3" t="s">
        <v>156</v>
      </c>
      <c r="L142" s="3" t="s">
        <v>88</v>
      </c>
      <c r="M142" s="3" t="s">
        <v>463</v>
      </c>
      <c r="N142" s="3" t="s">
        <v>89</v>
      </c>
      <c r="O142" s="3" t="s">
        <v>3</v>
      </c>
      <c r="P142" s="3" t="s">
        <v>483</v>
      </c>
      <c r="Q142" s="3" t="s">
        <v>128</v>
      </c>
      <c r="R142" s="3" t="s">
        <v>129</v>
      </c>
      <c r="S142" s="3" t="s">
        <v>130</v>
      </c>
      <c r="T142" s="3" t="s">
        <v>128</v>
      </c>
      <c r="U142" s="3" t="s">
        <v>201</v>
      </c>
      <c r="V142" s="3" t="s">
        <v>201</v>
      </c>
      <c r="W142" s="3" t="s">
        <v>464</v>
      </c>
      <c r="X142" s="3" t="s">
        <v>465</v>
      </c>
      <c r="Y142" s="3" t="s">
        <v>98</v>
      </c>
      <c r="Z142" s="3" t="s">
        <v>565</v>
      </c>
      <c r="AA142" s="3" t="s">
        <v>483</v>
      </c>
      <c r="AB142" s="3" t="s">
        <v>92</v>
      </c>
      <c r="AC142" s="3" t="s">
        <v>98</v>
      </c>
      <c r="AD142" s="3" t="s">
        <v>467</v>
      </c>
      <c r="AE142" s="3" t="s">
        <v>565</v>
      </c>
      <c r="AF142" s="3" t="s">
        <v>99</v>
      </c>
      <c r="AG142" s="3" t="s">
        <v>136</v>
      </c>
      <c r="AH142" s="3" t="s">
        <v>546</v>
      </c>
      <c r="AI142" s="3" t="s">
        <v>119</v>
      </c>
      <c r="AJ142" s="3" t="s">
        <v>166</v>
      </c>
    </row>
    <row r="143" spans="1:36" ht="45" customHeight="1" x14ac:dyDescent="0.25">
      <c r="A143" s="3" t="s">
        <v>85</v>
      </c>
      <c r="B143" s="3" t="s">
        <v>118</v>
      </c>
      <c r="C143" s="3" t="s">
        <v>119</v>
      </c>
      <c r="D143" s="3" t="s">
        <v>95</v>
      </c>
      <c r="E143" s="3" t="s">
        <v>152</v>
      </c>
      <c r="F143" s="3" t="s">
        <v>152</v>
      </c>
      <c r="G143" s="3" t="s">
        <v>152</v>
      </c>
      <c r="H143" s="3" t="s">
        <v>153</v>
      </c>
      <c r="I143" s="3" t="s">
        <v>154</v>
      </c>
      <c r="J143" s="3" t="s">
        <v>155</v>
      </c>
      <c r="K143" s="3" t="s">
        <v>156</v>
      </c>
      <c r="L143" s="3" t="s">
        <v>88</v>
      </c>
      <c r="M143" s="3" t="s">
        <v>157</v>
      </c>
      <c r="N143" s="3" t="s">
        <v>89</v>
      </c>
      <c r="O143" s="3" t="s">
        <v>7</v>
      </c>
      <c r="P143" s="3" t="s">
        <v>485</v>
      </c>
      <c r="Q143" s="3" t="s">
        <v>128</v>
      </c>
      <c r="R143" s="3" t="s">
        <v>129</v>
      </c>
      <c r="S143" s="3" t="s">
        <v>130</v>
      </c>
      <c r="T143" s="3" t="s">
        <v>128</v>
      </c>
      <c r="U143" s="3" t="s">
        <v>159</v>
      </c>
      <c r="V143" s="3" t="s">
        <v>160</v>
      </c>
      <c r="W143" s="3" t="s">
        <v>161</v>
      </c>
      <c r="X143" s="3" t="s">
        <v>162</v>
      </c>
      <c r="Y143" s="3" t="s">
        <v>163</v>
      </c>
      <c r="Z143" s="3" t="s">
        <v>566</v>
      </c>
      <c r="AA143" s="3" t="s">
        <v>485</v>
      </c>
      <c r="AB143" s="3" t="s">
        <v>92</v>
      </c>
      <c r="AC143" s="3" t="s">
        <v>163</v>
      </c>
      <c r="AD143" s="3" t="s">
        <v>165</v>
      </c>
      <c r="AE143" s="3" t="s">
        <v>566</v>
      </c>
      <c r="AF143" s="3" t="s">
        <v>99</v>
      </c>
      <c r="AG143" s="3" t="s">
        <v>136</v>
      </c>
      <c r="AH143" s="3" t="s">
        <v>546</v>
      </c>
      <c r="AI143" s="3" t="s">
        <v>119</v>
      </c>
      <c r="AJ143" s="3" t="s">
        <v>166</v>
      </c>
    </row>
    <row r="144" spans="1:36" ht="45" customHeight="1" x14ac:dyDescent="0.25">
      <c r="A144" s="3" t="s">
        <v>85</v>
      </c>
      <c r="B144" s="3" t="s">
        <v>118</v>
      </c>
      <c r="C144" s="3" t="s">
        <v>119</v>
      </c>
      <c r="D144" s="3" t="s">
        <v>100</v>
      </c>
      <c r="E144" s="3" t="s">
        <v>120</v>
      </c>
      <c r="F144" s="3" t="s">
        <v>121</v>
      </c>
      <c r="G144" s="3" t="s">
        <v>121</v>
      </c>
      <c r="H144" s="3" t="s">
        <v>122</v>
      </c>
      <c r="I144" s="3" t="s">
        <v>123</v>
      </c>
      <c r="J144" s="3" t="s">
        <v>124</v>
      </c>
      <c r="K144" s="3" t="s">
        <v>125</v>
      </c>
      <c r="L144" s="3" t="s">
        <v>88</v>
      </c>
      <c r="M144" s="3" t="s">
        <v>126</v>
      </c>
      <c r="N144" s="3" t="s">
        <v>89</v>
      </c>
      <c r="O144" s="3" t="s">
        <v>7</v>
      </c>
      <c r="P144" s="3" t="s">
        <v>476</v>
      </c>
      <c r="Q144" s="3" t="s">
        <v>128</v>
      </c>
      <c r="R144" s="3" t="s">
        <v>129</v>
      </c>
      <c r="S144" s="3" t="s">
        <v>130</v>
      </c>
      <c r="T144" s="3" t="s">
        <v>128</v>
      </c>
      <c r="U144" s="3" t="s">
        <v>129</v>
      </c>
      <c r="V144" s="3" t="s">
        <v>131</v>
      </c>
      <c r="W144" s="3" t="s">
        <v>132</v>
      </c>
      <c r="X144" s="3" t="s">
        <v>474</v>
      </c>
      <c r="Y144" s="3" t="s">
        <v>474</v>
      </c>
      <c r="Z144" s="3" t="s">
        <v>567</v>
      </c>
      <c r="AA144" s="3" t="s">
        <v>476</v>
      </c>
      <c r="AB144" s="3" t="s">
        <v>92</v>
      </c>
      <c r="AC144" s="3" t="s">
        <v>474</v>
      </c>
      <c r="AD144" s="3" t="s">
        <v>478</v>
      </c>
      <c r="AE144" s="3" t="s">
        <v>567</v>
      </c>
      <c r="AF144" s="3" t="s">
        <v>99</v>
      </c>
      <c r="AG144" s="3" t="s">
        <v>136</v>
      </c>
      <c r="AH144" s="3" t="s">
        <v>546</v>
      </c>
      <c r="AI144" s="3" t="s">
        <v>119</v>
      </c>
      <c r="AJ144" s="3" t="s">
        <v>94</v>
      </c>
    </row>
    <row r="145" spans="1:36" ht="45" customHeight="1" x14ac:dyDescent="0.25">
      <c r="A145" s="3" t="s">
        <v>85</v>
      </c>
      <c r="B145" s="3" t="s">
        <v>118</v>
      </c>
      <c r="C145" s="3" t="s">
        <v>119</v>
      </c>
      <c r="D145" s="3" t="s">
        <v>100</v>
      </c>
      <c r="E145" s="3" t="s">
        <v>120</v>
      </c>
      <c r="F145" s="3" t="s">
        <v>121</v>
      </c>
      <c r="G145" s="3" t="s">
        <v>121</v>
      </c>
      <c r="H145" s="3" t="s">
        <v>122</v>
      </c>
      <c r="I145" s="3" t="s">
        <v>123</v>
      </c>
      <c r="J145" s="3" t="s">
        <v>124</v>
      </c>
      <c r="K145" s="3" t="s">
        <v>125</v>
      </c>
      <c r="L145" s="3" t="s">
        <v>88</v>
      </c>
      <c r="M145" s="3" t="s">
        <v>126</v>
      </c>
      <c r="N145" s="3" t="s">
        <v>89</v>
      </c>
      <c r="O145" s="3" t="s">
        <v>7</v>
      </c>
      <c r="P145" s="3" t="s">
        <v>489</v>
      </c>
      <c r="Q145" s="3" t="s">
        <v>128</v>
      </c>
      <c r="R145" s="3" t="s">
        <v>129</v>
      </c>
      <c r="S145" s="3" t="s">
        <v>130</v>
      </c>
      <c r="T145" s="3" t="s">
        <v>128</v>
      </c>
      <c r="U145" s="3" t="s">
        <v>129</v>
      </c>
      <c r="V145" s="3" t="s">
        <v>490</v>
      </c>
      <c r="W145" s="3" t="s">
        <v>132</v>
      </c>
      <c r="X145" s="3" t="s">
        <v>474</v>
      </c>
      <c r="Y145" s="3" t="s">
        <v>474</v>
      </c>
      <c r="Z145" s="3" t="s">
        <v>568</v>
      </c>
      <c r="AA145" s="3" t="s">
        <v>489</v>
      </c>
      <c r="AB145" s="3" t="s">
        <v>92</v>
      </c>
      <c r="AC145" s="3" t="s">
        <v>474</v>
      </c>
      <c r="AD145" s="3" t="s">
        <v>478</v>
      </c>
      <c r="AE145" s="3" t="s">
        <v>568</v>
      </c>
      <c r="AF145" s="3" t="s">
        <v>99</v>
      </c>
      <c r="AG145" s="3" t="s">
        <v>136</v>
      </c>
      <c r="AH145" s="3" t="s">
        <v>546</v>
      </c>
      <c r="AI145" s="3" t="s">
        <v>119</v>
      </c>
      <c r="AJ145" s="3" t="s">
        <v>94</v>
      </c>
    </row>
    <row r="146" spans="1:36" ht="45" customHeight="1" x14ac:dyDescent="0.25">
      <c r="A146" s="3" t="s">
        <v>85</v>
      </c>
      <c r="B146" s="3" t="s">
        <v>118</v>
      </c>
      <c r="C146" s="3" t="s">
        <v>119</v>
      </c>
      <c r="D146" s="3" t="s">
        <v>100</v>
      </c>
      <c r="E146" s="3" t="s">
        <v>120</v>
      </c>
      <c r="F146" s="3" t="s">
        <v>121</v>
      </c>
      <c r="G146" s="3" t="s">
        <v>121</v>
      </c>
      <c r="H146" s="3" t="s">
        <v>122</v>
      </c>
      <c r="I146" s="3" t="s">
        <v>123</v>
      </c>
      <c r="J146" s="3" t="s">
        <v>124</v>
      </c>
      <c r="K146" s="3" t="s">
        <v>125</v>
      </c>
      <c r="L146" s="3" t="s">
        <v>88</v>
      </c>
      <c r="M146" s="3" t="s">
        <v>126</v>
      </c>
      <c r="N146" s="3" t="s">
        <v>89</v>
      </c>
      <c r="O146" s="3" t="s">
        <v>7</v>
      </c>
      <c r="P146" s="3" t="s">
        <v>492</v>
      </c>
      <c r="Q146" s="3" t="s">
        <v>128</v>
      </c>
      <c r="R146" s="3" t="s">
        <v>129</v>
      </c>
      <c r="S146" s="3" t="s">
        <v>130</v>
      </c>
      <c r="T146" s="3" t="s">
        <v>128</v>
      </c>
      <c r="U146" s="3" t="s">
        <v>129</v>
      </c>
      <c r="V146" s="3" t="s">
        <v>493</v>
      </c>
      <c r="W146" s="3" t="s">
        <v>132</v>
      </c>
      <c r="X146" s="3" t="s">
        <v>494</v>
      </c>
      <c r="Y146" s="3" t="s">
        <v>494</v>
      </c>
      <c r="Z146" s="3" t="s">
        <v>569</v>
      </c>
      <c r="AA146" s="3" t="s">
        <v>492</v>
      </c>
      <c r="AB146" s="3" t="s">
        <v>92</v>
      </c>
      <c r="AC146" s="3" t="s">
        <v>494</v>
      </c>
      <c r="AD146" s="3" t="s">
        <v>135</v>
      </c>
      <c r="AE146" s="3" t="s">
        <v>569</v>
      </c>
      <c r="AF146" s="3" t="s">
        <v>99</v>
      </c>
      <c r="AG146" s="3" t="s">
        <v>136</v>
      </c>
      <c r="AH146" s="3" t="s">
        <v>546</v>
      </c>
      <c r="AI146" s="3" t="s">
        <v>119</v>
      </c>
      <c r="AJ146" s="3" t="s">
        <v>94</v>
      </c>
    </row>
    <row r="147" spans="1:36" ht="45" customHeight="1" x14ac:dyDescent="0.25">
      <c r="A147" s="3" t="s">
        <v>85</v>
      </c>
      <c r="B147" s="3" t="s">
        <v>118</v>
      </c>
      <c r="C147" s="3" t="s">
        <v>119</v>
      </c>
      <c r="D147" s="3" t="s">
        <v>100</v>
      </c>
      <c r="E147" s="3" t="s">
        <v>181</v>
      </c>
      <c r="F147" s="3" t="s">
        <v>443</v>
      </c>
      <c r="G147" s="3" t="s">
        <v>443</v>
      </c>
      <c r="H147" s="3" t="s">
        <v>444</v>
      </c>
      <c r="I147" s="3" t="s">
        <v>445</v>
      </c>
      <c r="J147" s="3" t="s">
        <v>446</v>
      </c>
      <c r="K147" s="3" t="s">
        <v>447</v>
      </c>
      <c r="L147" s="3" t="s">
        <v>88</v>
      </c>
      <c r="M147" s="3" t="s">
        <v>448</v>
      </c>
      <c r="N147" s="3" t="s">
        <v>89</v>
      </c>
      <c r="O147" s="3" t="s">
        <v>3</v>
      </c>
      <c r="P147" s="3" t="s">
        <v>481</v>
      </c>
      <c r="Q147" s="3" t="s">
        <v>128</v>
      </c>
      <c r="R147" s="3" t="s">
        <v>129</v>
      </c>
      <c r="S147" s="3" t="s">
        <v>130</v>
      </c>
      <c r="T147" s="3" t="s">
        <v>128</v>
      </c>
      <c r="U147" s="3" t="s">
        <v>129</v>
      </c>
      <c r="V147" s="3" t="s">
        <v>146</v>
      </c>
      <c r="W147" s="3" t="s">
        <v>449</v>
      </c>
      <c r="X147" s="3" t="s">
        <v>450</v>
      </c>
      <c r="Y147" s="3" t="s">
        <v>451</v>
      </c>
      <c r="Z147" s="3" t="s">
        <v>570</v>
      </c>
      <c r="AA147" s="3" t="s">
        <v>481</v>
      </c>
      <c r="AB147" s="3" t="s">
        <v>92</v>
      </c>
      <c r="AC147" s="3" t="s">
        <v>453</v>
      </c>
      <c r="AD147" s="3" t="s">
        <v>454</v>
      </c>
      <c r="AE147" s="3" t="s">
        <v>570</v>
      </c>
      <c r="AF147" s="3" t="s">
        <v>99</v>
      </c>
      <c r="AG147" s="3" t="s">
        <v>136</v>
      </c>
      <c r="AH147" s="3" t="s">
        <v>546</v>
      </c>
      <c r="AI147" s="3" t="s">
        <v>119</v>
      </c>
      <c r="AJ147" s="3" t="s">
        <v>94</v>
      </c>
    </row>
    <row r="148" spans="1:36" ht="45" customHeight="1" x14ac:dyDescent="0.25">
      <c r="A148" s="3" t="s">
        <v>85</v>
      </c>
      <c r="B148" s="3" t="s">
        <v>118</v>
      </c>
      <c r="C148" s="3" t="s">
        <v>119</v>
      </c>
      <c r="D148" s="3" t="s">
        <v>100</v>
      </c>
      <c r="E148" s="3" t="s">
        <v>181</v>
      </c>
      <c r="F148" s="3" t="s">
        <v>443</v>
      </c>
      <c r="G148" s="3" t="s">
        <v>443</v>
      </c>
      <c r="H148" s="3" t="s">
        <v>444</v>
      </c>
      <c r="I148" s="3" t="s">
        <v>445</v>
      </c>
      <c r="J148" s="3" t="s">
        <v>446</v>
      </c>
      <c r="K148" s="3" t="s">
        <v>447</v>
      </c>
      <c r="L148" s="3" t="s">
        <v>88</v>
      </c>
      <c r="M148" s="3" t="s">
        <v>448</v>
      </c>
      <c r="N148" s="3" t="s">
        <v>89</v>
      </c>
      <c r="O148" s="3" t="s">
        <v>3</v>
      </c>
      <c r="P148" s="3" t="s">
        <v>481</v>
      </c>
      <c r="Q148" s="3" t="s">
        <v>128</v>
      </c>
      <c r="R148" s="3" t="s">
        <v>129</v>
      </c>
      <c r="S148" s="3" t="s">
        <v>130</v>
      </c>
      <c r="T148" s="3" t="s">
        <v>128</v>
      </c>
      <c r="U148" s="3" t="s">
        <v>129</v>
      </c>
      <c r="V148" s="3" t="s">
        <v>146</v>
      </c>
      <c r="W148" s="3" t="s">
        <v>449</v>
      </c>
      <c r="X148" s="3" t="s">
        <v>450</v>
      </c>
      <c r="Y148" s="3" t="s">
        <v>451</v>
      </c>
      <c r="Z148" s="3" t="s">
        <v>571</v>
      </c>
      <c r="AA148" s="3" t="s">
        <v>481</v>
      </c>
      <c r="AB148" s="3" t="s">
        <v>92</v>
      </c>
      <c r="AC148" s="3" t="s">
        <v>453</v>
      </c>
      <c r="AD148" s="3" t="s">
        <v>454</v>
      </c>
      <c r="AE148" s="3" t="s">
        <v>571</v>
      </c>
      <c r="AF148" s="3" t="s">
        <v>99</v>
      </c>
      <c r="AG148" s="3" t="s">
        <v>136</v>
      </c>
      <c r="AH148" s="3" t="s">
        <v>546</v>
      </c>
      <c r="AI148" s="3" t="s">
        <v>119</v>
      </c>
      <c r="AJ148" s="3" t="s">
        <v>94</v>
      </c>
    </row>
    <row r="149" spans="1:36" ht="45" customHeight="1" x14ac:dyDescent="0.25">
      <c r="A149" s="3" t="s">
        <v>85</v>
      </c>
      <c r="B149" s="3" t="s">
        <v>118</v>
      </c>
      <c r="C149" s="3" t="s">
        <v>119</v>
      </c>
      <c r="D149" s="3" t="s">
        <v>93</v>
      </c>
      <c r="E149" s="3" t="s">
        <v>139</v>
      </c>
      <c r="F149" s="3" t="s">
        <v>139</v>
      </c>
      <c r="G149" s="3" t="s">
        <v>139</v>
      </c>
      <c r="H149" s="3" t="s">
        <v>499</v>
      </c>
      <c r="I149" s="3" t="s">
        <v>500</v>
      </c>
      <c r="J149" s="3" t="s">
        <v>501</v>
      </c>
      <c r="K149" s="3" t="s">
        <v>156</v>
      </c>
      <c r="L149" s="3" t="s">
        <v>88</v>
      </c>
      <c r="M149" s="3" t="s">
        <v>502</v>
      </c>
      <c r="N149" s="3" t="s">
        <v>89</v>
      </c>
      <c r="O149" s="3" t="s">
        <v>6</v>
      </c>
      <c r="P149" s="3" t="s">
        <v>111</v>
      </c>
      <c r="Q149" s="3" t="s">
        <v>128</v>
      </c>
      <c r="R149" s="3" t="s">
        <v>129</v>
      </c>
      <c r="S149" s="3" t="s">
        <v>130</v>
      </c>
      <c r="T149" s="3" t="s">
        <v>128</v>
      </c>
      <c r="U149" s="3" t="s">
        <v>129</v>
      </c>
      <c r="V149" s="3" t="s">
        <v>146</v>
      </c>
      <c r="W149" s="3" t="s">
        <v>503</v>
      </c>
      <c r="X149" s="3" t="s">
        <v>222</v>
      </c>
      <c r="Y149" s="3" t="s">
        <v>222</v>
      </c>
      <c r="Z149" s="3" t="s">
        <v>572</v>
      </c>
      <c r="AA149" s="3" t="s">
        <v>111</v>
      </c>
      <c r="AB149" s="3" t="s">
        <v>92</v>
      </c>
      <c r="AC149" s="3" t="s">
        <v>450</v>
      </c>
      <c r="AD149" s="3" t="s">
        <v>505</v>
      </c>
      <c r="AE149" s="3" t="s">
        <v>572</v>
      </c>
      <c r="AF149" s="3" t="s">
        <v>99</v>
      </c>
      <c r="AG149" s="3" t="s">
        <v>136</v>
      </c>
      <c r="AH149" s="3" t="s">
        <v>546</v>
      </c>
      <c r="AI149" s="3" t="s">
        <v>119</v>
      </c>
      <c r="AJ149" s="3" t="s">
        <v>94</v>
      </c>
    </row>
    <row r="150" spans="1:36" ht="45" customHeight="1" x14ac:dyDescent="0.25">
      <c r="A150" s="3" t="s">
        <v>85</v>
      </c>
      <c r="B150" s="3" t="s">
        <v>118</v>
      </c>
      <c r="C150" s="3" t="s">
        <v>119</v>
      </c>
      <c r="D150" s="3" t="s">
        <v>95</v>
      </c>
      <c r="E150" s="3" t="s">
        <v>152</v>
      </c>
      <c r="F150" s="3" t="s">
        <v>152</v>
      </c>
      <c r="G150" s="3" t="s">
        <v>152</v>
      </c>
      <c r="H150" s="3" t="s">
        <v>153</v>
      </c>
      <c r="I150" s="3" t="s">
        <v>154</v>
      </c>
      <c r="J150" s="3" t="s">
        <v>155</v>
      </c>
      <c r="K150" s="3" t="s">
        <v>156</v>
      </c>
      <c r="L150" s="3" t="s">
        <v>88</v>
      </c>
      <c r="M150" s="3" t="s">
        <v>157</v>
      </c>
      <c r="N150" s="3" t="s">
        <v>89</v>
      </c>
      <c r="O150" s="3" t="s">
        <v>7</v>
      </c>
      <c r="P150" s="3" t="s">
        <v>487</v>
      </c>
      <c r="Q150" s="3" t="s">
        <v>128</v>
      </c>
      <c r="R150" s="3" t="s">
        <v>129</v>
      </c>
      <c r="S150" s="3" t="s">
        <v>130</v>
      </c>
      <c r="T150" s="3" t="s">
        <v>128</v>
      </c>
      <c r="U150" s="3" t="s">
        <v>159</v>
      </c>
      <c r="V150" s="3" t="s">
        <v>160</v>
      </c>
      <c r="W150" s="3" t="s">
        <v>161</v>
      </c>
      <c r="X150" s="3" t="s">
        <v>162</v>
      </c>
      <c r="Y150" s="3" t="s">
        <v>163</v>
      </c>
      <c r="Z150" s="3" t="s">
        <v>573</v>
      </c>
      <c r="AA150" s="3" t="s">
        <v>487</v>
      </c>
      <c r="AB150" s="3" t="s">
        <v>92</v>
      </c>
      <c r="AC150" s="3" t="s">
        <v>163</v>
      </c>
      <c r="AD150" s="3" t="s">
        <v>165</v>
      </c>
      <c r="AE150" s="3" t="s">
        <v>573</v>
      </c>
      <c r="AF150" s="3" t="s">
        <v>99</v>
      </c>
      <c r="AG150" s="3" t="s">
        <v>136</v>
      </c>
      <c r="AH150" s="3" t="s">
        <v>546</v>
      </c>
      <c r="AI150" s="3" t="s">
        <v>119</v>
      </c>
      <c r="AJ150" s="3" t="s">
        <v>166</v>
      </c>
    </row>
    <row r="151" spans="1:36" ht="45" customHeight="1" x14ac:dyDescent="0.25">
      <c r="A151" s="3" t="s">
        <v>85</v>
      </c>
      <c r="B151" s="3" t="s">
        <v>118</v>
      </c>
      <c r="C151" s="3" t="s">
        <v>119</v>
      </c>
      <c r="D151" s="3" t="s">
        <v>95</v>
      </c>
      <c r="E151" s="3" t="s">
        <v>152</v>
      </c>
      <c r="F151" s="3" t="s">
        <v>152</v>
      </c>
      <c r="G151" s="3" t="s">
        <v>152</v>
      </c>
      <c r="H151" s="3" t="s">
        <v>153</v>
      </c>
      <c r="I151" s="3" t="s">
        <v>154</v>
      </c>
      <c r="J151" s="3" t="s">
        <v>155</v>
      </c>
      <c r="K151" s="3" t="s">
        <v>156</v>
      </c>
      <c r="L151" s="3" t="s">
        <v>88</v>
      </c>
      <c r="M151" s="3" t="s">
        <v>157</v>
      </c>
      <c r="N151" s="3" t="s">
        <v>89</v>
      </c>
      <c r="O151" s="3" t="s">
        <v>7</v>
      </c>
      <c r="P151" s="3" t="s">
        <v>506</v>
      </c>
      <c r="Q151" s="3" t="s">
        <v>128</v>
      </c>
      <c r="R151" s="3" t="s">
        <v>129</v>
      </c>
      <c r="S151" s="3" t="s">
        <v>130</v>
      </c>
      <c r="T151" s="3" t="s">
        <v>128</v>
      </c>
      <c r="U151" s="3" t="s">
        <v>159</v>
      </c>
      <c r="V151" s="3" t="s">
        <v>160</v>
      </c>
      <c r="W151" s="3" t="s">
        <v>161</v>
      </c>
      <c r="X151" s="3" t="s">
        <v>162</v>
      </c>
      <c r="Y151" s="3" t="s">
        <v>163</v>
      </c>
      <c r="Z151" s="3" t="s">
        <v>574</v>
      </c>
      <c r="AA151" s="3" t="s">
        <v>506</v>
      </c>
      <c r="AB151" s="3" t="s">
        <v>92</v>
      </c>
      <c r="AC151" s="3" t="s">
        <v>163</v>
      </c>
      <c r="AD151" s="3" t="s">
        <v>165</v>
      </c>
      <c r="AE151" s="3" t="s">
        <v>574</v>
      </c>
      <c r="AF151" s="3" t="s">
        <v>99</v>
      </c>
      <c r="AG151" s="3" t="s">
        <v>136</v>
      </c>
      <c r="AH151" s="3" t="s">
        <v>546</v>
      </c>
      <c r="AI151" s="3" t="s">
        <v>119</v>
      </c>
      <c r="AJ151" s="3" t="s">
        <v>166</v>
      </c>
    </row>
    <row r="152" spans="1:36" ht="45" customHeight="1" x14ac:dyDescent="0.25">
      <c r="A152" s="3" t="s">
        <v>85</v>
      </c>
      <c r="B152" s="3" t="s">
        <v>118</v>
      </c>
      <c r="C152" s="3" t="s">
        <v>119</v>
      </c>
      <c r="D152" s="3" t="s">
        <v>95</v>
      </c>
      <c r="E152" s="3" t="s">
        <v>152</v>
      </c>
      <c r="F152" s="3" t="s">
        <v>152</v>
      </c>
      <c r="G152" s="3" t="s">
        <v>152</v>
      </c>
      <c r="H152" s="3" t="s">
        <v>153</v>
      </c>
      <c r="I152" s="3" t="s">
        <v>154</v>
      </c>
      <c r="J152" s="3" t="s">
        <v>155</v>
      </c>
      <c r="K152" s="3" t="s">
        <v>156</v>
      </c>
      <c r="L152" s="3" t="s">
        <v>88</v>
      </c>
      <c r="M152" s="3" t="s">
        <v>157</v>
      </c>
      <c r="N152" s="3" t="s">
        <v>89</v>
      </c>
      <c r="O152" s="3" t="s">
        <v>7</v>
      </c>
      <c r="P152" s="3" t="s">
        <v>575</v>
      </c>
      <c r="Q152" s="3" t="s">
        <v>128</v>
      </c>
      <c r="R152" s="3" t="s">
        <v>129</v>
      </c>
      <c r="S152" s="3" t="s">
        <v>130</v>
      </c>
      <c r="T152" s="3" t="s">
        <v>128</v>
      </c>
      <c r="U152" s="3" t="s">
        <v>159</v>
      </c>
      <c r="V152" s="3" t="s">
        <v>160</v>
      </c>
      <c r="W152" s="3" t="s">
        <v>161</v>
      </c>
      <c r="X152" s="3" t="s">
        <v>162</v>
      </c>
      <c r="Y152" s="3" t="s">
        <v>163</v>
      </c>
      <c r="Z152" s="3" t="s">
        <v>576</v>
      </c>
      <c r="AA152" s="3" t="s">
        <v>575</v>
      </c>
      <c r="AB152" s="3" t="s">
        <v>92</v>
      </c>
      <c r="AC152" s="3" t="s">
        <v>163</v>
      </c>
      <c r="AD152" s="3" t="s">
        <v>165</v>
      </c>
      <c r="AE152" s="3" t="s">
        <v>576</v>
      </c>
      <c r="AF152" s="3" t="s">
        <v>99</v>
      </c>
      <c r="AG152" s="3" t="s">
        <v>136</v>
      </c>
      <c r="AH152" s="3" t="s">
        <v>546</v>
      </c>
      <c r="AI152" s="3" t="s">
        <v>119</v>
      </c>
      <c r="AJ152" s="3" t="s">
        <v>166</v>
      </c>
    </row>
    <row r="153" spans="1:36" ht="45" customHeight="1" x14ac:dyDescent="0.25">
      <c r="A153" s="3" t="s">
        <v>85</v>
      </c>
      <c r="B153" s="3" t="s">
        <v>118</v>
      </c>
      <c r="C153" s="3" t="s">
        <v>119</v>
      </c>
      <c r="D153" s="3" t="s">
        <v>100</v>
      </c>
      <c r="E153" s="3" t="s">
        <v>120</v>
      </c>
      <c r="F153" s="3" t="s">
        <v>121</v>
      </c>
      <c r="G153" s="3" t="s">
        <v>121</v>
      </c>
      <c r="H153" s="3" t="s">
        <v>122</v>
      </c>
      <c r="I153" s="3" t="s">
        <v>123</v>
      </c>
      <c r="J153" s="3" t="s">
        <v>124</v>
      </c>
      <c r="K153" s="3" t="s">
        <v>125</v>
      </c>
      <c r="L153" s="3" t="s">
        <v>88</v>
      </c>
      <c r="M153" s="3" t="s">
        <v>126</v>
      </c>
      <c r="N153" s="3" t="s">
        <v>89</v>
      </c>
      <c r="O153" s="3" t="s">
        <v>7</v>
      </c>
      <c r="P153" s="3" t="s">
        <v>496</v>
      </c>
      <c r="Q153" s="3" t="s">
        <v>128</v>
      </c>
      <c r="R153" s="3" t="s">
        <v>129</v>
      </c>
      <c r="S153" s="3" t="s">
        <v>130</v>
      </c>
      <c r="T153" s="3" t="s">
        <v>128</v>
      </c>
      <c r="U153" s="3" t="s">
        <v>129</v>
      </c>
      <c r="V153" s="3" t="s">
        <v>493</v>
      </c>
      <c r="W153" s="3" t="s">
        <v>132</v>
      </c>
      <c r="X153" s="3" t="s">
        <v>133</v>
      </c>
      <c r="Y153" s="3" t="s">
        <v>133</v>
      </c>
      <c r="Z153" s="3" t="s">
        <v>577</v>
      </c>
      <c r="AA153" s="3" t="s">
        <v>496</v>
      </c>
      <c r="AB153" s="3" t="s">
        <v>92</v>
      </c>
      <c r="AC153" s="3" t="s">
        <v>133</v>
      </c>
      <c r="AD153" s="3" t="s">
        <v>135</v>
      </c>
      <c r="AE153" s="3" t="s">
        <v>577</v>
      </c>
      <c r="AF153" s="3" t="s">
        <v>99</v>
      </c>
      <c r="AG153" s="3" t="s">
        <v>136</v>
      </c>
      <c r="AH153" s="3" t="s">
        <v>546</v>
      </c>
      <c r="AI153" s="3" t="s">
        <v>119</v>
      </c>
      <c r="AJ153" s="3" t="s">
        <v>94</v>
      </c>
    </row>
    <row r="154" spans="1:36" ht="45" customHeight="1" x14ac:dyDescent="0.25">
      <c r="A154" s="3" t="s">
        <v>85</v>
      </c>
      <c r="B154" s="3" t="s">
        <v>118</v>
      </c>
      <c r="C154" s="3" t="s">
        <v>119</v>
      </c>
      <c r="D154" s="3" t="s">
        <v>100</v>
      </c>
      <c r="E154" s="3" t="s">
        <v>120</v>
      </c>
      <c r="F154" s="3" t="s">
        <v>121</v>
      </c>
      <c r="G154" s="3" t="s">
        <v>121</v>
      </c>
      <c r="H154" s="3" t="s">
        <v>122</v>
      </c>
      <c r="I154" s="3" t="s">
        <v>123</v>
      </c>
      <c r="J154" s="3" t="s">
        <v>124</v>
      </c>
      <c r="K154" s="3" t="s">
        <v>125</v>
      </c>
      <c r="L154" s="3" t="s">
        <v>88</v>
      </c>
      <c r="M154" s="3" t="s">
        <v>126</v>
      </c>
      <c r="N154" s="3" t="s">
        <v>89</v>
      </c>
      <c r="O154" s="3" t="s">
        <v>7</v>
      </c>
      <c r="P154" s="3" t="s">
        <v>127</v>
      </c>
      <c r="Q154" s="3" t="s">
        <v>128</v>
      </c>
      <c r="R154" s="3" t="s">
        <v>129</v>
      </c>
      <c r="S154" s="3" t="s">
        <v>130</v>
      </c>
      <c r="T154" s="3" t="s">
        <v>128</v>
      </c>
      <c r="U154" s="3" t="s">
        <v>129</v>
      </c>
      <c r="V154" s="3" t="s">
        <v>131</v>
      </c>
      <c r="W154" s="3" t="s">
        <v>132</v>
      </c>
      <c r="X154" s="3" t="s">
        <v>133</v>
      </c>
      <c r="Y154" s="3" t="s">
        <v>133</v>
      </c>
      <c r="Z154" s="3" t="s">
        <v>578</v>
      </c>
      <c r="AA154" s="3" t="s">
        <v>127</v>
      </c>
      <c r="AB154" s="3" t="s">
        <v>92</v>
      </c>
      <c r="AC154" s="3" t="s">
        <v>133</v>
      </c>
      <c r="AD154" s="3" t="s">
        <v>135</v>
      </c>
      <c r="AE154" s="3" t="s">
        <v>578</v>
      </c>
      <c r="AF154" s="3" t="s">
        <v>99</v>
      </c>
      <c r="AG154" s="3" t="s">
        <v>136</v>
      </c>
      <c r="AH154" s="3" t="s">
        <v>546</v>
      </c>
      <c r="AI154" s="3" t="s">
        <v>119</v>
      </c>
      <c r="AJ154" s="3" t="s">
        <v>94</v>
      </c>
    </row>
    <row r="155" spans="1:36" ht="45" customHeight="1" x14ac:dyDescent="0.25">
      <c r="A155" s="3" t="s">
        <v>85</v>
      </c>
      <c r="B155" s="3" t="s">
        <v>118</v>
      </c>
      <c r="C155" s="3" t="s">
        <v>119</v>
      </c>
      <c r="D155" s="3" t="s">
        <v>93</v>
      </c>
      <c r="E155" s="3" t="s">
        <v>139</v>
      </c>
      <c r="F155" s="3" t="s">
        <v>139</v>
      </c>
      <c r="G155" s="3" t="s">
        <v>139</v>
      </c>
      <c r="H155" s="3" t="s">
        <v>499</v>
      </c>
      <c r="I155" s="3" t="s">
        <v>500</v>
      </c>
      <c r="J155" s="3" t="s">
        <v>501</v>
      </c>
      <c r="K155" s="3" t="s">
        <v>156</v>
      </c>
      <c r="L155" s="3" t="s">
        <v>88</v>
      </c>
      <c r="M155" s="3" t="s">
        <v>502</v>
      </c>
      <c r="N155" s="3" t="s">
        <v>89</v>
      </c>
      <c r="O155" s="3" t="s">
        <v>6</v>
      </c>
      <c r="P155" s="3" t="s">
        <v>579</v>
      </c>
      <c r="Q155" s="3" t="s">
        <v>128</v>
      </c>
      <c r="R155" s="3" t="s">
        <v>129</v>
      </c>
      <c r="S155" s="3" t="s">
        <v>130</v>
      </c>
      <c r="T155" s="3" t="s">
        <v>128</v>
      </c>
      <c r="U155" s="3" t="s">
        <v>129</v>
      </c>
      <c r="V155" s="3" t="s">
        <v>146</v>
      </c>
      <c r="W155" s="3" t="s">
        <v>503</v>
      </c>
      <c r="X155" s="3" t="s">
        <v>222</v>
      </c>
      <c r="Y155" s="3" t="s">
        <v>222</v>
      </c>
      <c r="Z155" s="3" t="s">
        <v>580</v>
      </c>
      <c r="AA155" s="3" t="s">
        <v>579</v>
      </c>
      <c r="AB155" s="3" t="s">
        <v>92</v>
      </c>
      <c r="AC155" s="3" t="s">
        <v>450</v>
      </c>
      <c r="AD155" s="3" t="s">
        <v>505</v>
      </c>
      <c r="AE155" s="3" t="s">
        <v>580</v>
      </c>
      <c r="AF155" s="3" t="s">
        <v>99</v>
      </c>
      <c r="AG155" s="3" t="s">
        <v>136</v>
      </c>
      <c r="AH155" s="3" t="s">
        <v>546</v>
      </c>
      <c r="AI155" s="3" t="s">
        <v>119</v>
      </c>
      <c r="AJ155" s="3" t="s">
        <v>94</v>
      </c>
    </row>
    <row r="156" spans="1:36" ht="45" customHeight="1" x14ac:dyDescent="0.25">
      <c r="A156" s="3" t="s">
        <v>85</v>
      </c>
      <c r="B156" s="3" t="s">
        <v>118</v>
      </c>
      <c r="C156" s="3" t="s">
        <v>119</v>
      </c>
      <c r="D156" s="3" t="s">
        <v>87</v>
      </c>
      <c r="E156" s="3" t="s">
        <v>139</v>
      </c>
      <c r="F156" s="3" t="s">
        <v>139</v>
      </c>
      <c r="G156" s="3" t="s">
        <v>139</v>
      </c>
      <c r="H156" s="3" t="s">
        <v>140</v>
      </c>
      <c r="I156" s="3" t="s">
        <v>141</v>
      </c>
      <c r="J156" s="3" t="s">
        <v>142</v>
      </c>
      <c r="K156" s="3" t="s">
        <v>143</v>
      </c>
      <c r="L156" s="3" t="s">
        <v>88</v>
      </c>
      <c r="M156" s="3" t="s">
        <v>144</v>
      </c>
      <c r="N156" s="3" t="s">
        <v>89</v>
      </c>
      <c r="O156" s="3" t="s">
        <v>3</v>
      </c>
      <c r="P156" s="3" t="s">
        <v>90</v>
      </c>
      <c r="Q156" s="3" t="s">
        <v>128</v>
      </c>
      <c r="R156" s="3" t="s">
        <v>129</v>
      </c>
      <c r="S156" s="3" t="s">
        <v>130</v>
      </c>
      <c r="T156" s="3" t="s">
        <v>128</v>
      </c>
      <c r="U156" s="3" t="s">
        <v>129</v>
      </c>
      <c r="V156" s="3" t="s">
        <v>146</v>
      </c>
      <c r="W156" s="3" t="s">
        <v>147</v>
      </c>
      <c r="X156" s="3" t="s">
        <v>148</v>
      </c>
      <c r="Y156" s="3" t="s">
        <v>148</v>
      </c>
      <c r="Z156" s="3" t="s">
        <v>581</v>
      </c>
      <c r="AA156" s="3" t="s">
        <v>90</v>
      </c>
      <c r="AB156" s="3" t="s">
        <v>92</v>
      </c>
      <c r="AC156" s="3" t="s">
        <v>107</v>
      </c>
      <c r="AD156" s="3" t="s">
        <v>150</v>
      </c>
      <c r="AE156" s="3" t="s">
        <v>581</v>
      </c>
      <c r="AF156" s="3" t="s">
        <v>99</v>
      </c>
      <c r="AG156" s="3" t="s">
        <v>136</v>
      </c>
      <c r="AH156" s="3" t="s">
        <v>546</v>
      </c>
      <c r="AI156" s="3" t="s">
        <v>119</v>
      </c>
      <c r="AJ156" s="3" t="s">
        <v>151</v>
      </c>
    </row>
    <row r="157" spans="1:36" ht="45" customHeight="1" x14ac:dyDescent="0.25">
      <c r="A157" s="3" t="s">
        <v>85</v>
      </c>
      <c r="B157" s="3" t="s">
        <v>118</v>
      </c>
      <c r="C157" s="3" t="s">
        <v>119</v>
      </c>
      <c r="D157" s="3" t="s">
        <v>87</v>
      </c>
      <c r="E157" s="3" t="s">
        <v>139</v>
      </c>
      <c r="F157" s="3" t="s">
        <v>139</v>
      </c>
      <c r="G157" s="3" t="s">
        <v>139</v>
      </c>
      <c r="H157" s="3" t="s">
        <v>140</v>
      </c>
      <c r="I157" s="3" t="s">
        <v>141</v>
      </c>
      <c r="J157" s="3" t="s">
        <v>142</v>
      </c>
      <c r="K157" s="3" t="s">
        <v>143</v>
      </c>
      <c r="L157" s="3" t="s">
        <v>88</v>
      </c>
      <c r="M157" s="3" t="s">
        <v>144</v>
      </c>
      <c r="N157" s="3" t="s">
        <v>89</v>
      </c>
      <c r="O157" s="3" t="s">
        <v>3</v>
      </c>
      <c r="P157" s="3" t="s">
        <v>145</v>
      </c>
      <c r="Q157" s="3" t="s">
        <v>128</v>
      </c>
      <c r="R157" s="3" t="s">
        <v>129</v>
      </c>
      <c r="S157" s="3" t="s">
        <v>130</v>
      </c>
      <c r="T157" s="3" t="s">
        <v>128</v>
      </c>
      <c r="U157" s="3" t="s">
        <v>129</v>
      </c>
      <c r="V157" s="3" t="s">
        <v>146</v>
      </c>
      <c r="W157" s="3" t="s">
        <v>147</v>
      </c>
      <c r="X157" s="3" t="s">
        <v>148</v>
      </c>
      <c r="Y157" s="3" t="s">
        <v>148</v>
      </c>
      <c r="Z157" s="3" t="s">
        <v>582</v>
      </c>
      <c r="AA157" s="3" t="s">
        <v>145</v>
      </c>
      <c r="AB157" s="3" t="s">
        <v>92</v>
      </c>
      <c r="AC157" s="3" t="s">
        <v>107</v>
      </c>
      <c r="AD157" s="3" t="s">
        <v>150</v>
      </c>
      <c r="AE157" s="3" t="s">
        <v>582</v>
      </c>
      <c r="AF157" s="3" t="s">
        <v>99</v>
      </c>
      <c r="AG157" s="3" t="s">
        <v>136</v>
      </c>
      <c r="AH157" s="3" t="s">
        <v>546</v>
      </c>
      <c r="AI157" s="3" t="s">
        <v>119</v>
      </c>
      <c r="AJ157" s="3" t="s">
        <v>151</v>
      </c>
    </row>
    <row r="158" spans="1:36" ht="45" customHeight="1" x14ac:dyDescent="0.25">
      <c r="A158" s="3" t="s">
        <v>85</v>
      </c>
      <c r="B158" s="3" t="s">
        <v>118</v>
      </c>
      <c r="C158" s="3" t="s">
        <v>119</v>
      </c>
      <c r="D158" s="3" t="s">
        <v>95</v>
      </c>
      <c r="E158" s="3" t="s">
        <v>152</v>
      </c>
      <c r="F158" s="3" t="s">
        <v>152</v>
      </c>
      <c r="G158" s="3" t="s">
        <v>152</v>
      </c>
      <c r="H158" s="3" t="s">
        <v>153</v>
      </c>
      <c r="I158" s="3" t="s">
        <v>154</v>
      </c>
      <c r="J158" s="3" t="s">
        <v>155</v>
      </c>
      <c r="K158" s="3" t="s">
        <v>156</v>
      </c>
      <c r="L158" s="3" t="s">
        <v>88</v>
      </c>
      <c r="M158" s="3" t="s">
        <v>157</v>
      </c>
      <c r="N158" s="3" t="s">
        <v>89</v>
      </c>
      <c r="O158" s="3" t="s">
        <v>7</v>
      </c>
      <c r="P158" s="3" t="s">
        <v>508</v>
      </c>
      <c r="Q158" s="3" t="s">
        <v>128</v>
      </c>
      <c r="R158" s="3" t="s">
        <v>129</v>
      </c>
      <c r="S158" s="3" t="s">
        <v>130</v>
      </c>
      <c r="T158" s="3" t="s">
        <v>128</v>
      </c>
      <c r="U158" s="3" t="s">
        <v>159</v>
      </c>
      <c r="V158" s="3" t="s">
        <v>160</v>
      </c>
      <c r="W158" s="3" t="s">
        <v>161</v>
      </c>
      <c r="X158" s="3" t="s">
        <v>162</v>
      </c>
      <c r="Y158" s="3" t="s">
        <v>163</v>
      </c>
      <c r="Z158" s="3" t="s">
        <v>583</v>
      </c>
      <c r="AA158" s="3" t="s">
        <v>508</v>
      </c>
      <c r="AB158" s="3" t="s">
        <v>92</v>
      </c>
      <c r="AC158" s="3" t="s">
        <v>163</v>
      </c>
      <c r="AD158" s="3" t="s">
        <v>165</v>
      </c>
      <c r="AE158" s="3" t="s">
        <v>583</v>
      </c>
      <c r="AF158" s="3" t="s">
        <v>99</v>
      </c>
      <c r="AG158" s="3" t="s">
        <v>136</v>
      </c>
      <c r="AH158" s="3" t="s">
        <v>546</v>
      </c>
      <c r="AI158" s="3" t="s">
        <v>119</v>
      </c>
      <c r="AJ158" s="3" t="s">
        <v>166</v>
      </c>
    </row>
    <row r="159" spans="1:36" ht="45" customHeight="1" x14ac:dyDescent="0.25">
      <c r="A159" s="3" t="s">
        <v>85</v>
      </c>
      <c r="B159" s="3" t="s">
        <v>118</v>
      </c>
      <c r="C159" s="3" t="s">
        <v>119</v>
      </c>
      <c r="D159" s="3" t="s">
        <v>95</v>
      </c>
      <c r="E159" s="3" t="s">
        <v>152</v>
      </c>
      <c r="F159" s="3" t="s">
        <v>152</v>
      </c>
      <c r="G159" s="3" t="s">
        <v>152</v>
      </c>
      <c r="H159" s="3" t="s">
        <v>153</v>
      </c>
      <c r="I159" s="3" t="s">
        <v>154</v>
      </c>
      <c r="J159" s="3" t="s">
        <v>155</v>
      </c>
      <c r="K159" s="3" t="s">
        <v>156</v>
      </c>
      <c r="L159" s="3" t="s">
        <v>88</v>
      </c>
      <c r="M159" s="3" t="s">
        <v>157</v>
      </c>
      <c r="N159" s="3" t="s">
        <v>89</v>
      </c>
      <c r="O159" s="3" t="s">
        <v>7</v>
      </c>
      <c r="P159" s="3" t="s">
        <v>158</v>
      </c>
      <c r="Q159" s="3" t="s">
        <v>128</v>
      </c>
      <c r="R159" s="3" t="s">
        <v>129</v>
      </c>
      <c r="S159" s="3" t="s">
        <v>130</v>
      </c>
      <c r="T159" s="3" t="s">
        <v>128</v>
      </c>
      <c r="U159" s="3" t="s">
        <v>159</v>
      </c>
      <c r="V159" s="3" t="s">
        <v>160</v>
      </c>
      <c r="W159" s="3" t="s">
        <v>161</v>
      </c>
      <c r="X159" s="3" t="s">
        <v>162</v>
      </c>
      <c r="Y159" s="3" t="s">
        <v>163</v>
      </c>
      <c r="Z159" s="3" t="s">
        <v>584</v>
      </c>
      <c r="AA159" s="3" t="s">
        <v>158</v>
      </c>
      <c r="AB159" s="3" t="s">
        <v>92</v>
      </c>
      <c r="AC159" s="3" t="s">
        <v>163</v>
      </c>
      <c r="AD159" s="3" t="s">
        <v>165</v>
      </c>
      <c r="AE159" s="3" t="s">
        <v>584</v>
      </c>
      <c r="AF159" s="3" t="s">
        <v>99</v>
      </c>
      <c r="AG159" s="3" t="s">
        <v>136</v>
      </c>
      <c r="AH159" s="3" t="s">
        <v>546</v>
      </c>
      <c r="AI159" s="3" t="s">
        <v>119</v>
      </c>
      <c r="AJ159" s="3" t="s">
        <v>166</v>
      </c>
    </row>
    <row r="160" spans="1:36" ht="45" customHeight="1" x14ac:dyDescent="0.25">
      <c r="A160" s="3" t="s">
        <v>85</v>
      </c>
      <c r="B160" s="3" t="s">
        <v>118</v>
      </c>
      <c r="C160" s="3" t="s">
        <v>119</v>
      </c>
      <c r="D160" s="3" t="s">
        <v>95</v>
      </c>
      <c r="E160" s="3" t="s">
        <v>152</v>
      </c>
      <c r="F160" s="3" t="s">
        <v>152</v>
      </c>
      <c r="G160" s="3" t="s">
        <v>152</v>
      </c>
      <c r="H160" s="3" t="s">
        <v>153</v>
      </c>
      <c r="I160" s="3" t="s">
        <v>154</v>
      </c>
      <c r="J160" s="3" t="s">
        <v>155</v>
      </c>
      <c r="K160" s="3" t="s">
        <v>156</v>
      </c>
      <c r="L160" s="3" t="s">
        <v>88</v>
      </c>
      <c r="M160" s="3" t="s">
        <v>157</v>
      </c>
      <c r="N160" s="3" t="s">
        <v>89</v>
      </c>
      <c r="O160" s="3" t="s">
        <v>7</v>
      </c>
      <c r="P160" s="3" t="s">
        <v>513</v>
      </c>
      <c r="Q160" s="3" t="s">
        <v>128</v>
      </c>
      <c r="R160" s="3" t="s">
        <v>129</v>
      </c>
      <c r="S160" s="3" t="s">
        <v>130</v>
      </c>
      <c r="T160" s="3" t="s">
        <v>128</v>
      </c>
      <c r="U160" s="3" t="s">
        <v>159</v>
      </c>
      <c r="V160" s="3" t="s">
        <v>160</v>
      </c>
      <c r="W160" s="3" t="s">
        <v>161</v>
      </c>
      <c r="X160" s="3" t="s">
        <v>162</v>
      </c>
      <c r="Y160" s="3" t="s">
        <v>163</v>
      </c>
      <c r="Z160" s="3" t="s">
        <v>585</v>
      </c>
      <c r="AA160" s="3" t="s">
        <v>513</v>
      </c>
      <c r="AB160" s="3" t="s">
        <v>92</v>
      </c>
      <c r="AC160" s="3" t="s">
        <v>163</v>
      </c>
      <c r="AD160" s="3" t="s">
        <v>165</v>
      </c>
      <c r="AE160" s="3" t="s">
        <v>585</v>
      </c>
      <c r="AF160" s="3" t="s">
        <v>99</v>
      </c>
      <c r="AG160" s="3" t="s">
        <v>136</v>
      </c>
      <c r="AH160" s="3" t="s">
        <v>546</v>
      </c>
      <c r="AI160" s="3" t="s">
        <v>119</v>
      </c>
      <c r="AJ160" s="3" t="s">
        <v>166</v>
      </c>
    </row>
    <row r="161" spans="1:36" ht="45" customHeight="1" x14ac:dyDescent="0.25">
      <c r="A161" s="3" t="s">
        <v>85</v>
      </c>
      <c r="B161" s="3" t="s">
        <v>118</v>
      </c>
      <c r="C161" s="3" t="s">
        <v>119</v>
      </c>
      <c r="D161" s="3" t="s">
        <v>87</v>
      </c>
      <c r="E161" s="3" t="s">
        <v>139</v>
      </c>
      <c r="F161" s="3" t="s">
        <v>139</v>
      </c>
      <c r="G161" s="3" t="s">
        <v>139</v>
      </c>
      <c r="H161" s="3" t="s">
        <v>169</v>
      </c>
      <c r="I161" s="3" t="s">
        <v>170</v>
      </c>
      <c r="J161" s="3" t="s">
        <v>171</v>
      </c>
      <c r="K161" s="3" t="s">
        <v>172</v>
      </c>
      <c r="L161" s="3" t="s">
        <v>88</v>
      </c>
      <c r="M161" s="3" t="s">
        <v>144</v>
      </c>
      <c r="N161" s="3" t="s">
        <v>89</v>
      </c>
      <c r="O161" s="3" t="s">
        <v>3</v>
      </c>
      <c r="P161" s="3" t="s">
        <v>511</v>
      </c>
      <c r="Q161" s="3" t="s">
        <v>128</v>
      </c>
      <c r="R161" s="3" t="s">
        <v>129</v>
      </c>
      <c r="S161" s="3" t="s">
        <v>130</v>
      </c>
      <c r="T161" s="3" t="s">
        <v>128</v>
      </c>
      <c r="U161" s="3" t="s">
        <v>129</v>
      </c>
      <c r="V161" s="3" t="s">
        <v>146</v>
      </c>
      <c r="W161" s="3" t="s">
        <v>147</v>
      </c>
      <c r="X161" s="3" t="s">
        <v>107</v>
      </c>
      <c r="Y161" s="3" t="s">
        <v>107</v>
      </c>
      <c r="Z161" s="3" t="s">
        <v>586</v>
      </c>
      <c r="AA161" s="3" t="s">
        <v>511</v>
      </c>
      <c r="AB161" s="3" t="s">
        <v>92</v>
      </c>
      <c r="AC161" s="3" t="s">
        <v>112</v>
      </c>
      <c r="AD161" s="3" t="s">
        <v>175</v>
      </c>
      <c r="AE161" s="3" t="s">
        <v>586</v>
      </c>
      <c r="AF161" s="3" t="s">
        <v>99</v>
      </c>
      <c r="AG161" s="3" t="s">
        <v>136</v>
      </c>
      <c r="AH161" s="3" t="s">
        <v>546</v>
      </c>
      <c r="AI161" s="3" t="s">
        <v>119</v>
      </c>
      <c r="AJ161" s="3" t="s">
        <v>151</v>
      </c>
    </row>
    <row r="162" spans="1:36" ht="45" customHeight="1" x14ac:dyDescent="0.25">
      <c r="A162" s="3" t="s">
        <v>85</v>
      </c>
      <c r="B162" s="3" t="s">
        <v>118</v>
      </c>
      <c r="C162" s="3" t="s">
        <v>119</v>
      </c>
      <c r="D162" s="3" t="s">
        <v>87</v>
      </c>
      <c r="E162" s="3" t="s">
        <v>139</v>
      </c>
      <c r="F162" s="3" t="s">
        <v>139</v>
      </c>
      <c r="G162" s="3" t="s">
        <v>139</v>
      </c>
      <c r="H162" s="3" t="s">
        <v>169</v>
      </c>
      <c r="I162" s="3" t="s">
        <v>170</v>
      </c>
      <c r="J162" s="3" t="s">
        <v>171</v>
      </c>
      <c r="K162" s="3" t="s">
        <v>172</v>
      </c>
      <c r="L162" s="3" t="s">
        <v>88</v>
      </c>
      <c r="M162" s="3" t="s">
        <v>144</v>
      </c>
      <c r="N162" s="3" t="s">
        <v>89</v>
      </c>
      <c r="O162" s="3" t="s">
        <v>3</v>
      </c>
      <c r="P162" s="3" t="s">
        <v>90</v>
      </c>
      <c r="Q162" s="3" t="s">
        <v>128</v>
      </c>
      <c r="R162" s="3" t="s">
        <v>129</v>
      </c>
      <c r="S162" s="3" t="s">
        <v>130</v>
      </c>
      <c r="T162" s="3" t="s">
        <v>128</v>
      </c>
      <c r="U162" s="3" t="s">
        <v>129</v>
      </c>
      <c r="V162" s="3" t="s">
        <v>146</v>
      </c>
      <c r="W162" s="3" t="s">
        <v>515</v>
      </c>
      <c r="X162" s="3" t="s">
        <v>107</v>
      </c>
      <c r="Y162" s="3" t="s">
        <v>107</v>
      </c>
      <c r="Z162" s="3" t="s">
        <v>587</v>
      </c>
      <c r="AA162" s="3" t="s">
        <v>90</v>
      </c>
      <c r="AB162" s="3" t="s">
        <v>92</v>
      </c>
      <c r="AC162" s="3" t="s">
        <v>112</v>
      </c>
      <c r="AD162" s="3" t="s">
        <v>175</v>
      </c>
      <c r="AE162" s="3" t="s">
        <v>587</v>
      </c>
      <c r="AF162" s="3" t="s">
        <v>99</v>
      </c>
      <c r="AG162" s="3" t="s">
        <v>136</v>
      </c>
      <c r="AH162" s="3" t="s">
        <v>546</v>
      </c>
      <c r="AI162" s="3" t="s">
        <v>119</v>
      </c>
      <c r="AJ162" s="3" t="s">
        <v>151</v>
      </c>
    </row>
    <row r="163" spans="1:36" ht="45" customHeight="1" x14ac:dyDescent="0.25">
      <c r="A163" s="3" t="s">
        <v>85</v>
      </c>
      <c r="B163" s="3" t="s">
        <v>118</v>
      </c>
      <c r="C163" s="3" t="s">
        <v>119</v>
      </c>
      <c r="D163" s="3" t="s">
        <v>87</v>
      </c>
      <c r="E163" s="3" t="s">
        <v>139</v>
      </c>
      <c r="F163" s="3" t="s">
        <v>139</v>
      </c>
      <c r="G163" s="3" t="s">
        <v>139</v>
      </c>
      <c r="H163" s="3" t="s">
        <v>169</v>
      </c>
      <c r="I163" s="3" t="s">
        <v>170</v>
      </c>
      <c r="J163" s="3" t="s">
        <v>171</v>
      </c>
      <c r="K163" s="3" t="s">
        <v>172</v>
      </c>
      <c r="L163" s="3" t="s">
        <v>88</v>
      </c>
      <c r="M163" s="3" t="s">
        <v>144</v>
      </c>
      <c r="N163" s="3" t="s">
        <v>89</v>
      </c>
      <c r="O163" s="3" t="s">
        <v>3</v>
      </c>
      <c r="P163" s="3" t="s">
        <v>173</v>
      </c>
      <c r="Q163" s="3" t="s">
        <v>128</v>
      </c>
      <c r="R163" s="3" t="s">
        <v>129</v>
      </c>
      <c r="S163" s="3" t="s">
        <v>130</v>
      </c>
      <c r="T163" s="3" t="s">
        <v>128</v>
      </c>
      <c r="U163" s="3" t="s">
        <v>129</v>
      </c>
      <c r="V163" s="3" t="s">
        <v>146</v>
      </c>
      <c r="W163" s="3" t="s">
        <v>147</v>
      </c>
      <c r="X163" s="3" t="s">
        <v>107</v>
      </c>
      <c r="Y163" s="3" t="s">
        <v>107</v>
      </c>
      <c r="Z163" s="3" t="s">
        <v>588</v>
      </c>
      <c r="AA163" s="3" t="s">
        <v>173</v>
      </c>
      <c r="AB163" s="3" t="s">
        <v>92</v>
      </c>
      <c r="AC163" s="3" t="s">
        <v>112</v>
      </c>
      <c r="AD163" s="3" t="s">
        <v>175</v>
      </c>
      <c r="AE163" s="3" t="s">
        <v>588</v>
      </c>
      <c r="AF163" s="3" t="s">
        <v>99</v>
      </c>
      <c r="AG163" s="3" t="s">
        <v>136</v>
      </c>
      <c r="AH163" s="3" t="s">
        <v>546</v>
      </c>
      <c r="AI163" s="3" t="s">
        <v>119</v>
      </c>
      <c r="AJ163" s="3" t="s">
        <v>151</v>
      </c>
    </row>
    <row r="164" spans="1:36" ht="45" customHeight="1" x14ac:dyDescent="0.25">
      <c r="A164" s="3" t="s">
        <v>85</v>
      </c>
      <c r="B164" s="3" t="s">
        <v>118</v>
      </c>
      <c r="C164" s="3" t="s">
        <v>119</v>
      </c>
      <c r="D164" s="3" t="s">
        <v>95</v>
      </c>
      <c r="E164" s="3" t="s">
        <v>152</v>
      </c>
      <c r="F164" s="3" t="s">
        <v>152</v>
      </c>
      <c r="G164" s="3" t="s">
        <v>152</v>
      </c>
      <c r="H164" s="3" t="s">
        <v>153</v>
      </c>
      <c r="I164" s="3" t="s">
        <v>154</v>
      </c>
      <c r="J164" s="3" t="s">
        <v>155</v>
      </c>
      <c r="K164" s="3" t="s">
        <v>156</v>
      </c>
      <c r="L164" s="3" t="s">
        <v>88</v>
      </c>
      <c r="M164" s="3" t="s">
        <v>157</v>
      </c>
      <c r="N164" s="3" t="s">
        <v>89</v>
      </c>
      <c r="O164" s="3" t="s">
        <v>7</v>
      </c>
      <c r="P164" s="3" t="s">
        <v>167</v>
      </c>
      <c r="Q164" s="3" t="s">
        <v>128</v>
      </c>
      <c r="R164" s="3" t="s">
        <v>129</v>
      </c>
      <c r="S164" s="3" t="s">
        <v>130</v>
      </c>
      <c r="T164" s="3" t="s">
        <v>128</v>
      </c>
      <c r="U164" s="3" t="s">
        <v>159</v>
      </c>
      <c r="V164" s="3" t="s">
        <v>160</v>
      </c>
      <c r="W164" s="3" t="s">
        <v>161</v>
      </c>
      <c r="X164" s="3" t="s">
        <v>162</v>
      </c>
      <c r="Y164" s="3" t="s">
        <v>163</v>
      </c>
      <c r="Z164" s="3" t="s">
        <v>589</v>
      </c>
      <c r="AA164" s="3" t="s">
        <v>167</v>
      </c>
      <c r="AB164" s="3" t="s">
        <v>92</v>
      </c>
      <c r="AC164" s="3" t="s">
        <v>163</v>
      </c>
      <c r="AD164" s="3" t="s">
        <v>165</v>
      </c>
      <c r="AE164" s="3" t="s">
        <v>589</v>
      </c>
      <c r="AF164" s="3" t="s">
        <v>99</v>
      </c>
      <c r="AG164" s="3" t="s">
        <v>136</v>
      </c>
      <c r="AH164" s="3" t="s">
        <v>546</v>
      </c>
      <c r="AI164" s="3" t="s">
        <v>119</v>
      </c>
      <c r="AJ164" s="3" t="s">
        <v>166</v>
      </c>
    </row>
    <row r="165" spans="1:36" ht="45" customHeight="1" x14ac:dyDescent="0.25">
      <c r="A165" s="3" t="s">
        <v>85</v>
      </c>
      <c r="B165" s="3" t="s">
        <v>118</v>
      </c>
      <c r="C165" s="3" t="s">
        <v>119</v>
      </c>
      <c r="D165" s="3" t="s">
        <v>95</v>
      </c>
      <c r="E165" s="3" t="s">
        <v>152</v>
      </c>
      <c r="F165" s="3" t="s">
        <v>152</v>
      </c>
      <c r="G165" s="3" t="s">
        <v>152</v>
      </c>
      <c r="H165" s="3" t="s">
        <v>153</v>
      </c>
      <c r="I165" s="3" t="s">
        <v>154</v>
      </c>
      <c r="J165" s="3" t="s">
        <v>155</v>
      </c>
      <c r="K165" s="3" t="s">
        <v>156</v>
      </c>
      <c r="L165" s="3" t="s">
        <v>88</v>
      </c>
      <c r="M165" s="3" t="s">
        <v>157</v>
      </c>
      <c r="N165" s="3" t="s">
        <v>89</v>
      </c>
      <c r="O165" s="3" t="s">
        <v>7</v>
      </c>
      <c r="P165" s="3" t="s">
        <v>176</v>
      </c>
      <c r="Q165" s="3" t="s">
        <v>128</v>
      </c>
      <c r="R165" s="3" t="s">
        <v>129</v>
      </c>
      <c r="S165" s="3" t="s">
        <v>130</v>
      </c>
      <c r="T165" s="3" t="s">
        <v>128</v>
      </c>
      <c r="U165" s="3" t="s">
        <v>159</v>
      </c>
      <c r="V165" s="3" t="s">
        <v>160</v>
      </c>
      <c r="W165" s="3" t="s">
        <v>161</v>
      </c>
      <c r="X165" s="3" t="s">
        <v>162</v>
      </c>
      <c r="Y165" s="3" t="s">
        <v>163</v>
      </c>
      <c r="Z165" s="3" t="s">
        <v>590</v>
      </c>
      <c r="AA165" s="3" t="s">
        <v>176</v>
      </c>
      <c r="AB165" s="3" t="s">
        <v>92</v>
      </c>
      <c r="AC165" s="3" t="s">
        <v>163</v>
      </c>
      <c r="AD165" s="3" t="s">
        <v>178</v>
      </c>
      <c r="AE165" s="3" t="s">
        <v>590</v>
      </c>
      <c r="AF165" s="3" t="s">
        <v>99</v>
      </c>
      <c r="AG165" s="3" t="s">
        <v>136</v>
      </c>
      <c r="AH165" s="3" t="s">
        <v>546</v>
      </c>
      <c r="AI165" s="3" t="s">
        <v>119</v>
      </c>
      <c r="AJ165" s="3" t="s">
        <v>166</v>
      </c>
    </row>
    <row r="166" spans="1:36" ht="45" customHeight="1" x14ac:dyDescent="0.25">
      <c r="A166" s="3" t="s">
        <v>85</v>
      </c>
      <c r="B166" s="3" t="s">
        <v>118</v>
      </c>
      <c r="C166" s="3" t="s">
        <v>119</v>
      </c>
      <c r="D166" s="3" t="s">
        <v>95</v>
      </c>
      <c r="E166" s="3" t="s">
        <v>152</v>
      </c>
      <c r="F166" s="3" t="s">
        <v>152</v>
      </c>
      <c r="G166" s="3" t="s">
        <v>152</v>
      </c>
      <c r="H166" s="3" t="s">
        <v>153</v>
      </c>
      <c r="I166" s="3" t="s">
        <v>154</v>
      </c>
      <c r="J166" s="3" t="s">
        <v>155</v>
      </c>
      <c r="K166" s="3" t="s">
        <v>156</v>
      </c>
      <c r="L166" s="3" t="s">
        <v>88</v>
      </c>
      <c r="M166" s="3" t="s">
        <v>157</v>
      </c>
      <c r="N166" s="3" t="s">
        <v>89</v>
      </c>
      <c r="O166" s="3" t="s">
        <v>7</v>
      </c>
      <c r="P166" s="3" t="s">
        <v>518</v>
      </c>
      <c r="Q166" s="3" t="s">
        <v>128</v>
      </c>
      <c r="R166" s="3" t="s">
        <v>129</v>
      </c>
      <c r="S166" s="3" t="s">
        <v>130</v>
      </c>
      <c r="T166" s="3" t="s">
        <v>128</v>
      </c>
      <c r="U166" s="3" t="s">
        <v>159</v>
      </c>
      <c r="V166" s="3" t="s">
        <v>160</v>
      </c>
      <c r="W166" s="3" t="s">
        <v>161</v>
      </c>
      <c r="X166" s="3" t="s">
        <v>162</v>
      </c>
      <c r="Y166" s="3" t="s">
        <v>163</v>
      </c>
      <c r="Z166" s="3" t="s">
        <v>591</v>
      </c>
      <c r="AA166" s="3" t="s">
        <v>518</v>
      </c>
      <c r="AB166" s="3" t="s">
        <v>92</v>
      </c>
      <c r="AC166" s="3" t="s">
        <v>163</v>
      </c>
      <c r="AD166" s="3" t="s">
        <v>178</v>
      </c>
      <c r="AE166" s="3" t="s">
        <v>591</v>
      </c>
      <c r="AF166" s="3" t="s">
        <v>99</v>
      </c>
      <c r="AG166" s="3" t="s">
        <v>136</v>
      </c>
      <c r="AH166" s="3" t="s">
        <v>546</v>
      </c>
      <c r="AI166" s="3" t="s">
        <v>119</v>
      </c>
      <c r="AJ166" s="3" t="s">
        <v>166</v>
      </c>
    </row>
    <row r="167" spans="1:36" ht="45" customHeight="1" x14ac:dyDescent="0.25">
      <c r="A167" s="3" t="s">
        <v>85</v>
      </c>
      <c r="B167" s="3" t="s">
        <v>118</v>
      </c>
      <c r="C167" s="3" t="s">
        <v>119</v>
      </c>
      <c r="D167" s="3" t="s">
        <v>87</v>
      </c>
      <c r="E167" s="3" t="s">
        <v>181</v>
      </c>
      <c r="F167" s="3" t="s">
        <v>181</v>
      </c>
      <c r="G167" s="3" t="s">
        <v>182</v>
      </c>
      <c r="H167" s="3" t="s">
        <v>183</v>
      </c>
      <c r="I167" s="3" t="s">
        <v>184</v>
      </c>
      <c r="J167" s="3" t="s">
        <v>185</v>
      </c>
      <c r="K167" s="3" t="s">
        <v>186</v>
      </c>
      <c r="L167" s="3" t="s">
        <v>88</v>
      </c>
      <c r="M167" s="3" t="s">
        <v>187</v>
      </c>
      <c r="N167" s="3" t="s">
        <v>89</v>
      </c>
      <c r="O167" s="3" t="s">
        <v>3</v>
      </c>
      <c r="P167" s="3" t="s">
        <v>105</v>
      </c>
      <c r="Q167" s="3" t="s">
        <v>128</v>
      </c>
      <c r="R167" s="3" t="s">
        <v>129</v>
      </c>
      <c r="S167" s="3" t="s">
        <v>130</v>
      </c>
      <c r="T167" s="3" t="s">
        <v>128</v>
      </c>
      <c r="U167" s="3" t="s">
        <v>129</v>
      </c>
      <c r="V167" s="3" t="s">
        <v>146</v>
      </c>
      <c r="W167" s="3" t="s">
        <v>188</v>
      </c>
      <c r="X167" s="3" t="s">
        <v>189</v>
      </c>
      <c r="Y167" s="3" t="s">
        <v>189</v>
      </c>
      <c r="Z167" s="3" t="s">
        <v>592</v>
      </c>
      <c r="AA167" s="3" t="s">
        <v>105</v>
      </c>
      <c r="AB167" s="3" t="s">
        <v>92</v>
      </c>
      <c r="AC167" s="3" t="s">
        <v>189</v>
      </c>
      <c r="AD167" s="3" t="s">
        <v>191</v>
      </c>
      <c r="AE167" s="3" t="s">
        <v>592</v>
      </c>
      <c r="AF167" s="3" t="s">
        <v>99</v>
      </c>
      <c r="AG167" s="3" t="s">
        <v>136</v>
      </c>
      <c r="AH167" s="3" t="s">
        <v>546</v>
      </c>
      <c r="AI167" s="3" t="s">
        <v>119</v>
      </c>
      <c r="AJ167" s="3" t="s">
        <v>151</v>
      </c>
    </row>
    <row r="168" spans="1:36" ht="45" customHeight="1" x14ac:dyDescent="0.25">
      <c r="A168" s="3" t="s">
        <v>85</v>
      </c>
      <c r="B168" s="3" t="s">
        <v>118</v>
      </c>
      <c r="C168" s="3" t="s">
        <v>119</v>
      </c>
      <c r="D168" s="3" t="s">
        <v>87</v>
      </c>
      <c r="E168" s="3" t="s">
        <v>181</v>
      </c>
      <c r="F168" s="3" t="s">
        <v>181</v>
      </c>
      <c r="G168" s="3" t="s">
        <v>182</v>
      </c>
      <c r="H168" s="3" t="s">
        <v>183</v>
      </c>
      <c r="I168" s="3" t="s">
        <v>184</v>
      </c>
      <c r="J168" s="3" t="s">
        <v>185</v>
      </c>
      <c r="K168" s="3" t="s">
        <v>186</v>
      </c>
      <c r="L168" s="3" t="s">
        <v>88</v>
      </c>
      <c r="M168" s="3" t="s">
        <v>187</v>
      </c>
      <c r="N168" s="3" t="s">
        <v>89</v>
      </c>
      <c r="O168" s="3" t="s">
        <v>3</v>
      </c>
      <c r="P168" s="3" t="s">
        <v>105</v>
      </c>
      <c r="Q168" s="3" t="s">
        <v>128</v>
      </c>
      <c r="R168" s="3" t="s">
        <v>129</v>
      </c>
      <c r="S168" s="3" t="s">
        <v>130</v>
      </c>
      <c r="T168" s="3" t="s">
        <v>128</v>
      </c>
      <c r="U168" s="3" t="s">
        <v>129</v>
      </c>
      <c r="V168" s="3" t="s">
        <v>146</v>
      </c>
      <c r="W168" s="3" t="s">
        <v>188</v>
      </c>
      <c r="X168" s="3" t="s">
        <v>189</v>
      </c>
      <c r="Y168" s="3" t="s">
        <v>189</v>
      </c>
      <c r="Z168" s="3" t="s">
        <v>593</v>
      </c>
      <c r="AA168" s="3" t="s">
        <v>105</v>
      </c>
      <c r="AB168" s="3" t="s">
        <v>92</v>
      </c>
      <c r="AC168" s="3" t="s">
        <v>189</v>
      </c>
      <c r="AD168" s="3" t="s">
        <v>191</v>
      </c>
      <c r="AE168" s="3" t="s">
        <v>593</v>
      </c>
      <c r="AF168" s="3" t="s">
        <v>99</v>
      </c>
      <c r="AG168" s="3" t="s">
        <v>136</v>
      </c>
      <c r="AH168" s="3" t="s">
        <v>546</v>
      </c>
      <c r="AI168" s="3" t="s">
        <v>119</v>
      </c>
      <c r="AJ168" s="3" t="s">
        <v>151</v>
      </c>
    </row>
    <row r="169" spans="1:36" ht="45" customHeight="1" x14ac:dyDescent="0.25">
      <c r="A169" s="3" t="s">
        <v>85</v>
      </c>
      <c r="B169" s="3" t="s">
        <v>118</v>
      </c>
      <c r="C169" s="3" t="s">
        <v>119</v>
      </c>
      <c r="D169" s="3" t="s">
        <v>87</v>
      </c>
      <c r="E169" s="3" t="s">
        <v>181</v>
      </c>
      <c r="F169" s="3" t="s">
        <v>181</v>
      </c>
      <c r="G169" s="3" t="s">
        <v>182</v>
      </c>
      <c r="H169" s="3" t="s">
        <v>183</v>
      </c>
      <c r="I169" s="3" t="s">
        <v>184</v>
      </c>
      <c r="J169" s="3" t="s">
        <v>185</v>
      </c>
      <c r="K169" s="3" t="s">
        <v>186</v>
      </c>
      <c r="L169" s="3" t="s">
        <v>88</v>
      </c>
      <c r="M169" s="3" t="s">
        <v>187</v>
      </c>
      <c r="N169" s="3" t="s">
        <v>89</v>
      </c>
      <c r="O169" s="3" t="s">
        <v>3</v>
      </c>
      <c r="P169" s="3" t="s">
        <v>90</v>
      </c>
      <c r="Q169" s="3" t="s">
        <v>128</v>
      </c>
      <c r="R169" s="3" t="s">
        <v>129</v>
      </c>
      <c r="S169" s="3" t="s">
        <v>130</v>
      </c>
      <c r="T169" s="3" t="s">
        <v>128</v>
      </c>
      <c r="U169" s="3" t="s">
        <v>129</v>
      </c>
      <c r="V169" s="3" t="s">
        <v>146</v>
      </c>
      <c r="W169" s="3" t="s">
        <v>188</v>
      </c>
      <c r="X169" s="3" t="s">
        <v>189</v>
      </c>
      <c r="Y169" s="3" t="s">
        <v>189</v>
      </c>
      <c r="Z169" s="3" t="s">
        <v>594</v>
      </c>
      <c r="AA169" s="3" t="s">
        <v>90</v>
      </c>
      <c r="AB169" s="3" t="s">
        <v>92</v>
      </c>
      <c r="AC169" s="3" t="s">
        <v>189</v>
      </c>
      <c r="AD169" s="3" t="s">
        <v>191</v>
      </c>
      <c r="AE169" s="3" t="s">
        <v>594</v>
      </c>
      <c r="AF169" s="3" t="s">
        <v>99</v>
      </c>
      <c r="AG169" s="3" t="s">
        <v>136</v>
      </c>
      <c r="AH169" s="3" t="s">
        <v>546</v>
      </c>
      <c r="AI169" s="3" t="s">
        <v>119</v>
      </c>
      <c r="AJ169" s="3" t="s">
        <v>151</v>
      </c>
    </row>
    <row r="170" spans="1:36" ht="45" customHeight="1" x14ac:dyDescent="0.25">
      <c r="A170" s="3" t="s">
        <v>85</v>
      </c>
      <c r="B170" s="3" t="s">
        <v>118</v>
      </c>
      <c r="C170" s="3" t="s">
        <v>119</v>
      </c>
      <c r="D170" s="3" t="s">
        <v>95</v>
      </c>
      <c r="E170" s="3" t="s">
        <v>152</v>
      </c>
      <c r="F170" s="3" t="s">
        <v>152</v>
      </c>
      <c r="G170" s="3" t="s">
        <v>152</v>
      </c>
      <c r="H170" s="3" t="s">
        <v>153</v>
      </c>
      <c r="I170" s="3" t="s">
        <v>154</v>
      </c>
      <c r="J170" s="3" t="s">
        <v>155</v>
      </c>
      <c r="K170" s="3" t="s">
        <v>156</v>
      </c>
      <c r="L170" s="3" t="s">
        <v>88</v>
      </c>
      <c r="M170" s="3" t="s">
        <v>157</v>
      </c>
      <c r="N170" s="3" t="s">
        <v>89</v>
      </c>
      <c r="O170" s="3" t="s">
        <v>7</v>
      </c>
      <c r="P170" s="3" t="s">
        <v>179</v>
      </c>
      <c r="Q170" s="3" t="s">
        <v>128</v>
      </c>
      <c r="R170" s="3" t="s">
        <v>129</v>
      </c>
      <c r="S170" s="3" t="s">
        <v>130</v>
      </c>
      <c r="T170" s="3" t="s">
        <v>128</v>
      </c>
      <c r="U170" s="3" t="s">
        <v>159</v>
      </c>
      <c r="V170" s="3" t="s">
        <v>160</v>
      </c>
      <c r="W170" s="3" t="s">
        <v>161</v>
      </c>
      <c r="X170" s="3" t="s">
        <v>162</v>
      </c>
      <c r="Y170" s="3" t="s">
        <v>163</v>
      </c>
      <c r="Z170" s="3" t="s">
        <v>595</v>
      </c>
      <c r="AA170" s="3" t="s">
        <v>179</v>
      </c>
      <c r="AB170" s="3" t="s">
        <v>92</v>
      </c>
      <c r="AC170" s="3" t="s">
        <v>163</v>
      </c>
      <c r="AD170" s="3" t="s">
        <v>178</v>
      </c>
      <c r="AE170" s="3" t="s">
        <v>595</v>
      </c>
      <c r="AF170" s="3" t="s">
        <v>99</v>
      </c>
      <c r="AG170" s="3" t="s">
        <v>136</v>
      </c>
      <c r="AH170" s="3" t="s">
        <v>546</v>
      </c>
      <c r="AI170" s="3" t="s">
        <v>119</v>
      </c>
      <c r="AJ170" s="3" t="s">
        <v>166</v>
      </c>
    </row>
    <row r="171" spans="1:36" ht="45" customHeight="1" x14ac:dyDescent="0.25">
      <c r="A171" s="3" t="s">
        <v>85</v>
      </c>
      <c r="B171" s="3" t="s">
        <v>118</v>
      </c>
      <c r="C171" s="3" t="s">
        <v>119</v>
      </c>
      <c r="D171" s="3" t="s">
        <v>95</v>
      </c>
      <c r="E171" s="3" t="s">
        <v>152</v>
      </c>
      <c r="F171" s="3" t="s">
        <v>152</v>
      </c>
      <c r="G171" s="3" t="s">
        <v>152</v>
      </c>
      <c r="H171" s="3" t="s">
        <v>153</v>
      </c>
      <c r="I171" s="3" t="s">
        <v>154</v>
      </c>
      <c r="J171" s="3" t="s">
        <v>155</v>
      </c>
      <c r="K171" s="3" t="s">
        <v>156</v>
      </c>
      <c r="L171" s="3" t="s">
        <v>88</v>
      </c>
      <c r="M171" s="3" t="s">
        <v>157</v>
      </c>
      <c r="N171" s="3" t="s">
        <v>89</v>
      </c>
      <c r="O171" s="3" t="s">
        <v>7</v>
      </c>
      <c r="P171" s="3" t="s">
        <v>192</v>
      </c>
      <c r="Q171" s="3" t="s">
        <v>128</v>
      </c>
      <c r="R171" s="3" t="s">
        <v>129</v>
      </c>
      <c r="S171" s="3" t="s">
        <v>130</v>
      </c>
      <c r="T171" s="3" t="s">
        <v>128</v>
      </c>
      <c r="U171" s="3" t="s">
        <v>159</v>
      </c>
      <c r="V171" s="3" t="s">
        <v>160</v>
      </c>
      <c r="W171" s="3" t="s">
        <v>161</v>
      </c>
      <c r="X171" s="3" t="s">
        <v>162</v>
      </c>
      <c r="Y171" s="3" t="s">
        <v>163</v>
      </c>
      <c r="Z171" s="3" t="s">
        <v>596</v>
      </c>
      <c r="AA171" s="3" t="s">
        <v>192</v>
      </c>
      <c r="AB171" s="3" t="s">
        <v>92</v>
      </c>
      <c r="AC171" s="3" t="s">
        <v>163</v>
      </c>
      <c r="AD171" s="3" t="s">
        <v>178</v>
      </c>
      <c r="AE171" s="3" t="s">
        <v>596</v>
      </c>
      <c r="AF171" s="3" t="s">
        <v>99</v>
      </c>
      <c r="AG171" s="3" t="s">
        <v>136</v>
      </c>
      <c r="AH171" s="3" t="s">
        <v>546</v>
      </c>
      <c r="AI171" s="3" t="s">
        <v>119</v>
      </c>
      <c r="AJ171" s="3" t="s">
        <v>166</v>
      </c>
    </row>
    <row r="172" spans="1:36" ht="45" customHeight="1" x14ac:dyDescent="0.25">
      <c r="A172" s="3" t="s">
        <v>85</v>
      </c>
      <c r="B172" s="3" t="s">
        <v>118</v>
      </c>
      <c r="C172" s="3" t="s">
        <v>119</v>
      </c>
      <c r="D172" s="3" t="s">
        <v>95</v>
      </c>
      <c r="E172" s="3" t="s">
        <v>152</v>
      </c>
      <c r="F172" s="3" t="s">
        <v>152</v>
      </c>
      <c r="G172" s="3" t="s">
        <v>152</v>
      </c>
      <c r="H172" s="3" t="s">
        <v>153</v>
      </c>
      <c r="I172" s="3" t="s">
        <v>154</v>
      </c>
      <c r="J172" s="3" t="s">
        <v>155</v>
      </c>
      <c r="K172" s="3" t="s">
        <v>156</v>
      </c>
      <c r="L172" s="3" t="s">
        <v>88</v>
      </c>
      <c r="M172" s="3" t="s">
        <v>157</v>
      </c>
      <c r="N172" s="3" t="s">
        <v>89</v>
      </c>
      <c r="O172" s="3" t="s">
        <v>7</v>
      </c>
      <c r="P172" s="3" t="s">
        <v>527</v>
      </c>
      <c r="Q172" s="3" t="s">
        <v>128</v>
      </c>
      <c r="R172" s="3" t="s">
        <v>129</v>
      </c>
      <c r="S172" s="3" t="s">
        <v>130</v>
      </c>
      <c r="T172" s="3" t="s">
        <v>128</v>
      </c>
      <c r="U172" s="3" t="s">
        <v>159</v>
      </c>
      <c r="V172" s="3" t="s">
        <v>160</v>
      </c>
      <c r="W172" s="3" t="s">
        <v>161</v>
      </c>
      <c r="X172" s="3" t="s">
        <v>162</v>
      </c>
      <c r="Y172" s="3" t="s">
        <v>163</v>
      </c>
      <c r="Z172" s="3" t="s">
        <v>597</v>
      </c>
      <c r="AA172" s="3" t="s">
        <v>527</v>
      </c>
      <c r="AB172" s="3" t="s">
        <v>92</v>
      </c>
      <c r="AC172" s="3" t="s">
        <v>163</v>
      </c>
      <c r="AD172" s="3" t="s">
        <v>178</v>
      </c>
      <c r="AE172" s="3" t="s">
        <v>597</v>
      </c>
      <c r="AF172" s="3" t="s">
        <v>99</v>
      </c>
      <c r="AG172" s="3" t="s">
        <v>136</v>
      </c>
      <c r="AH172" s="3" t="s">
        <v>546</v>
      </c>
      <c r="AI172" s="3" t="s">
        <v>119</v>
      </c>
      <c r="AJ172" s="3" t="s">
        <v>166</v>
      </c>
    </row>
    <row r="173" spans="1:36" ht="45" customHeight="1" x14ac:dyDescent="0.25">
      <c r="A173" s="3" t="s">
        <v>85</v>
      </c>
      <c r="B173" s="3" t="s">
        <v>118</v>
      </c>
      <c r="C173" s="3" t="s">
        <v>119</v>
      </c>
      <c r="D173" s="3" t="s">
        <v>87</v>
      </c>
      <c r="E173" s="3" t="s">
        <v>181</v>
      </c>
      <c r="F173" s="3" t="s">
        <v>181</v>
      </c>
      <c r="G173" s="3" t="s">
        <v>182</v>
      </c>
      <c r="H173" s="3" t="s">
        <v>183</v>
      </c>
      <c r="I173" s="3" t="s">
        <v>184</v>
      </c>
      <c r="J173" s="3" t="s">
        <v>185</v>
      </c>
      <c r="K173" s="3" t="s">
        <v>186</v>
      </c>
      <c r="L173" s="3" t="s">
        <v>88</v>
      </c>
      <c r="M173" s="3" t="s">
        <v>521</v>
      </c>
      <c r="N173" s="3" t="s">
        <v>89</v>
      </c>
      <c r="O173" s="3" t="s">
        <v>3</v>
      </c>
      <c r="P173" s="3" t="s">
        <v>522</v>
      </c>
      <c r="Q173" s="3" t="s">
        <v>128</v>
      </c>
      <c r="R173" s="3" t="s">
        <v>129</v>
      </c>
      <c r="S173" s="3" t="s">
        <v>130</v>
      </c>
      <c r="T173" s="3" t="s">
        <v>128</v>
      </c>
      <c r="U173" s="3" t="s">
        <v>129</v>
      </c>
      <c r="V173" s="3" t="s">
        <v>146</v>
      </c>
      <c r="W173" s="3" t="s">
        <v>523</v>
      </c>
      <c r="X173" s="3" t="s">
        <v>113</v>
      </c>
      <c r="Y173" s="3" t="s">
        <v>113</v>
      </c>
      <c r="Z173" s="3" t="s">
        <v>598</v>
      </c>
      <c r="AA173" s="3" t="s">
        <v>522</v>
      </c>
      <c r="AB173" s="3" t="s">
        <v>92</v>
      </c>
      <c r="AC173" s="3" t="s">
        <v>525</v>
      </c>
      <c r="AD173" s="3" t="s">
        <v>526</v>
      </c>
      <c r="AE173" s="3" t="s">
        <v>598</v>
      </c>
      <c r="AF173" s="3" t="s">
        <v>99</v>
      </c>
      <c r="AG173" s="3" t="s">
        <v>136</v>
      </c>
      <c r="AH173" s="3" t="s">
        <v>546</v>
      </c>
      <c r="AI173" s="3" t="s">
        <v>119</v>
      </c>
      <c r="AJ173" s="3" t="s">
        <v>151</v>
      </c>
    </row>
    <row r="174" spans="1:36" ht="45" customHeight="1" x14ac:dyDescent="0.25">
      <c r="A174" s="3" t="s">
        <v>85</v>
      </c>
      <c r="B174" s="3" t="s">
        <v>118</v>
      </c>
      <c r="C174" s="3" t="s">
        <v>119</v>
      </c>
      <c r="D174" s="3" t="s">
        <v>87</v>
      </c>
      <c r="E174" s="3" t="s">
        <v>207</v>
      </c>
      <c r="F174" s="3" t="s">
        <v>207</v>
      </c>
      <c r="G174" s="3" t="s">
        <v>207</v>
      </c>
      <c r="H174" s="3" t="s">
        <v>140</v>
      </c>
      <c r="I174" s="3" t="s">
        <v>208</v>
      </c>
      <c r="J174" s="3" t="s">
        <v>209</v>
      </c>
      <c r="K174" s="3" t="s">
        <v>210</v>
      </c>
      <c r="L174" s="3" t="s">
        <v>88</v>
      </c>
      <c r="M174" s="3" t="s">
        <v>211</v>
      </c>
      <c r="N174" s="3" t="s">
        <v>89</v>
      </c>
      <c r="O174" s="3" t="s">
        <v>3</v>
      </c>
      <c r="P174" s="3" t="s">
        <v>529</v>
      </c>
      <c r="Q174" s="3" t="s">
        <v>128</v>
      </c>
      <c r="R174" s="3" t="s">
        <v>129</v>
      </c>
      <c r="S174" s="3" t="s">
        <v>130</v>
      </c>
      <c r="T174" s="3" t="s">
        <v>128</v>
      </c>
      <c r="U174" s="3" t="s">
        <v>129</v>
      </c>
      <c r="V174" s="3" t="s">
        <v>146</v>
      </c>
      <c r="W174" s="3" t="s">
        <v>211</v>
      </c>
      <c r="X174" s="3" t="s">
        <v>212</v>
      </c>
      <c r="Y174" s="3" t="s">
        <v>212</v>
      </c>
      <c r="Z174" s="3" t="s">
        <v>599</v>
      </c>
      <c r="AA174" s="3" t="s">
        <v>529</v>
      </c>
      <c r="AB174" s="3" t="s">
        <v>92</v>
      </c>
      <c r="AC174" s="3" t="s">
        <v>214</v>
      </c>
      <c r="AD174" s="3" t="s">
        <v>526</v>
      </c>
      <c r="AE174" s="3" t="s">
        <v>599</v>
      </c>
      <c r="AF174" s="3" t="s">
        <v>99</v>
      </c>
      <c r="AG174" s="3" t="s">
        <v>136</v>
      </c>
      <c r="AH174" s="3" t="s">
        <v>546</v>
      </c>
      <c r="AI174" s="3" t="s">
        <v>119</v>
      </c>
      <c r="AJ174" s="3" t="s">
        <v>151</v>
      </c>
    </row>
    <row r="175" spans="1:36" ht="45" customHeight="1" x14ac:dyDescent="0.25">
      <c r="A175" s="3" t="s">
        <v>85</v>
      </c>
      <c r="B175" s="3" t="s">
        <v>118</v>
      </c>
      <c r="C175" s="3" t="s">
        <v>119</v>
      </c>
      <c r="D175" s="3" t="s">
        <v>87</v>
      </c>
      <c r="E175" s="3" t="s">
        <v>207</v>
      </c>
      <c r="F175" s="3" t="s">
        <v>207</v>
      </c>
      <c r="G175" s="3" t="s">
        <v>207</v>
      </c>
      <c r="H175" s="3" t="s">
        <v>140</v>
      </c>
      <c r="I175" s="3" t="s">
        <v>208</v>
      </c>
      <c r="J175" s="3" t="s">
        <v>209</v>
      </c>
      <c r="K175" s="3" t="s">
        <v>210</v>
      </c>
      <c r="L175" s="3" t="s">
        <v>88</v>
      </c>
      <c r="M175" s="3" t="s">
        <v>211</v>
      </c>
      <c r="N175" s="3" t="s">
        <v>89</v>
      </c>
      <c r="O175" s="3" t="s">
        <v>3</v>
      </c>
      <c r="P175" s="3" t="s">
        <v>111</v>
      </c>
      <c r="Q175" s="3" t="s">
        <v>128</v>
      </c>
      <c r="R175" s="3" t="s">
        <v>129</v>
      </c>
      <c r="S175" s="3" t="s">
        <v>130</v>
      </c>
      <c r="T175" s="3" t="s">
        <v>128</v>
      </c>
      <c r="U175" s="3" t="s">
        <v>129</v>
      </c>
      <c r="V175" s="3" t="s">
        <v>146</v>
      </c>
      <c r="W175" s="3" t="s">
        <v>211</v>
      </c>
      <c r="X175" s="3" t="s">
        <v>212</v>
      </c>
      <c r="Y175" s="3" t="s">
        <v>212</v>
      </c>
      <c r="Z175" s="3" t="s">
        <v>600</v>
      </c>
      <c r="AA175" s="3" t="s">
        <v>111</v>
      </c>
      <c r="AB175" s="3" t="s">
        <v>92</v>
      </c>
      <c r="AC175" s="3" t="s">
        <v>214</v>
      </c>
      <c r="AD175" s="3" t="s">
        <v>215</v>
      </c>
      <c r="AE175" s="3" t="s">
        <v>600</v>
      </c>
      <c r="AF175" s="3" t="s">
        <v>99</v>
      </c>
      <c r="AG175" s="3" t="s">
        <v>136</v>
      </c>
      <c r="AH175" s="3" t="s">
        <v>546</v>
      </c>
      <c r="AI175" s="3" t="s">
        <v>119</v>
      </c>
      <c r="AJ175" s="3" t="s">
        <v>151</v>
      </c>
    </row>
    <row r="176" spans="1:36" ht="45" customHeight="1" x14ac:dyDescent="0.25">
      <c r="A176" s="3" t="s">
        <v>85</v>
      </c>
      <c r="B176" s="3" t="s">
        <v>118</v>
      </c>
      <c r="C176" s="3" t="s">
        <v>119</v>
      </c>
      <c r="D176" s="3" t="s">
        <v>96</v>
      </c>
      <c r="E176" s="3" t="s">
        <v>194</v>
      </c>
      <c r="F176" s="3" t="s">
        <v>194</v>
      </c>
      <c r="G176" s="3" t="s">
        <v>195</v>
      </c>
      <c r="H176" s="3" t="s">
        <v>153</v>
      </c>
      <c r="I176" s="3" t="s">
        <v>196</v>
      </c>
      <c r="J176" s="3" t="s">
        <v>197</v>
      </c>
      <c r="K176" s="3" t="s">
        <v>198</v>
      </c>
      <c r="L176" s="3" t="s">
        <v>88</v>
      </c>
      <c r="M176" s="3" t="s">
        <v>199</v>
      </c>
      <c r="N176" s="3" t="s">
        <v>89</v>
      </c>
      <c r="O176" s="3" t="s">
        <v>3</v>
      </c>
      <c r="P176" s="3" t="s">
        <v>200</v>
      </c>
      <c r="Q176" s="3" t="s">
        <v>128</v>
      </c>
      <c r="R176" s="3" t="s">
        <v>129</v>
      </c>
      <c r="S176" s="3" t="s">
        <v>130</v>
      </c>
      <c r="T176" s="3" t="s">
        <v>128</v>
      </c>
      <c r="U176" s="3" t="s">
        <v>201</v>
      </c>
      <c r="V176" s="3" t="s">
        <v>201</v>
      </c>
      <c r="W176" s="3" t="s">
        <v>202</v>
      </c>
      <c r="X176" s="3" t="s">
        <v>203</v>
      </c>
      <c r="Y176" s="3" t="s">
        <v>204</v>
      </c>
      <c r="Z176" s="3" t="s">
        <v>601</v>
      </c>
      <c r="AA176" s="3" t="s">
        <v>200</v>
      </c>
      <c r="AB176" s="3" t="s">
        <v>92</v>
      </c>
      <c r="AC176" s="3" t="s">
        <v>204</v>
      </c>
      <c r="AD176" s="3" t="s">
        <v>206</v>
      </c>
      <c r="AE176" s="3" t="s">
        <v>601</v>
      </c>
      <c r="AF176" s="3" t="s">
        <v>99</v>
      </c>
      <c r="AG176" s="3" t="s">
        <v>136</v>
      </c>
      <c r="AH176" s="3" t="s">
        <v>546</v>
      </c>
      <c r="AI176" s="3" t="s">
        <v>119</v>
      </c>
      <c r="AJ176" s="3" t="s">
        <v>166</v>
      </c>
    </row>
    <row r="177" spans="1:36" ht="45" customHeight="1" x14ac:dyDescent="0.25">
      <c r="A177" s="3" t="s">
        <v>85</v>
      </c>
      <c r="B177" s="3" t="s">
        <v>118</v>
      </c>
      <c r="C177" s="3" t="s">
        <v>119</v>
      </c>
      <c r="D177" s="3" t="s">
        <v>96</v>
      </c>
      <c r="E177" s="3" t="s">
        <v>194</v>
      </c>
      <c r="F177" s="3" t="s">
        <v>194</v>
      </c>
      <c r="G177" s="3" t="s">
        <v>195</v>
      </c>
      <c r="H177" s="3" t="s">
        <v>153</v>
      </c>
      <c r="I177" s="3" t="s">
        <v>196</v>
      </c>
      <c r="J177" s="3" t="s">
        <v>197</v>
      </c>
      <c r="K177" s="3" t="s">
        <v>198</v>
      </c>
      <c r="L177" s="3" t="s">
        <v>88</v>
      </c>
      <c r="M177" s="3" t="s">
        <v>199</v>
      </c>
      <c r="N177" s="3" t="s">
        <v>89</v>
      </c>
      <c r="O177" s="3" t="s">
        <v>3</v>
      </c>
      <c r="P177" s="3" t="s">
        <v>216</v>
      </c>
      <c r="Q177" s="3" t="s">
        <v>128</v>
      </c>
      <c r="R177" s="3" t="s">
        <v>129</v>
      </c>
      <c r="S177" s="3" t="s">
        <v>130</v>
      </c>
      <c r="T177" s="3" t="s">
        <v>128</v>
      </c>
      <c r="U177" s="3" t="s">
        <v>201</v>
      </c>
      <c r="V177" s="3" t="s">
        <v>201</v>
      </c>
      <c r="W177" s="3" t="s">
        <v>202</v>
      </c>
      <c r="X177" s="3" t="s">
        <v>203</v>
      </c>
      <c r="Y177" s="3" t="s">
        <v>103</v>
      </c>
      <c r="Z177" s="3" t="s">
        <v>602</v>
      </c>
      <c r="AA177" s="3" t="s">
        <v>216</v>
      </c>
      <c r="AB177" s="3" t="s">
        <v>92</v>
      </c>
      <c r="AC177" s="3" t="s">
        <v>204</v>
      </c>
      <c r="AD177" s="3" t="s">
        <v>206</v>
      </c>
      <c r="AE177" s="3" t="s">
        <v>602</v>
      </c>
      <c r="AF177" s="3" t="s">
        <v>99</v>
      </c>
      <c r="AG177" s="3" t="s">
        <v>136</v>
      </c>
      <c r="AH177" s="3" t="s">
        <v>546</v>
      </c>
      <c r="AI177" s="3" t="s">
        <v>119</v>
      </c>
      <c r="AJ177" s="3" t="s">
        <v>166</v>
      </c>
    </row>
    <row r="178" spans="1:36" ht="45" customHeight="1" x14ac:dyDescent="0.25">
      <c r="A178" s="3" t="s">
        <v>85</v>
      </c>
      <c r="B178" s="3" t="s">
        <v>118</v>
      </c>
      <c r="C178" s="3" t="s">
        <v>119</v>
      </c>
      <c r="D178" s="3" t="s">
        <v>96</v>
      </c>
      <c r="E178" s="3" t="s">
        <v>194</v>
      </c>
      <c r="F178" s="3" t="s">
        <v>194</v>
      </c>
      <c r="G178" s="3" t="s">
        <v>195</v>
      </c>
      <c r="H178" s="3" t="s">
        <v>153</v>
      </c>
      <c r="I178" s="3" t="s">
        <v>196</v>
      </c>
      <c r="J178" s="3" t="s">
        <v>197</v>
      </c>
      <c r="K178" s="3" t="s">
        <v>198</v>
      </c>
      <c r="L178" s="3" t="s">
        <v>88</v>
      </c>
      <c r="M178" s="3" t="s">
        <v>199</v>
      </c>
      <c r="N178" s="3" t="s">
        <v>89</v>
      </c>
      <c r="O178" s="3" t="s">
        <v>3</v>
      </c>
      <c r="P178" s="3" t="s">
        <v>218</v>
      </c>
      <c r="Q178" s="3" t="s">
        <v>128</v>
      </c>
      <c r="R178" s="3" t="s">
        <v>129</v>
      </c>
      <c r="S178" s="3" t="s">
        <v>130</v>
      </c>
      <c r="T178" s="3" t="s">
        <v>128</v>
      </c>
      <c r="U178" s="3" t="s">
        <v>201</v>
      </c>
      <c r="V178" s="3" t="s">
        <v>201</v>
      </c>
      <c r="W178" s="3" t="s">
        <v>202</v>
      </c>
      <c r="X178" s="3" t="s">
        <v>203</v>
      </c>
      <c r="Y178" s="3" t="s">
        <v>109</v>
      </c>
      <c r="Z178" s="3" t="s">
        <v>603</v>
      </c>
      <c r="AA178" s="3" t="s">
        <v>218</v>
      </c>
      <c r="AB178" s="3" t="s">
        <v>92</v>
      </c>
      <c r="AC178" s="3" t="s">
        <v>204</v>
      </c>
      <c r="AD178" s="3" t="s">
        <v>206</v>
      </c>
      <c r="AE178" s="3" t="s">
        <v>603</v>
      </c>
      <c r="AF178" s="3" t="s">
        <v>99</v>
      </c>
      <c r="AG178" s="3" t="s">
        <v>136</v>
      </c>
      <c r="AH178" s="3" t="s">
        <v>546</v>
      </c>
      <c r="AI178" s="3" t="s">
        <v>119</v>
      </c>
      <c r="AJ178" s="3" t="s">
        <v>166</v>
      </c>
    </row>
    <row r="179" spans="1:36" ht="45" customHeight="1" x14ac:dyDescent="0.25">
      <c r="A179" s="3" t="s">
        <v>85</v>
      </c>
      <c r="B179" s="3" t="s">
        <v>118</v>
      </c>
      <c r="C179" s="3" t="s">
        <v>119</v>
      </c>
      <c r="D179" s="3" t="s">
        <v>87</v>
      </c>
      <c r="E179" s="3" t="s">
        <v>139</v>
      </c>
      <c r="F179" s="3" t="s">
        <v>139</v>
      </c>
      <c r="G179" s="3" t="s">
        <v>139</v>
      </c>
      <c r="H179" s="3" t="s">
        <v>140</v>
      </c>
      <c r="I179" s="3" t="s">
        <v>141</v>
      </c>
      <c r="J179" s="3" t="s">
        <v>142</v>
      </c>
      <c r="K179" s="3" t="s">
        <v>143</v>
      </c>
      <c r="L179" s="3" t="s">
        <v>88</v>
      </c>
      <c r="M179" s="3" t="s">
        <v>226</v>
      </c>
      <c r="N179" s="3" t="s">
        <v>89</v>
      </c>
      <c r="O179" s="3" t="s">
        <v>3</v>
      </c>
      <c r="P179" s="3" t="s">
        <v>111</v>
      </c>
      <c r="Q179" s="3" t="s">
        <v>128</v>
      </c>
      <c r="R179" s="3" t="s">
        <v>129</v>
      </c>
      <c r="S179" s="3" t="s">
        <v>130</v>
      </c>
      <c r="T179" s="3" t="s">
        <v>128</v>
      </c>
      <c r="U179" s="3" t="s">
        <v>129</v>
      </c>
      <c r="V179" s="3" t="s">
        <v>146</v>
      </c>
      <c r="W179" s="3" t="s">
        <v>226</v>
      </c>
      <c r="X179" s="3" t="s">
        <v>117</v>
      </c>
      <c r="Y179" s="3" t="s">
        <v>117</v>
      </c>
      <c r="Z179" s="3" t="s">
        <v>604</v>
      </c>
      <c r="AA179" s="3" t="s">
        <v>111</v>
      </c>
      <c r="AB179" s="3" t="s">
        <v>92</v>
      </c>
      <c r="AC179" s="3" t="s">
        <v>162</v>
      </c>
      <c r="AD179" s="3" t="s">
        <v>229</v>
      </c>
      <c r="AE179" s="3" t="s">
        <v>604</v>
      </c>
      <c r="AF179" s="3" t="s">
        <v>99</v>
      </c>
      <c r="AG179" s="3" t="s">
        <v>136</v>
      </c>
      <c r="AH179" s="3" t="s">
        <v>546</v>
      </c>
      <c r="AI179" s="3" t="s">
        <v>119</v>
      </c>
      <c r="AJ179" s="3" t="s">
        <v>151</v>
      </c>
    </row>
    <row r="180" spans="1:36" ht="45" customHeight="1" x14ac:dyDescent="0.25">
      <c r="A180" s="3" t="s">
        <v>85</v>
      </c>
      <c r="B180" s="3" t="s">
        <v>118</v>
      </c>
      <c r="C180" s="3" t="s">
        <v>119</v>
      </c>
      <c r="D180" s="3" t="s">
        <v>87</v>
      </c>
      <c r="E180" s="3" t="s">
        <v>139</v>
      </c>
      <c r="F180" s="3" t="s">
        <v>139</v>
      </c>
      <c r="G180" s="3" t="s">
        <v>139</v>
      </c>
      <c r="H180" s="3" t="s">
        <v>140</v>
      </c>
      <c r="I180" s="3" t="s">
        <v>141</v>
      </c>
      <c r="J180" s="3" t="s">
        <v>142</v>
      </c>
      <c r="K180" s="3" t="s">
        <v>143</v>
      </c>
      <c r="L180" s="3" t="s">
        <v>88</v>
      </c>
      <c r="M180" s="3" t="s">
        <v>226</v>
      </c>
      <c r="N180" s="3" t="s">
        <v>89</v>
      </c>
      <c r="O180" s="3" t="s">
        <v>3</v>
      </c>
      <c r="P180" s="3" t="s">
        <v>227</v>
      </c>
      <c r="Q180" s="3" t="s">
        <v>128</v>
      </c>
      <c r="R180" s="3" t="s">
        <v>129</v>
      </c>
      <c r="S180" s="3" t="s">
        <v>130</v>
      </c>
      <c r="T180" s="3" t="s">
        <v>128</v>
      </c>
      <c r="U180" s="3" t="s">
        <v>129</v>
      </c>
      <c r="V180" s="3" t="s">
        <v>146</v>
      </c>
      <c r="W180" s="3" t="s">
        <v>226</v>
      </c>
      <c r="X180" s="3" t="s">
        <v>117</v>
      </c>
      <c r="Y180" s="3" t="s">
        <v>117</v>
      </c>
      <c r="Z180" s="3" t="s">
        <v>605</v>
      </c>
      <c r="AA180" s="3" t="s">
        <v>227</v>
      </c>
      <c r="AB180" s="3" t="s">
        <v>92</v>
      </c>
      <c r="AC180" s="3" t="s">
        <v>162</v>
      </c>
      <c r="AD180" s="3" t="s">
        <v>229</v>
      </c>
      <c r="AE180" s="3" t="s">
        <v>605</v>
      </c>
      <c r="AF180" s="3" t="s">
        <v>99</v>
      </c>
      <c r="AG180" s="3" t="s">
        <v>136</v>
      </c>
      <c r="AH180" s="3" t="s">
        <v>546</v>
      </c>
      <c r="AI180" s="3" t="s">
        <v>119</v>
      </c>
      <c r="AJ180" s="3" t="s">
        <v>151</v>
      </c>
    </row>
    <row r="181" spans="1:36" ht="45" customHeight="1" x14ac:dyDescent="0.25">
      <c r="A181" s="3" t="s">
        <v>85</v>
      </c>
      <c r="B181" s="3" t="s">
        <v>118</v>
      </c>
      <c r="C181" s="3" t="s">
        <v>119</v>
      </c>
      <c r="D181" s="3" t="s">
        <v>87</v>
      </c>
      <c r="E181" s="3" t="s">
        <v>139</v>
      </c>
      <c r="F181" s="3" t="s">
        <v>139</v>
      </c>
      <c r="G181" s="3" t="s">
        <v>139</v>
      </c>
      <c r="H181" s="3" t="s">
        <v>230</v>
      </c>
      <c r="I181" s="3" t="s">
        <v>231</v>
      </c>
      <c r="J181" s="3" t="s">
        <v>232</v>
      </c>
      <c r="K181" s="3" t="s">
        <v>233</v>
      </c>
      <c r="L181" s="3" t="s">
        <v>88</v>
      </c>
      <c r="M181" s="3" t="s">
        <v>234</v>
      </c>
      <c r="N181" s="3" t="s">
        <v>89</v>
      </c>
      <c r="O181" s="3" t="s">
        <v>3</v>
      </c>
      <c r="P181" s="3" t="s">
        <v>111</v>
      </c>
      <c r="Q181" s="3" t="s">
        <v>128</v>
      </c>
      <c r="R181" s="3" t="s">
        <v>129</v>
      </c>
      <c r="S181" s="3" t="s">
        <v>130</v>
      </c>
      <c r="T181" s="3" t="s">
        <v>128</v>
      </c>
      <c r="U181" s="3" t="s">
        <v>129</v>
      </c>
      <c r="V181" s="3" t="s">
        <v>146</v>
      </c>
      <c r="W181" s="3" t="s">
        <v>234</v>
      </c>
      <c r="X181" s="3" t="s">
        <v>114</v>
      </c>
      <c r="Y181" s="3" t="s">
        <v>114</v>
      </c>
      <c r="Z181" s="3" t="s">
        <v>606</v>
      </c>
      <c r="AA181" s="3" t="s">
        <v>111</v>
      </c>
      <c r="AB181" s="3" t="s">
        <v>92</v>
      </c>
      <c r="AC181" s="3" t="s">
        <v>236</v>
      </c>
      <c r="AD181" s="3" t="s">
        <v>237</v>
      </c>
      <c r="AE181" s="3" t="s">
        <v>606</v>
      </c>
      <c r="AF181" s="3" t="s">
        <v>99</v>
      </c>
      <c r="AG181" s="3" t="s">
        <v>136</v>
      </c>
      <c r="AH181" s="3" t="s">
        <v>546</v>
      </c>
      <c r="AI181" s="3" t="s">
        <v>119</v>
      </c>
      <c r="AJ181" s="3" t="s">
        <v>166</v>
      </c>
    </row>
    <row r="182" spans="1:36" ht="45" customHeight="1" x14ac:dyDescent="0.25">
      <c r="A182" s="3" t="s">
        <v>85</v>
      </c>
      <c r="B182" s="3" t="s">
        <v>118</v>
      </c>
      <c r="C182" s="3" t="s">
        <v>119</v>
      </c>
      <c r="D182" s="3" t="s">
        <v>95</v>
      </c>
      <c r="E182" s="3" t="s">
        <v>152</v>
      </c>
      <c r="F182" s="3" t="s">
        <v>152</v>
      </c>
      <c r="G182" s="3" t="s">
        <v>152</v>
      </c>
      <c r="H182" s="3" t="s">
        <v>153</v>
      </c>
      <c r="I182" s="3" t="s">
        <v>154</v>
      </c>
      <c r="J182" s="3" t="s">
        <v>155</v>
      </c>
      <c r="K182" s="3" t="s">
        <v>156</v>
      </c>
      <c r="L182" s="3" t="s">
        <v>88</v>
      </c>
      <c r="M182" s="3" t="s">
        <v>220</v>
      </c>
      <c r="N182" s="3" t="s">
        <v>89</v>
      </c>
      <c r="O182" s="3" t="s">
        <v>3</v>
      </c>
      <c r="P182" s="3" t="s">
        <v>221</v>
      </c>
      <c r="Q182" s="3" t="s">
        <v>128</v>
      </c>
      <c r="R182" s="3" t="s">
        <v>129</v>
      </c>
      <c r="S182" s="3" t="s">
        <v>130</v>
      </c>
      <c r="T182" s="3" t="s">
        <v>128</v>
      </c>
      <c r="U182" s="3" t="s">
        <v>201</v>
      </c>
      <c r="V182" s="3" t="s">
        <v>201</v>
      </c>
      <c r="W182" s="3" t="s">
        <v>220</v>
      </c>
      <c r="X182" s="3" t="s">
        <v>222</v>
      </c>
      <c r="Y182" s="3" t="s">
        <v>223</v>
      </c>
      <c r="Z182" s="3" t="s">
        <v>607</v>
      </c>
      <c r="AA182" s="3" t="s">
        <v>221</v>
      </c>
      <c r="AB182" s="3" t="s">
        <v>92</v>
      </c>
      <c r="AC182" s="3" t="s">
        <v>223</v>
      </c>
      <c r="AD182" s="3" t="s">
        <v>225</v>
      </c>
      <c r="AE182" s="3" t="s">
        <v>607</v>
      </c>
      <c r="AF182" s="3" t="s">
        <v>99</v>
      </c>
      <c r="AG182" s="3" t="s">
        <v>136</v>
      </c>
      <c r="AH182" s="3" t="s">
        <v>546</v>
      </c>
      <c r="AI182" s="3" t="s">
        <v>119</v>
      </c>
      <c r="AJ182" s="3" t="s">
        <v>94</v>
      </c>
    </row>
    <row r="183" spans="1:36" ht="45" customHeight="1" x14ac:dyDescent="0.25">
      <c r="A183" s="3" t="s">
        <v>85</v>
      </c>
      <c r="B183" s="3" t="s">
        <v>118</v>
      </c>
      <c r="C183" s="3" t="s">
        <v>119</v>
      </c>
      <c r="D183" s="3" t="s">
        <v>96</v>
      </c>
      <c r="E183" s="3" t="s">
        <v>194</v>
      </c>
      <c r="F183" s="3" t="s">
        <v>194</v>
      </c>
      <c r="G183" s="3" t="s">
        <v>195</v>
      </c>
      <c r="H183" s="3" t="s">
        <v>153</v>
      </c>
      <c r="I183" s="3" t="s">
        <v>196</v>
      </c>
      <c r="J183" s="3" t="s">
        <v>197</v>
      </c>
      <c r="K183" s="3" t="s">
        <v>198</v>
      </c>
      <c r="L183" s="3" t="s">
        <v>88</v>
      </c>
      <c r="M183" s="3" t="s">
        <v>243</v>
      </c>
      <c r="N183" s="3" t="s">
        <v>89</v>
      </c>
      <c r="O183" s="3" t="s">
        <v>3</v>
      </c>
      <c r="P183" s="3" t="s">
        <v>244</v>
      </c>
      <c r="Q183" s="3" t="s">
        <v>128</v>
      </c>
      <c r="R183" s="3" t="s">
        <v>129</v>
      </c>
      <c r="S183" s="3" t="s">
        <v>130</v>
      </c>
      <c r="T183" s="3" t="s">
        <v>128</v>
      </c>
      <c r="U183" s="3" t="s">
        <v>201</v>
      </c>
      <c r="V183" s="3" t="s">
        <v>201</v>
      </c>
      <c r="W183" s="3" t="s">
        <v>243</v>
      </c>
      <c r="X183" s="3" t="s">
        <v>245</v>
      </c>
      <c r="Y183" s="3" t="s">
        <v>245</v>
      </c>
      <c r="Z183" s="3" t="s">
        <v>608</v>
      </c>
      <c r="AA183" s="3" t="s">
        <v>244</v>
      </c>
      <c r="AB183" s="3" t="s">
        <v>92</v>
      </c>
      <c r="AC183" s="3" t="s">
        <v>245</v>
      </c>
      <c r="AD183" s="3" t="s">
        <v>247</v>
      </c>
      <c r="AE183" s="3" t="s">
        <v>608</v>
      </c>
      <c r="AF183" s="3" t="s">
        <v>99</v>
      </c>
      <c r="AG183" s="3" t="s">
        <v>136</v>
      </c>
      <c r="AH183" s="3" t="s">
        <v>546</v>
      </c>
      <c r="AI183" s="3" t="s">
        <v>119</v>
      </c>
      <c r="AJ183" s="3" t="s">
        <v>166</v>
      </c>
    </row>
    <row r="184" spans="1:36" ht="45" customHeight="1" x14ac:dyDescent="0.25">
      <c r="A184" s="3" t="s">
        <v>85</v>
      </c>
      <c r="B184" s="3" t="s">
        <v>118</v>
      </c>
      <c r="C184" s="3" t="s">
        <v>119</v>
      </c>
      <c r="D184" s="3" t="s">
        <v>96</v>
      </c>
      <c r="E184" s="3" t="s">
        <v>194</v>
      </c>
      <c r="F184" s="3" t="s">
        <v>194</v>
      </c>
      <c r="G184" s="3" t="s">
        <v>195</v>
      </c>
      <c r="H184" s="3" t="s">
        <v>153</v>
      </c>
      <c r="I184" s="3" t="s">
        <v>196</v>
      </c>
      <c r="J184" s="3" t="s">
        <v>197</v>
      </c>
      <c r="K184" s="3" t="s">
        <v>198</v>
      </c>
      <c r="L184" s="3" t="s">
        <v>88</v>
      </c>
      <c r="M184" s="3" t="s">
        <v>243</v>
      </c>
      <c r="N184" s="3" t="s">
        <v>89</v>
      </c>
      <c r="O184" s="3" t="s">
        <v>3</v>
      </c>
      <c r="P184" s="3" t="s">
        <v>248</v>
      </c>
      <c r="Q184" s="3" t="s">
        <v>128</v>
      </c>
      <c r="R184" s="3" t="s">
        <v>129</v>
      </c>
      <c r="S184" s="3" t="s">
        <v>130</v>
      </c>
      <c r="T184" s="3" t="s">
        <v>128</v>
      </c>
      <c r="U184" s="3" t="s">
        <v>201</v>
      </c>
      <c r="V184" s="3" t="s">
        <v>201</v>
      </c>
      <c r="W184" s="3" t="s">
        <v>243</v>
      </c>
      <c r="X184" s="3" t="s">
        <v>245</v>
      </c>
      <c r="Y184" s="3" t="s">
        <v>245</v>
      </c>
      <c r="Z184" s="3" t="s">
        <v>609</v>
      </c>
      <c r="AA184" s="3" t="s">
        <v>248</v>
      </c>
      <c r="AB184" s="3" t="s">
        <v>92</v>
      </c>
      <c r="AC184" s="3" t="s">
        <v>245</v>
      </c>
      <c r="AD184" s="3" t="s">
        <v>247</v>
      </c>
      <c r="AE184" s="3" t="s">
        <v>609</v>
      </c>
      <c r="AF184" s="3" t="s">
        <v>99</v>
      </c>
      <c r="AG184" s="3" t="s">
        <v>136</v>
      </c>
      <c r="AH184" s="3" t="s">
        <v>546</v>
      </c>
      <c r="AI184" s="3" t="s">
        <v>119</v>
      </c>
      <c r="AJ184" s="3" t="s">
        <v>166</v>
      </c>
    </row>
    <row r="185" spans="1:36" ht="45" customHeight="1" x14ac:dyDescent="0.25">
      <c r="A185" s="3" t="s">
        <v>85</v>
      </c>
      <c r="B185" s="3" t="s">
        <v>118</v>
      </c>
      <c r="C185" s="3" t="s">
        <v>119</v>
      </c>
      <c r="D185" s="3" t="s">
        <v>87</v>
      </c>
      <c r="E185" s="3" t="s">
        <v>139</v>
      </c>
      <c r="F185" s="3" t="s">
        <v>139</v>
      </c>
      <c r="G185" s="3" t="s">
        <v>139</v>
      </c>
      <c r="H185" s="3" t="s">
        <v>169</v>
      </c>
      <c r="I185" s="3" t="s">
        <v>238</v>
      </c>
      <c r="J185" s="3" t="s">
        <v>232</v>
      </c>
      <c r="K185" s="3" t="s">
        <v>155</v>
      </c>
      <c r="L185" s="3" t="s">
        <v>88</v>
      </c>
      <c r="M185" s="3" t="s">
        <v>239</v>
      </c>
      <c r="N185" s="3" t="s">
        <v>89</v>
      </c>
      <c r="O185" s="3" t="s">
        <v>3</v>
      </c>
      <c r="P185" s="3" t="s">
        <v>106</v>
      </c>
      <c r="Q185" s="3" t="s">
        <v>128</v>
      </c>
      <c r="R185" s="3" t="s">
        <v>129</v>
      </c>
      <c r="S185" s="3" t="s">
        <v>130</v>
      </c>
      <c r="T185" s="3" t="s">
        <v>128</v>
      </c>
      <c r="U185" s="3" t="s">
        <v>129</v>
      </c>
      <c r="V185" s="3" t="s">
        <v>146</v>
      </c>
      <c r="W185" s="3" t="s">
        <v>239</v>
      </c>
      <c r="X185" s="3" t="s">
        <v>240</v>
      </c>
      <c r="Y185" s="3" t="s">
        <v>240</v>
      </c>
      <c r="Z185" s="3" t="s">
        <v>610</v>
      </c>
      <c r="AA185" s="3" t="s">
        <v>106</v>
      </c>
      <c r="AB185" s="3" t="s">
        <v>92</v>
      </c>
      <c r="AC185" s="3" t="s">
        <v>102</v>
      </c>
      <c r="AD185" s="3" t="s">
        <v>242</v>
      </c>
      <c r="AE185" s="3" t="s">
        <v>610</v>
      </c>
      <c r="AF185" s="3" t="s">
        <v>99</v>
      </c>
      <c r="AG185" s="3" t="s">
        <v>136</v>
      </c>
      <c r="AH185" s="3" t="s">
        <v>546</v>
      </c>
      <c r="AI185" s="3" t="s">
        <v>119</v>
      </c>
      <c r="AJ185" s="3" t="s">
        <v>166</v>
      </c>
    </row>
    <row r="186" spans="1:36" ht="45" customHeight="1" x14ac:dyDescent="0.25">
      <c r="A186" s="3" t="s">
        <v>85</v>
      </c>
      <c r="B186" s="3" t="s">
        <v>118</v>
      </c>
      <c r="C186" s="3" t="s">
        <v>119</v>
      </c>
      <c r="D186" s="3" t="s">
        <v>87</v>
      </c>
      <c r="E186" s="3" t="s">
        <v>139</v>
      </c>
      <c r="F186" s="3" t="s">
        <v>139</v>
      </c>
      <c r="G186" s="3" t="s">
        <v>139</v>
      </c>
      <c r="H186" s="3" t="s">
        <v>140</v>
      </c>
      <c r="I186" s="3" t="s">
        <v>141</v>
      </c>
      <c r="J186" s="3" t="s">
        <v>142</v>
      </c>
      <c r="K186" s="3" t="s">
        <v>143</v>
      </c>
      <c r="L186" s="3" t="s">
        <v>88</v>
      </c>
      <c r="M186" s="3" t="s">
        <v>259</v>
      </c>
      <c r="N186" s="3" t="s">
        <v>89</v>
      </c>
      <c r="O186" s="3" t="s">
        <v>3</v>
      </c>
      <c r="P186" s="3" t="s">
        <v>260</v>
      </c>
      <c r="Q186" s="3" t="s">
        <v>128</v>
      </c>
      <c r="R186" s="3" t="s">
        <v>129</v>
      </c>
      <c r="S186" s="3" t="s">
        <v>130</v>
      </c>
      <c r="T186" s="3" t="s">
        <v>128</v>
      </c>
      <c r="U186" s="3" t="s">
        <v>129</v>
      </c>
      <c r="V186" s="3" t="s">
        <v>146</v>
      </c>
      <c r="W186" s="3" t="s">
        <v>226</v>
      </c>
      <c r="X186" s="3" t="s">
        <v>98</v>
      </c>
      <c r="Y186" s="3" t="s">
        <v>98</v>
      </c>
      <c r="Z186" s="3" t="s">
        <v>611</v>
      </c>
      <c r="AA186" s="3" t="s">
        <v>260</v>
      </c>
      <c r="AB186" s="3" t="s">
        <v>92</v>
      </c>
      <c r="AC186" s="3" t="s">
        <v>240</v>
      </c>
      <c r="AD186" s="3" t="s">
        <v>262</v>
      </c>
      <c r="AE186" s="3" t="s">
        <v>611</v>
      </c>
      <c r="AF186" s="3" t="s">
        <v>99</v>
      </c>
      <c r="AG186" s="3" t="s">
        <v>136</v>
      </c>
      <c r="AH186" s="3" t="s">
        <v>546</v>
      </c>
      <c r="AI186" s="3" t="s">
        <v>119</v>
      </c>
      <c r="AJ186" s="3" t="s">
        <v>166</v>
      </c>
    </row>
    <row r="187" spans="1:36" ht="45" customHeight="1" x14ac:dyDescent="0.25">
      <c r="A187" s="3" t="s">
        <v>85</v>
      </c>
      <c r="B187" s="3" t="s">
        <v>118</v>
      </c>
      <c r="C187" s="3" t="s">
        <v>119</v>
      </c>
      <c r="D187" s="3" t="s">
        <v>87</v>
      </c>
      <c r="E187" s="3" t="s">
        <v>139</v>
      </c>
      <c r="F187" s="3" t="s">
        <v>139</v>
      </c>
      <c r="G187" s="3" t="s">
        <v>139</v>
      </c>
      <c r="H187" s="3" t="s">
        <v>169</v>
      </c>
      <c r="I187" s="3" t="s">
        <v>170</v>
      </c>
      <c r="J187" s="3" t="s">
        <v>171</v>
      </c>
      <c r="K187" s="3" t="s">
        <v>172</v>
      </c>
      <c r="L187" s="3" t="s">
        <v>88</v>
      </c>
      <c r="M187" s="3" t="s">
        <v>263</v>
      </c>
      <c r="N187" s="3" t="s">
        <v>89</v>
      </c>
      <c r="O187" s="3" t="s">
        <v>3</v>
      </c>
      <c r="P187" s="3" t="s">
        <v>264</v>
      </c>
      <c r="Q187" s="3" t="s">
        <v>128</v>
      </c>
      <c r="R187" s="3" t="s">
        <v>129</v>
      </c>
      <c r="S187" s="3" t="s">
        <v>130</v>
      </c>
      <c r="T187" s="3" t="s">
        <v>128</v>
      </c>
      <c r="U187" s="3" t="s">
        <v>129</v>
      </c>
      <c r="V187" s="3" t="s">
        <v>146</v>
      </c>
      <c r="W187" s="3" t="s">
        <v>265</v>
      </c>
      <c r="X187" s="3" t="s">
        <v>266</v>
      </c>
      <c r="Y187" s="3" t="s">
        <v>266</v>
      </c>
      <c r="Z187" s="3" t="s">
        <v>612</v>
      </c>
      <c r="AA187" s="3" t="s">
        <v>264</v>
      </c>
      <c r="AB187" s="3" t="s">
        <v>92</v>
      </c>
      <c r="AC187" s="3" t="s">
        <v>204</v>
      </c>
      <c r="AD187" s="3" t="s">
        <v>268</v>
      </c>
      <c r="AE187" s="3" t="s">
        <v>612</v>
      </c>
      <c r="AF187" s="3" t="s">
        <v>99</v>
      </c>
      <c r="AG187" s="3" t="s">
        <v>136</v>
      </c>
      <c r="AH187" s="3" t="s">
        <v>546</v>
      </c>
      <c r="AI187" s="3" t="s">
        <v>119</v>
      </c>
      <c r="AJ187" s="3" t="s">
        <v>166</v>
      </c>
    </row>
    <row r="188" spans="1:36" ht="45" customHeight="1" x14ac:dyDescent="0.25">
      <c r="A188" s="3" t="s">
        <v>85</v>
      </c>
      <c r="B188" s="3" t="s">
        <v>118</v>
      </c>
      <c r="C188" s="3" t="s">
        <v>119</v>
      </c>
      <c r="D188" s="3" t="s">
        <v>95</v>
      </c>
      <c r="E188" s="3" t="s">
        <v>152</v>
      </c>
      <c r="F188" s="3" t="s">
        <v>152</v>
      </c>
      <c r="G188" s="3" t="s">
        <v>152</v>
      </c>
      <c r="H188" s="3" t="s">
        <v>153</v>
      </c>
      <c r="I188" s="3" t="s">
        <v>154</v>
      </c>
      <c r="J188" s="3" t="s">
        <v>155</v>
      </c>
      <c r="K188" s="3" t="s">
        <v>156</v>
      </c>
      <c r="L188" s="3" t="s">
        <v>88</v>
      </c>
      <c r="M188" s="3" t="s">
        <v>250</v>
      </c>
      <c r="N188" s="3" t="s">
        <v>251</v>
      </c>
      <c r="O188" s="3" t="s">
        <v>6</v>
      </c>
      <c r="P188" s="3" t="s">
        <v>252</v>
      </c>
      <c r="Q188" s="3" t="s">
        <v>128</v>
      </c>
      <c r="R188" s="3" t="s">
        <v>129</v>
      </c>
      <c r="S188" s="3" t="s">
        <v>130</v>
      </c>
      <c r="T188" s="3" t="s">
        <v>253</v>
      </c>
      <c r="U188" s="3" t="s">
        <v>254</v>
      </c>
      <c r="V188" s="3" t="s">
        <v>254</v>
      </c>
      <c r="W188" s="3" t="s">
        <v>255</v>
      </c>
      <c r="X188" s="3" t="s">
        <v>115</v>
      </c>
      <c r="Y188" s="3" t="s">
        <v>256</v>
      </c>
      <c r="Z188" s="3" t="s">
        <v>613</v>
      </c>
      <c r="AA188" s="3" t="s">
        <v>252</v>
      </c>
      <c r="AB188" s="3" t="s">
        <v>92</v>
      </c>
      <c r="AC188" s="3" t="s">
        <v>256</v>
      </c>
      <c r="AD188" s="3" t="s">
        <v>258</v>
      </c>
      <c r="AE188" s="3" t="s">
        <v>613</v>
      </c>
      <c r="AF188" s="3" t="s">
        <v>99</v>
      </c>
      <c r="AG188" s="3" t="s">
        <v>136</v>
      </c>
      <c r="AH188" s="3" t="s">
        <v>546</v>
      </c>
      <c r="AI188" s="3" t="s">
        <v>119</v>
      </c>
      <c r="AJ188" s="3" t="s">
        <v>166</v>
      </c>
    </row>
    <row r="189" spans="1:36" ht="45" customHeight="1" x14ac:dyDescent="0.25">
      <c r="A189" s="3" t="s">
        <v>85</v>
      </c>
      <c r="B189" s="3" t="s">
        <v>118</v>
      </c>
      <c r="C189" s="3" t="s">
        <v>119</v>
      </c>
      <c r="D189" s="3" t="s">
        <v>95</v>
      </c>
      <c r="E189" s="3" t="s">
        <v>152</v>
      </c>
      <c r="F189" s="3" t="s">
        <v>152</v>
      </c>
      <c r="G189" s="3" t="s">
        <v>152</v>
      </c>
      <c r="H189" s="3" t="s">
        <v>153</v>
      </c>
      <c r="I189" s="3" t="s">
        <v>154</v>
      </c>
      <c r="J189" s="3" t="s">
        <v>155</v>
      </c>
      <c r="K189" s="3" t="s">
        <v>156</v>
      </c>
      <c r="L189" s="3" t="s">
        <v>88</v>
      </c>
      <c r="M189" s="3" t="s">
        <v>250</v>
      </c>
      <c r="N189" s="3" t="s">
        <v>251</v>
      </c>
      <c r="O189" s="3" t="s">
        <v>6</v>
      </c>
      <c r="P189" s="3" t="s">
        <v>270</v>
      </c>
      <c r="Q189" s="3" t="s">
        <v>128</v>
      </c>
      <c r="R189" s="3" t="s">
        <v>129</v>
      </c>
      <c r="S189" s="3" t="s">
        <v>130</v>
      </c>
      <c r="T189" s="3" t="s">
        <v>253</v>
      </c>
      <c r="U189" s="3" t="s">
        <v>254</v>
      </c>
      <c r="V189" s="3" t="s">
        <v>254</v>
      </c>
      <c r="W189" s="3" t="s">
        <v>271</v>
      </c>
      <c r="X189" s="3" t="s">
        <v>115</v>
      </c>
      <c r="Y189" s="3" t="s">
        <v>256</v>
      </c>
      <c r="Z189" s="3" t="s">
        <v>614</v>
      </c>
      <c r="AA189" s="3" t="s">
        <v>270</v>
      </c>
      <c r="AB189" s="3" t="s">
        <v>92</v>
      </c>
      <c r="AC189" s="3" t="s">
        <v>256</v>
      </c>
      <c r="AD189" s="3" t="s">
        <v>258</v>
      </c>
      <c r="AE189" s="3" t="s">
        <v>614</v>
      </c>
      <c r="AF189" s="3" t="s">
        <v>99</v>
      </c>
      <c r="AG189" s="3" t="s">
        <v>136</v>
      </c>
      <c r="AH189" s="3" t="s">
        <v>546</v>
      </c>
      <c r="AI189" s="3" t="s">
        <v>119</v>
      </c>
      <c r="AJ189" s="3" t="s">
        <v>166</v>
      </c>
    </row>
    <row r="190" spans="1:36" ht="45" customHeight="1" x14ac:dyDescent="0.25">
      <c r="A190" s="3" t="s">
        <v>85</v>
      </c>
      <c r="B190" s="3" t="s">
        <v>118</v>
      </c>
      <c r="C190" s="3" t="s">
        <v>119</v>
      </c>
      <c r="D190" s="3" t="s">
        <v>87</v>
      </c>
      <c r="E190" s="3" t="s">
        <v>139</v>
      </c>
      <c r="F190" s="3" t="s">
        <v>139</v>
      </c>
      <c r="G190" s="3" t="s">
        <v>139</v>
      </c>
      <c r="H190" s="3" t="s">
        <v>169</v>
      </c>
      <c r="I190" s="3" t="s">
        <v>170</v>
      </c>
      <c r="J190" s="3" t="s">
        <v>171</v>
      </c>
      <c r="K190" s="3" t="s">
        <v>172</v>
      </c>
      <c r="L190" s="3" t="s">
        <v>88</v>
      </c>
      <c r="M190" s="3" t="s">
        <v>263</v>
      </c>
      <c r="N190" s="3" t="s">
        <v>89</v>
      </c>
      <c r="O190" s="3" t="s">
        <v>3</v>
      </c>
      <c r="P190" s="3" t="s">
        <v>90</v>
      </c>
      <c r="Q190" s="3" t="s">
        <v>128</v>
      </c>
      <c r="R190" s="3" t="s">
        <v>129</v>
      </c>
      <c r="S190" s="3" t="s">
        <v>130</v>
      </c>
      <c r="T190" s="3" t="s">
        <v>128</v>
      </c>
      <c r="U190" s="3" t="s">
        <v>129</v>
      </c>
      <c r="V190" s="3" t="s">
        <v>146</v>
      </c>
      <c r="W190" s="3" t="s">
        <v>265</v>
      </c>
      <c r="X190" s="3" t="s">
        <v>266</v>
      </c>
      <c r="Y190" s="3" t="s">
        <v>266</v>
      </c>
      <c r="Z190" s="3" t="s">
        <v>615</v>
      </c>
      <c r="AA190" s="3" t="s">
        <v>90</v>
      </c>
      <c r="AB190" s="3" t="s">
        <v>92</v>
      </c>
      <c r="AC190" s="3" t="s">
        <v>204</v>
      </c>
      <c r="AD190" s="3" t="s">
        <v>268</v>
      </c>
      <c r="AE190" s="3" t="s">
        <v>615</v>
      </c>
      <c r="AF190" s="3" t="s">
        <v>99</v>
      </c>
      <c r="AG190" s="3" t="s">
        <v>136</v>
      </c>
      <c r="AH190" s="3" t="s">
        <v>546</v>
      </c>
      <c r="AI190" s="3" t="s">
        <v>119</v>
      </c>
      <c r="AJ190" s="3" t="s">
        <v>166</v>
      </c>
    </row>
    <row r="191" spans="1:36" ht="45" customHeight="1" x14ac:dyDescent="0.25">
      <c r="A191" s="3" t="s">
        <v>85</v>
      </c>
      <c r="B191" s="3" t="s">
        <v>118</v>
      </c>
      <c r="C191" s="3" t="s">
        <v>119</v>
      </c>
      <c r="D191" s="3" t="s">
        <v>87</v>
      </c>
      <c r="E191" s="3" t="s">
        <v>139</v>
      </c>
      <c r="F191" s="3" t="s">
        <v>139</v>
      </c>
      <c r="G191" s="3" t="s">
        <v>139</v>
      </c>
      <c r="H191" s="3" t="s">
        <v>169</v>
      </c>
      <c r="I191" s="3" t="s">
        <v>170</v>
      </c>
      <c r="J191" s="3" t="s">
        <v>171</v>
      </c>
      <c r="K191" s="3" t="s">
        <v>172</v>
      </c>
      <c r="L191" s="3" t="s">
        <v>88</v>
      </c>
      <c r="M191" s="3" t="s">
        <v>263</v>
      </c>
      <c r="N191" s="3" t="s">
        <v>89</v>
      </c>
      <c r="O191" s="3" t="s">
        <v>3</v>
      </c>
      <c r="P191" s="3" t="s">
        <v>281</v>
      </c>
      <c r="Q191" s="3" t="s">
        <v>128</v>
      </c>
      <c r="R191" s="3" t="s">
        <v>129</v>
      </c>
      <c r="S191" s="3" t="s">
        <v>130</v>
      </c>
      <c r="T191" s="3" t="s">
        <v>128</v>
      </c>
      <c r="U191" s="3" t="s">
        <v>129</v>
      </c>
      <c r="V191" s="3" t="s">
        <v>146</v>
      </c>
      <c r="W191" s="3" t="s">
        <v>265</v>
      </c>
      <c r="X191" s="3" t="s">
        <v>266</v>
      </c>
      <c r="Y191" s="3" t="s">
        <v>266</v>
      </c>
      <c r="Z191" s="3" t="s">
        <v>616</v>
      </c>
      <c r="AA191" s="3" t="s">
        <v>281</v>
      </c>
      <c r="AB191" s="3" t="s">
        <v>92</v>
      </c>
      <c r="AC191" s="3" t="s">
        <v>204</v>
      </c>
      <c r="AD191" s="3" t="s">
        <v>268</v>
      </c>
      <c r="AE191" s="3" t="s">
        <v>616</v>
      </c>
      <c r="AF191" s="3" t="s">
        <v>99</v>
      </c>
      <c r="AG191" s="3" t="s">
        <v>136</v>
      </c>
      <c r="AH191" s="3" t="s">
        <v>546</v>
      </c>
      <c r="AI191" s="3" t="s">
        <v>119</v>
      </c>
      <c r="AJ191" s="3" t="s">
        <v>94</v>
      </c>
    </row>
    <row r="192" spans="1:36" ht="45" customHeight="1" x14ac:dyDescent="0.25">
      <c r="A192" s="3" t="s">
        <v>85</v>
      </c>
      <c r="B192" s="3" t="s">
        <v>118</v>
      </c>
      <c r="C192" s="3" t="s">
        <v>119</v>
      </c>
      <c r="D192" s="3" t="s">
        <v>87</v>
      </c>
      <c r="E192" s="3" t="s">
        <v>139</v>
      </c>
      <c r="F192" s="3" t="s">
        <v>139</v>
      </c>
      <c r="G192" s="3" t="s">
        <v>139</v>
      </c>
      <c r="H192" s="3" t="s">
        <v>283</v>
      </c>
      <c r="I192" s="3" t="s">
        <v>284</v>
      </c>
      <c r="J192" s="3" t="s">
        <v>285</v>
      </c>
      <c r="K192" s="3" t="s">
        <v>286</v>
      </c>
      <c r="L192" s="3" t="s">
        <v>88</v>
      </c>
      <c r="M192" s="3" t="s">
        <v>287</v>
      </c>
      <c r="N192" s="3" t="s">
        <v>89</v>
      </c>
      <c r="O192" s="3" t="s">
        <v>3</v>
      </c>
      <c r="P192" s="3" t="s">
        <v>105</v>
      </c>
      <c r="Q192" s="3" t="s">
        <v>128</v>
      </c>
      <c r="R192" s="3" t="s">
        <v>129</v>
      </c>
      <c r="S192" s="3" t="s">
        <v>130</v>
      </c>
      <c r="T192" s="3" t="s">
        <v>128</v>
      </c>
      <c r="U192" s="3" t="s">
        <v>129</v>
      </c>
      <c r="V192" s="3" t="s">
        <v>146</v>
      </c>
      <c r="W192" s="3" t="s">
        <v>287</v>
      </c>
      <c r="X192" s="3" t="s">
        <v>288</v>
      </c>
      <c r="Y192" s="3" t="s">
        <v>288</v>
      </c>
      <c r="Z192" s="3" t="s">
        <v>617</v>
      </c>
      <c r="AA192" s="3" t="s">
        <v>105</v>
      </c>
      <c r="AB192" s="3" t="s">
        <v>92</v>
      </c>
      <c r="AC192" s="3" t="s">
        <v>290</v>
      </c>
      <c r="AD192" s="3" t="s">
        <v>291</v>
      </c>
      <c r="AE192" s="3" t="s">
        <v>617</v>
      </c>
      <c r="AF192" s="3" t="s">
        <v>99</v>
      </c>
      <c r="AG192" s="3" t="s">
        <v>136</v>
      </c>
      <c r="AH192" s="3" t="s">
        <v>546</v>
      </c>
      <c r="AI192" s="3" t="s">
        <v>119</v>
      </c>
      <c r="AJ192" s="3" t="s">
        <v>94</v>
      </c>
    </row>
    <row r="193" spans="1:36" ht="45" customHeight="1" x14ac:dyDescent="0.25">
      <c r="A193" s="3" t="s">
        <v>85</v>
      </c>
      <c r="B193" s="3" t="s">
        <v>118</v>
      </c>
      <c r="C193" s="3" t="s">
        <v>119</v>
      </c>
      <c r="D193" s="3" t="s">
        <v>95</v>
      </c>
      <c r="E193" s="3" t="s">
        <v>273</v>
      </c>
      <c r="F193" s="3" t="s">
        <v>273</v>
      </c>
      <c r="G193" s="3" t="s">
        <v>273</v>
      </c>
      <c r="H193" s="3" t="s">
        <v>274</v>
      </c>
      <c r="I193" s="3" t="s">
        <v>275</v>
      </c>
      <c r="J193" s="3" t="s">
        <v>276</v>
      </c>
      <c r="K193" s="3" t="s">
        <v>277</v>
      </c>
      <c r="L193" s="3" t="s">
        <v>88</v>
      </c>
      <c r="M193" s="3" t="s">
        <v>250</v>
      </c>
      <c r="N193" s="3" t="s">
        <v>251</v>
      </c>
      <c r="O193" s="3" t="s">
        <v>6</v>
      </c>
      <c r="P193" s="3" t="s">
        <v>278</v>
      </c>
      <c r="Q193" s="3" t="s">
        <v>128</v>
      </c>
      <c r="R193" s="3" t="s">
        <v>129</v>
      </c>
      <c r="S193" s="3" t="s">
        <v>130</v>
      </c>
      <c r="T193" s="3" t="s">
        <v>253</v>
      </c>
      <c r="U193" s="3" t="s">
        <v>254</v>
      </c>
      <c r="V193" s="3" t="s">
        <v>254</v>
      </c>
      <c r="W193" s="3" t="s">
        <v>279</v>
      </c>
      <c r="X193" s="3" t="s">
        <v>115</v>
      </c>
      <c r="Y193" s="3" t="s">
        <v>256</v>
      </c>
      <c r="Z193" s="3" t="s">
        <v>618</v>
      </c>
      <c r="AA193" s="3" t="s">
        <v>278</v>
      </c>
      <c r="AB193" s="3" t="s">
        <v>92</v>
      </c>
      <c r="AC193" s="3" t="s">
        <v>256</v>
      </c>
      <c r="AD193" s="3" t="s">
        <v>258</v>
      </c>
      <c r="AE193" s="3" t="s">
        <v>618</v>
      </c>
      <c r="AF193" s="3" t="s">
        <v>99</v>
      </c>
      <c r="AG193" s="3" t="s">
        <v>136</v>
      </c>
      <c r="AH193" s="3" t="s">
        <v>546</v>
      </c>
      <c r="AI193" s="3" t="s">
        <v>119</v>
      </c>
      <c r="AJ193" s="3" t="s">
        <v>166</v>
      </c>
    </row>
    <row r="194" spans="1:36" ht="45" customHeight="1" x14ac:dyDescent="0.25">
      <c r="A194" s="3" t="s">
        <v>85</v>
      </c>
      <c r="B194" s="3" t="s">
        <v>118</v>
      </c>
      <c r="C194" s="3" t="s">
        <v>119</v>
      </c>
      <c r="D194" s="3" t="s">
        <v>96</v>
      </c>
      <c r="E194" s="3" t="s">
        <v>293</v>
      </c>
      <c r="F194" s="3" t="s">
        <v>293</v>
      </c>
      <c r="G194" s="3" t="s">
        <v>294</v>
      </c>
      <c r="H194" s="3" t="s">
        <v>153</v>
      </c>
      <c r="I194" s="3" t="s">
        <v>295</v>
      </c>
      <c r="J194" s="3" t="s">
        <v>296</v>
      </c>
      <c r="K194" s="3" t="s">
        <v>297</v>
      </c>
      <c r="L194" s="3" t="s">
        <v>88</v>
      </c>
      <c r="M194" s="3" t="s">
        <v>250</v>
      </c>
      <c r="N194" s="3" t="s">
        <v>251</v>
      </c>
      <c r="O194" s="3" t="s">
        <v>3</v>
      </c>
      <c r="P194" s="3" t="s">
        <v>298</v>
      </c>
      <c r="Q194" s="3" t="s">
        <v>128</v>
      </c>
      <c r="R194" s="3" t="s">
        <v>129</v>
      </c>
      <c r="S194" s="3" t="s">
        <v>130</v>
      </c>
      <c r="T194" s="3" t="s">
        <v>253</v>
      </c>
      <c r="U194" s="3" t="s">
        <v>254</v>
      </c>
      <c r="V194" s="3" t="s">
        <v>254</v>
      </c>
      <c r="W194" s="3" t="s">
        <v>299</v>
      </c>
      <c r="X194" s="3" t="s">
        <v>115</v>
      </c>
      <c r="Y194" s="3" t="s">
        <v>256</v>
      </c>
      <c r="Z194" s="3" t="s">
        <v>619</v>
      </c>
      <c r="AA194" s="3" t="s">
        <v>298</v>
      </c>
      <c r="AB194" s="3" t="s">
        <v>92</v>
      </c>
      <c r="AC194" s="3" t="s">
        <v>256</v>
      </c>
      <c r="AD194" s="3" t="s">
        <v>258</v>
      </c>
      <c r="AE194" s="3" t="s">
        <v>619</v>
      </c>
      <c r="AF194" s="3" t="s">
        <v>99</v>
      </c>
      <c r="AG194" s="3" t="s">
        <v>136</v>
      </c>
      <c r="AH194" s="3" t="s">
        <v>546</v>
      </c>
      <c r="AI194" s="3" t="s">
        <v>119</v>
      </c>
      <c r="AJ194" s="3" t="s">
        <v>166</v>
      </c>
    </row>
    <row r="195" spans="1:36" ht="45" customHeight="1" x14ac:dyDescent="0.25">
      <c r="A195" s="3" t="s">
        <v>85</v>
      </c>
      <c r="B195" s="3" t="s">
        <v>118</v>
      </c>
      <c r="C195" s="3" t="s">
        <v>119</v>
      </c>
      <c r="D195" s="3" t="s">
        <v>100</v>
      </c>
      <c r="E195" s="3" t="s">
        <v>304</v>
      </c>
      <c r="F195" s="3" t="s">
        <v>304</v>
      </c>
      <c r="G195" s="3" t="s">
        <v>304</v>
      </c>
      <c r="H195" s="3" t="s">
        <v>305</v>
      </c>
      <c r="I195" s="3" t="s">
        <v>306</v>
      </c>
      <c r="J195" s="3" t="s">
        <v>307</v>
      </c>
      <c r="K195" s="3" t="s">
        <v>308</v>
      </c>
      <c r="L195" s="3" t="s">
        <v>88</v>
      </c>
      <c r="M195" s="3" t="s">
        <v>309</v>
      </c>
      <c r="N195" s="3" t="s">
        <v>89</v>
      </c>
      <c r="O195" s="3" t="s">
        <v>310</v>
      </c>
      <c r="P195" s="3" t="s">
        <v>311</v>
      </c>
      <c r="Q195" s="3" t="s">
        <v>128</v>
      </c>
      <c r="R195" s="3" t="s">
        <v>129</v>
      </c>
      <c r="S195" s="3" t="s">
        <v>130</v>
      </c>
      <c r="T195" s="3" t="s">
        <v>128</v>
      </c>
      <c r="U195" s="3" t="s">
        <v>129</v>
      </c>
      <c r="V195" s="3" t="s">
        <v>146</v>
      </c>
      <c r="W195" s="3" t="s">
        <v>312</v>
      </c>
      <c r="X195" s="3" t="s">
        <v>313</v>
      </c>
      <c r="Y195" s="3" t="s">
        <v>313</v>
      </c>
      <c r="Z195" s="3" t="s">
        <v>620</v>
      </c>
      <c r="AA195" s="3" t="s">
        <v>311</v>
      </c>
      <c r="AB195" s="3" t="s">
        <v>92</v>
      </c>
      <c r="AC195" s="3" t="s">
        <v>315</v>
      </c>
      <c r="AD195" s="3" t="s">
        <v>316</v>
      </c>
      <c r="AE195" s="3" t="s">
        <v>620</v>
      </c>
      <c r="AF195" s="3" t="s">
        <v>99</v>
      </c>
      <c r="AG195" s="3" t="s">
        <v>136</v>
      </c>
      <c r="AH195" s="3" t="s">
        <v>546</v>
      </c>
      <c r="AI195" s="3" t="s">
        <v>119</v>
      </c>
      <c r="AJ195" s="3" t="s">
        <v>94</v>
      </c>
    </row>
    <row r="196" spans="1:36" ht="45" customHeight="1" x14ac:dyDescent="0.25">
      <c r="A196" s="3" t="s">
        <v>85</v>
      </c>
      <c r="B196" s="3" t="s">
        <v>118</v>
      </c>
      <c r="C196" s="3" t="s">
        <v>119</v>
      </c>
      <c r="D196" s="3" t="s">
        <v>100</v>
      </c>
      <c r="E196" s="3" t="s">
        <v>304</v>
      </c>
      <c r="F196" s="3" t="s">
        <v>304</v>
      </c>
      <c r="G196" s="3" t="s">
        <v>304</v>
      </c>
      <c r="H196" s="3" t="s">
        <v>305</v>
      </c>
      <c r="I196" s="3" t="s">
        <v>306</v>
      </c>
      <c r="J196" s="3" t="s">
        <v>307</v>
      </c>
      <c r="K196" s="3" t="s">
        <v>308</v>
      </c>
      <c r="L196" s="3" t="s">
        <v>88</v>
      </c>
      <c r="M196" s="3" t="s">
        <v>309</v>
      </c>
      <c r="N196" s="3" t="s">
        <v>89</v>
      </c>
      <c r="O196" s="3" t="s">
        <v>310</v>
      </c>
      <c r="P196" s="3" t="s">
        <v>111</v>
      </c>
      <c r="Q196" s="3" t="s">
        <v>128</v>
      </c>
      <c r="R196" s="3" t="s">
        <v>129</v>
      </c>
      <c r="S196" s="3" t="s">
        <v>130</v>
      </c>
      <c r="T196" s="3" t="s">
        <v>128</v>
      </c>
      <c r="U196" s="3" t="s">
        <v>129</v>
      </c>
      <c r="V196" s="3" t="s">
        <v>146</v>
      </c>
      <c r="W196" s="3" t="s">
        <v>312</v>
      </c>
      <c r="X196" s="3" t="s">
        <v>313</v>
      </c>
      <c r="Y196" s="3" t="s">
        <v>313</v>
      </c>
      <c r="Z196" s="3" t="s">
        <v>621</v>
      </c>
      <c r="AA196" s="3" t="s">
        <v>111</v>
      </c>
      <c r="AB196" s="3" t="s">
        <v>92</v>
      </c>
      <c r="AC196" s="3" t="s">
        <v>315</v>
      </c>
      <c r="AD196" s="3" t="s">
        <v>316</v>
      </c>
      <c r="AE196" s="3" t="s">
        <v>621</v>
      </c>
      <c r="AF196" s="3" t="s">
        <v>99</v>
      </c>
      <c r="AG196" s="3" t="s">
        <v>136</v>
      </c>
      <c r="AH196" s="3" t="s">
        <v>546</v>
      </c>
      <c r="AI196" s="3" t="s">
        <v>119</v>
      </c>
      <c r="AJ196" s="3" t="s">
        <v>94</v>
      </c>
    </row>
    <row r="197" spans="1:36" ht="45" customHeight="1" x14ac:dyDescent="0.25">
      <c r="A197" s="3" t="s">
        <v>85</v>
      </c>
      <c r="B197" s="3" t="s">
        <v>118</v>
      </c>
      <c r="C197" s="3" t="s">
        <v>119</v>
      </c>
      <c r="D197" s="3" t="s">
        <v>87</v>
      </c>
      <c r="E197" s="3" t="s">
        <v>139</v>
      </c>
      <c r="F197" s="3" t="s">
        <v>139</v>
      </c>
      <c r="G197" s="3" t="s">
        <v>139</v>
      </c>
      <c r="H197" s="3" t="s">
        <v>283</v>
      </c>
      <c r="I197" s="3" t="s">
        <v>284</v>
      </c>
      <c r="J197" s="3" t="s">
        <v>285</v>
      </c>
      <c r="K197" s="3" t="s">
        <v>286</v>
      </c>
      <c r="L197" s="3" t="s">
        <v>88</v>
      </c>
      <c r="M197" s="3" t="s">
        <v>287</v>
      </c>
      <c r="N197" s="3" t="s">
        <v>89</v>
      </c>
      <c r="O197" s="3" t="s">
        <v>3</v>
      </c>
      <c r="P197" s="3" t="s">
        <v>105</v>
      </c>
      <c r="Q197" s="3" t="s">
        <v>128</v>
      </c>
      <c r="R197" s="3" t="s">
        <v>129</v>
      </c>
      <c r="S197" s="3" t="s">
        <v>130</v>
      </c>
      <c r="T197" s="3" t="s">
        <v>128</v>
      </c>
      <c r="U197" s="3" t="s">
        <v>129</v>
      </c>
      <c r="V197" s="3" t="s">
        <v>146</v>
      </c>
      <c r="W197" s="3" t="s">
        <v>287</v>
      </c>
      <c r="X197" s="3" t="s">
        <v>288</v>
      </c>
      <c r="Y197" s="3" t="s">
        <v>288</v>
      </c>
      <c r="Z197" s="3" t="s">
        <v>622</v>
      </c>
      <c r="AA197" s="3" t="s">
        <v>105</v>
      </c>
      <c r="AB197" s="3" t="s">
        <v>92</v>
      </c>
      <c r="AC197" s="3" t="s">
        <v>290</v>
      </c>
      <c r="AD197" s="3" t="s">
        <v>291</v>
      </c>
      <c r="AE197" s="3" t="s">
        <v>622</v>
      </c>
      <c r="AF197" s="3" t="s">
        <v>99</v>
      </c>
      <c r="AG197" s="3" t="s">
        <v>136</v>
      </c>
      <c r="AH197" s="3" t="s">
        <v>546</v>
      </c>
      <c r="AI197" s="3" t="s">
        <v>119</v>
      </c>
      <c r="AJ197" s="3" t="s">
        <v>94</v>
      </c>
    </row>
    <row r="198" spans="1:36" ht="45" customHeight="1" x14ac:dyDescent="0.25">
      <c r="A198" s="3" t="s">
        <v>85</v>
      </c>
      <c r="B198" s="3" t="s">
        <v>118</v>
      </c>
      <c r="C198" s="3" t="s">
        <v>119</v>
      </c>
      <c r="D198" s="3" t="s">
        <v>87</v>
      </c>
      <c r="E198" s="3" t="s">
        <v>139</v>
      </c>
      <c r="F198" s="3" t="s">
        <v>139</v>
      </c>
      <c r="G198" s="3" t="s">
        <v>139</v>
      </c>
      <c r="H198" s="3" t="s">
        <v>283</v>
      </c>
      <c r="I198" s="3" t="s">
        <v>284</v>
      </c>
      <c r="J198" s="3" t="s">
        <v>285</v>
      </c>
      <c r="K198" s="3" t="s">
        <v>286</v>
      </c>
      <c r="L198" s="3" t="s">
        <v>88</v>
      </c>
      <c r="M198" s="3" t="s">
        <v>287</v>
      </c>
      <c r="N198" s="3" t="s">
        <v>89</v>
      </c>
      <c r="O198" s="3" t="s">
        <v>3</v>
      </c>
      <c r="P198" s="3" t="s">
        <v>319</v>
      </c>
      <c r="Q198" s="3" t="s">
        <v>128</v>
      </c>
      <c r="R198" s="3" t="s">
        <v>129</v>
      </c>
      <c r="S198" s="3" t="s">
        <v>130</v>
      </c>
      <c r="T198" s="3" t="s">
        <v>128</v>
      </c>
      <c r="U198" s="3" t="s">
        <v>129</v>
      </c>
      <c r="V198" s="3" t="s">
        <v>146</v>
      </c>
      <c r="W198" s="3" t="s">
        <v>287</v>
      </c>
      <c r="X198" s="3" t="s">
        <v>288</v>
      </c>
      <c r="Y198" s="3" t="s">
        <v>288</v>
      </c>
      <c r="Z198" s="3" t="s">
        <v>623</v>
      </c>
      <c r="AA198" s="3" t="s">
        <v>319</v>
      </c>
      <c r="AB198" s="3" t="s">
        <v>92</v>
      </c>
      <c r="AC198" s="3" t="s">
        <v>290</v>
      </c>
      <c r="AD198" s="3" t="s">
        <v>291</v>
      </c>
      <c r="AE198" s="3" t="s">
        <v>623</v>
      </c>
      <c r="AF198" s="3" t="s">
        <v>99</v>
      </c>
      <c r="AG198" s="3" t="s">
        <v>136</v>
      </c>
      <c r="AH198" s="3" t="s">
        <v>546</v>
      </c>
      <c r="AI198" s="3" t="s">
        <v>119</v>
      </c>
      <c r="AJ198" s="3" t="s">
        <v>94</v>
      </c>
    </row>
    <row r="199" spans="1:36" ht="45" customHeight="1" x14ac:dyDescent="0.25">
      <c r="A199" s="3" t="s">
        <v>85</v>
      </c>
      <c r="B199" s="3" t="s">
        <v>118</v>
      </c>
      <c r="C199" s="3" t="s">
        <v>119</v>
      </c>
      <c r="D199" s="3" t="s">
        <v>87</v>
      </c>
      <c r="E199" s="3" t="s">
        <v>181</v>
      </c>
      <c r="F199" s="3" t="s">
        <v>181</v>
      </c>
      <c r="G199" s="3" t="s">
        <v>321</v>
      </c>
      <c r="H199" s="3" t="s">
        <v>322</v>
      </c>
      <c r="I199" s="3" t="s">
        <v>323</v>
      </c>
      <c r="J199" s="3" t="s">
        <v>156</v>
      </c>
      <c r="K199" s="3" t="s">
        <v>324</v>
      </c>
      <c r="L199" s="3" t="s">
        <v>88</v>
      </c>
      <c r="M199" s="3" t="s">
        <v>325</v>
      </c>
      <c r="N199" s="3" t="s">
        <v>89</v>
      </c>
      <c r="O199" s="3" t="s">
        <v>3</v>
      </c>
      <c r="P199" s="3" t="s">
        <v>97</v>
      </c>
      <c r="Q199" s="3" t="s">
        <v>128</v>
      </c>
      <c r="R199" s="3" t="s">
        <v>129</v>
      </c>
      <c r="S199" s="3" t="s">
        <v>130</v>
      </c>
      <c r="T199" s="3" t="s">
        <v>128</v>
      </c>
      <c r="U199" s="3" t="s">
        <v>129</v>
      </c>
      <c r="V199" s="3" t="s">
        <v>146</v>
      </c>
      <c r="W199" s="3" t="s">
        <v>325</v>
      </c>
      <c r="X199" s="3" t="s">
        <v>326</v>
      </c>
      <c r="Y199" s="3" t="s">
        <v>326</v>
      </c>
      <c r="Z199" s="3" t="s">
        <v>624</v>
      </c>
      <c r="AA199" s="3" t="s">
        <v>97</v>
      </c>
      <c r="AB199" s="3" t="s">
        <v>92</v>
      </c>
      <c r="AC199" s="3" t="s">
        <v>328</v>
      </c>
      <c r="AD199" s="3" t="s">
        <v>329</v>
      </c>
      <c r="AE199" s="3" t="s">
        <v>624</v>
      </c>
      <c r="AF199" s="3" t="s">
        <v>99</v>
      </c>
      <c r="AG199" s="3" t="s">
        <v>136</v>
      </c>
      <c r="AH199" s="3" t="s">
        <v>546</v>
      </c>
      <c r="AI199" s="3" t="s">
        <v>119</v>
      </c>
      <c r="AJ199" s="3" t="s">
        <v>94</v>
      </c>
    </row>
    <row r="200" spans="1:36" ht="45" customHeight="1" x14ac:dyDescent="0.25">
      <c r="A200" s="3" t="s">
        <v>85</v>
      </c>
      <c r="B200" s="3" t="s">
        <v>118</v>
      </c>
      <c r="C200" s="3" t="s">
        <v>119</v>
      </c>
      <c r="D200" s="3" t="s">
        <v>96</v>
      </c>
      <c r="E200" s="3" t="s">
        <v>293</v>
      </c>
      <c r="F200" s="3" t="s">
        <v>293</v>
      </c>
      <c r="G200" s="3" t="s">
        <v>294</v>
      </c>
      <c r="H200" s="3" t="s">
        <v>153</v>
      </c>
      <c r="I200" s="3" t="s">
        <v>295</v>
      </c>
      <c r="J200" s="3" t="s">
        <v>296</v>
      </c>
      <c r="K200" s="3" t="s">
        <v>297</v>
      </c>
      <c r="L200" s="3" t="s">
        <v>88</v>
      </c>
      <c r="M200" s="3" t="s">
        <v>250</v>
      </c>
      <c r="N200" s="3" t="s">
        <v>251</v>
      </c>
      <c r="O200" s="3" t="s">
        <v>3</v>
      </c>
      <c r="P200" s="3" t="s">
        <v>301</v>
      </c>
      <c r="Q200" s="3" t="s">
        <v>128</v>
      </c>
      <c r="R200" s="3" t="s">
        <v>129</v>
      </c>
      <c r="S200" s="3" t="s">
        <v>130</v>
      </c>
      <c r="T200" s="3" t="s">
        <v>253</v>
      </c>
      <c r="U200" s="3" t="s">
        <v>254</v>
      </c>
      <c r="V200" s="3" t="s">
        <v>254</v>
      </c>
      <c r="W200" s="3" t="s">
        <v>302</v>
      </c>
      <c r="X200" s="3" t="s">
        <v>115</v>
      </c>
      <c r="Y200" s="3" t="s">
        <v>256</v>
      </c>
      <c r="Z200" s="3" t="s">
        <v>625</v>
      </c>
      <c r="AA200" s="3" t="s">
        <v>301</v>
      </c>
      <c r="AB200" s="3" t="s">
        <v>92</v>
      </c>
      <c r="AC200" s="3" t="s">
        <v>256</v>
      </c>
      <c r="AD200" s="3" t="s">
        <v>258</v>
      </c>
      <c r="AE200" s="3" t="s">
        <v>625</v>
      </c>
      <c r="AF200" s="3" t="s">
        <v>99</v>
      </c>
      <c r="AG200" s="3" t="s">
        <v>136</v>
      </c>
      <c r="AH200" s="3" t="s">
        <v>546</v>
      </c>
      <c r="AI200" s="3" t="s">
        <v>119</v>
      </c>
      <c r="AJ200" s="3" t="s">
        <v>166</v>
      </c>
    </row>
    <row r="201" spans="1:36" ht="45" customHeight="1" x14ac:dyDescent="0.25">
      <c r="A201" s="3" t="s">
        <v>85</v>
      </c>
      <c r="B201" s="3" t="s">
        <v>118</v>
      </c>
      <c r="C201" s="3" t="s">
        <v>119</v>
      </c>
      <c r="D201" s="3" t="s">
        <v>95</v>
      </c>
      <c r="E201" s="3" t="s">
        <v>152</v>
      </c>
      <c r="F201" s="3" t="s">
        <v>152</v>
      </c>
      <c r="G201" s="3" t="s">
        <v>152</v>
      </c>
      <c r="H201" s="3" t="s">
        <v>153</v>
      </c>
      <c r="I201" s="3" t="s">
        <v>154</v>
      </c>
      <c r="J201" s="3" t="s">
        <v>155</v>
      </c>
      <c r="K201" s="3" t="s">
        <v>156</v>
      </c>
      <c r="L201" s="3" t="s">
        <v>88</v>
      </c>
      <c r="M201" s="3" t="s">
        <v>250</v>
      </c>
      <c r="N201" s="3" t="s">
        <v>251</v>
      </c>
      <c r="O201" s="3" t="s">
        <v>7</v>
      </c>
      <c r="P201" s="3" t="s">
        <v>331</v>
      </c>
      <c r="Q201" s="3" t="s">
        <v>128</v>
      </c>
      <c r="R201" s="3" t="s">
        <v>129</v>
      </c>
      <c r="S201" s="3" t="s">
        <v>130</v>
      </c>
      <c r="T201" s="3" t="s">
        <v>253</v>
      </c>
      <c r="U201" s="3" t="s">
        <v>254</v>
      </c>
      <c r="V201" s="3" t="s">
        <v>254</v>
      </c>
      <c r="W201" s="3" t="s">
        <v>332</v>
      </c>
      <c r="X201" s="3" t="s">
        <v>115</v>
      </c>
      <c r="Y201" s="3" t="s">
        <v>256</v>
      </c>
      <c r="Z201" s="3" t="s">
        <v>626</v>
      </c>
      <c r="AA201" s="3" t="s">
        <v>331</v>
      </c>
      <c r="AB201" s="3" t="s">
        <v>92</v>
      </c>
      <c r="AC201" s="3" t="s">
        <v>256</v>
      </c>
      <c r="AD201" s="3" t="s">
        <v>258</v>
      </c>
      <c r="AE201" s="3" t="s">
        <v>626</v>
      </c>
      <c r="AF201" s="3" t="s">
        <v>99</v>
      </c>
      <c r="AG201" s="3" t="s">
        <v>136</v>
      </c>
      <c r="AH201" s="3" t="s">
        <v>546</v>
      </c>
      <c r="AI201" s="3" t="s">
        <v>119</v>
      </c>
      <c r="AJ201" s="3" t="s">
        <v>166</v>
      </c>
    </row>
    <row r="202" spans="1:36" ht="45" customHeight="1" x14ac:dyDescent="0.25">
      <c r="A202" s="3" t="s">
        <v>85</v>
      </c>
      <c r="B202" s="3" t="s">
        <v>118</v>
      </c>
      <c r="C202" s="3" t="s">
        <v>119</v>
      </c>
      <c r="D202" s="3" t="s">
        <v>100</v>
      </c>
      <c r="E202" s="3" t="s">
        <v>304</v>
      </c>
      <c r="F202" s="3" t="s">
        <v>304</v>
      </c>
      <c r="G202" s="3" t="s">
        <v>304</v>
      </c>
      <c r="H202" s="3" t="s">
        <v>305</v>
      </c>
      <c r="I202" s="3" t="s">
        <v>306</v>
      </c>
      <c r="J202" s="3" t="s">
        <v>307</v>
      </c>
      <c r="K202" s="3" t="s">
        <v>308</v>
      </c>
      <c r="L202" s="3" t="s">
        <v>88</v>
      </c>
      <c r="M202" s="3" t="s">
        <v>309</v>
      </c>
      <c r="N202" s="3" t="s">
        <v>89</v>
      </c>
      <c r="O202" s="3" t="s">
        <v>310</v>
      </c>
      <c r="P202" s="3" t="s">
        <v>111</v>
      </c>
      <c r="Q202" s="3" t="s">
        <v>128</v>
      </c>
      <c r="R202" s="3" t="s">
        <v>129</v>
      </c>
      <c r="S202" s="3" t="s">
        <v>130</v>
      </c>
      <c r="T202" s="3" t="s">
        <v>128</v>
      </c>
      <c r="U202" s="3" t="s">
        <v>129</v>
      </c>
      <c r="V202" s="3" t="s">
        <v>146</v>
      </c>
      <c r="W202" s="3" t="s">
        <v>312</v>
      </c>
      <c r="X202" s="3" t="s">
        <v>313</v>
      </c>
      <c r="Y202" s="3" t="s">
        <v>313</v>
      </c>
      <c r="Z202" s="3" t="s">
        <v>627</v>
      </c>
      <c r="AA202" s="3" t="s">
        <v>111</v>
      </c>
      <c r="AB202" s="3" t="s">
        <v>92</v>
      </c>
      <c r="AC202" s="3" t="s">
        <v>315</v>
      </c>
      <c r="AD202" s="3" t="s">
        <v>316</v>
      </c>
      <c r="AE202" s="3" t="s">
        <v>627</v>
      </c>
      <c r="AF202" s="3" t="s">
        <v>99</v>
      </c>
      <c r="AG202" s="3" t="s">
        <v>136</v>
      </c>
      <c r="AH202" s="3" t="s">
        <v>546</v>
      </c>
      <c r="AI202" s="3" t="s">
        <v>119</v>
      </c>
      <c r="AJ202" s="3" t="s">
        <v>94</v>
      </c>
    </row>
    <row r="203" spans="1:36" ht="45" customHeight="1" x14ac:dyDescent="0.25">
      <c r="A203" s="3" t="s">
        <v>85</v>
      </c>
      <c r="B203" s="3" t="s">
        <v>118</v>
      </c>
      <c r="C203" s="3" t="s">
        <v>119</v>
      </c>
      <c r="D203" s="3" t="s">
        <v>100</v>
      </c>
      <c r="E203" s="3" t="s">
        <v>304</v>
      </c>
      <c r="F203" s="3" t="s">
        <v>304</v>
      </c>
      <c r="G203" s="3" t="s">
        <v>304</v>
      </c>
      <c r="H203" s="3" t="s">
        <v>305</v>
      </c>
      <c r="I203" s="3" t="s">
        <v>306</v>
      </c>
      <c r="J203" s="3" t="s">
        <v>307</v>
      </c>
      <c r="K203" s="3" t="s">
        <v>308</v>
      </c>
      <c r="L203" s="3" t="s">
        <v>88</v>
      </c>
      <c r="M203" s="3" t="s">
        <v>309</v>
      </c>
      <c r="N203" s="3" t="s">
        <v>89</v>
      </c>
      <c r="O203" s="3" t="s">
        <v>310</v>
      </c>
      <c r="P203" s="3" t="s">
        <v>337</v>
      </c>
      <c r="Q203" s="3" t="s">
        <v>128</v>
      </c>
      <c r="R203" s="3" t="s">
        <v>129</v>
      </c>
      <c r="S203" s="3" t="s">
        <v>130</v>
      </c>
      <c r="T203" s="3" t="s">
        <v>128</v>
      </c>
      <c r="U203" s="3" t="s">
        <v>129</v>
      </c>
      <c r="V203" s="3" t="s">
        <v>146</v>
      </c>
      <c r="W203" s="3" t="s">
        <v>312</v>
      </c>
      <c r="X203" s="3" t="s">
        <v>313</v>
      </c>
      <c r="Y203" s="3" t="s">
        <v>313</v>
      </c>
      <c r="Z203" s="3" t="s">
        <v>628</v>
      </c>
      <c r="AA203" s="3" t="s">
        <v>337</v>
      </c>
      <c r="AB203" s="3" t="s">
        <v>92</v>
      </c>
      <c r="AC203" s="3" t="s">
        <v>315</v>
      </c>
      <c r="AD203" s="3" t="s">
        <v>316</v>
      </c>
      <c r="AE203" s="3" t="s">
        <v>628</v>
      </c>
      <c r="AF203" s="3" t="s">
        <v>99</v>
      </c>
      <c r="AG203" s="3" t="s">
        <v>136</v>
      </c>
      <c r="AH203" s="3" t="s">
        <v>546</v>
      </c>
      <c r="AI203" s="3" t="s">
        <v>119</v>
      </c>
      <c r="AJ203" s="3" t="s">
        <v>94</v>
      </c>
    </row>
    <row r="204" spans="1:36" ht="45" customHeight="1" x14ac:dyDescent="0.25">
      <c r="A204" s="3" t="s">
        <v>85</v>
      </c>
      <c r="B204" s="3" t="s">
        <v>118</v>
      </c>
      <c r="C204" s="3" t="s">
        <v>119</v>
      </c>
      <c r="D204" s="3" t="s">
        <v>100</v>
      </c>
      <c r="E204" s="3" t="s">
        <v>304</v>
      </c>
      <c r="F204" s="3" t="s">
        <v>304</v>
      </c>
      <c r="G204" s="3" t="s">
        <v>304</v>
      </c>
      <c r="H204" s="3" t="s">
        <v>305</v>
      </c>
      <c r="I204" s="3" t="s">
        <v>306</v>
      </c>
      <c r="J204" s="3" t="s">
        <v>307</v>
      </c>
      <c r="K204" s="3" t="s">
        <v>308</v>
      </c>
      <c r="L204" s="3" t="s">
        <v>88</v>
      </c>
      <c r="M204" s="3" t="s">
        <v>309</v>
      </c>
      <c r="N204" s="3" t="s">
        <v>89</v>
      </c>
      <c r="O204" s="3" t="s">
        <v>310</v>
      </c>
      <c r="P204" s="3" t="s">
        <v>111</v>
      </c>
      <c r="Q204" s="3" t="s">
        <v>128</v>
      </c>
      <c r="R204" s="3" t="s">
        <v>129</v>
      </c>
      <c r="S204" s="3" t="s">
        <v>130</v>
      </c>
      <c r="T204" s="3" t="s">
        <v>128</v>
      </c>
      <c r="U204" s="3" t="s">
        <v>129</v>
      </c>
      <c r="V204" s="3" t="s">
        <v>146</v>
      </c>
      <c r="W204" s="3" t="s">
        <v>312</v>
      </c>
      <c r="X204" s="3" t="s">
        <v>313</v>
      </c>
      <c r="Y204" s="3" t="s">
        <v>313</v>
      </c>
      <c r="Z204" s="3" t="s">
        <v>629</v>
      </c>
      <c r="AA204" s="3" t="s">
        <v>111</v>
      </c>
      <c r="AB204" s="3" t="s">
        <v>92</v>
      </c>
      <c r="AC204" s="3" t="s">
        <v>315</v>
      </c>
      <c r="AD204" s="3" t="s">
        <v>316</v>
      </c>
      <c r="AE204" s="3" t="s">
        <v>629</v>
      </c>
      <c r="AF204" s="3" t="s">
        <v>99</v>
      </c>
      <c r="AG204" s="3" t="s">
        <v>136</v>
      </c>
      <c r="AH204" s="3" t="s">
        <v>546</v>
      </c>
      <c r="AI204" s="3" t="s">
        <v>119</v>
      </c>
      <c r="AJ204" s="3" t="s">
        <v>94</v>
      </c>
    </row>
    <row r="205" spans="1:36" ht="45" customHeight="1" x14ac:dyDescent="0.25">
      <c r="A205" s="3" t="s">
        <v>85</v>
      </c>
      <c r="B205" s="3" t="s">
        <v>118</v>
      </c>
      <c r="C205" s="3" t="s">
        <v>119</v>
      </c>
      <c r="D205" s="3" t="s">
        <v>87</v>
      </c>
      <c r="E205" s="3" t="s">
        <v>181</v>
      </c>
      <c r="F205" s="3" t="s">
        <v>181</v>
      </c>
      <c r="G205" s="3" t="s">
        <v>321</v>
      </c>
      <c r="H205" s="3" t="s">
        <v>322</v>
      </c>
      <c r="I205" s="3" t="s">
        <v>323</v>
      </c>
      <c r="J205" s="3" t="s">
        <v>156</v>
      </c>
      <c r="K205" s="3" t="s">
        <v>324</v>
      </c>
      <c r="L205" s="3" t="s">
        <v>88</v>
      </c>
      <c r="M205" s="3" t="s">
        <v>325</v>
      </c>
      <c r="N205" s="3" t="s">
        <v>89</v>
      </c>
      <c r="O205" s="3" t="s">
        <v>3</v>
      </c>
      <c r="P205" s="3" t="s">
        <v>101</v>
      </c>
      <c r="Q205" s="3" t="s">
        <v>128</v>
      </c>
      <c r="R205" s="3" t="s">
        <v>129</v>
      </c>
      <c r="S205" s="3" t="s">
        <v>130</v>
      </c>
      <c r="T205" s="3" t="s">
        <v>128</v>
      </c>
      <c r="U205" s="3" t="s">
        <v>129</v>
      </c>
      <c r="V205" s="3" t="s">
        <v>146</v>
      </c>
      <c r="W205" s="3" t="s">
        <v>325</v>
      </c>
      <c r="X205" s="3" t="s">
        <v>326</v>
      </c>
      <c r="Y205" s="3" t="s">
        <v>326</v>
      </c>
      <c r="Z205" s="3" t="s">
        <v>630</v>
      </c>
      <c r="AA205" s="3" t="s">
        <v>101</v>
      </c>
      <c r="AB205" s="3" t="s">
        <v>92</v>
      </c>
      <c r="AC205" s="3" t="s">
        <v>328</v>
      </c>
      <c r="AD205" s="3" t="s">
        <v>329</v>
      </c>
      <c r="AE205" s="3" t="s">
        <v>630</v>
      </c>
      <c r="AF205" s="3" t="s">
        <v>99</v>
      </c>
      <c r="AG205" s="3" t="s">
        <v>136</v>
      </c>
      <c r="AH205" s="3" t="s">
        <v>546</v>
      </c>
      <c r="AI205" s="3" t="s">
        <v>119</v>
      </c>
      <c r="AJ205" s="3" t="s">
        <v>94</v>
      </c>
    </row>
    <row r="206" spans="1:36" ht="45" customHeight="1" x14ac:dyDescent="0.25">
      <c r="A206" s="3" t="s">
        <v>85</v>
      </c>
      <c r="B206" s="3" t="s">
        <v>118</v>
      </c>
      <c r="C206" s="3" t="s">
        <v>119</v>
      </c>
      <c r="D206" s="3" t="s">
        <v>87</v>
      </c>
      <c r="E206" s="3" t="s">
        <v>181</v>
      </c>
      <c r="F206" s="3" t="s">
        <v>181</v>
      </c>
      <c r="G206" s="3" t="s">
        <v>321</v>
      </c>
      <c r="H206" s="3" t="s">
        <v>322</v>
      </c>
      <c r="I206" s="3" t="s">
        <v>323</v>
      </c>
      <c r="J206" s="3" t="s">
        <v>156</v>
      </c>
      <c r="K206" s="3" t="s">
        <v>324</v>
      </c>
      <c r="L206" s="3" t="s">
        <v>88</v>
      </c>
      <c r="M206" s="3" t="s">
        <v>325</v>
      </c>
      <c r="N206" s="3" t="s">
        <v>89</v>
      </c>
      <c r="O206" s="3" t="s">
        <v>3</v>
      </c>
      <c r="P206" s="3" t="s">
        <v>101</v>
      </c>
      <c r="Q206" s="3" t="s">
        <v>128</v>
      </c>
      <c r="R206" s="3" t="s">
        <v>129</v>
      </c>
      <c r="S206" s="3" t="s">
        <v>130</v>
      </c>
      <c r="T206" s="3" t="s">
        <v>128</v>
      </c>
      <c r="U206" s="3" t="s">
        <v>129</v>
      </c>
      <c r="V206" s="3" t="s">
        <v>146</v>
      </c>
      <c r="W206" s="3" t="s">
        <v>325</v>
      </c>
      <c r="X206" s="3" t="s">
        <v>326</v>
      </c>
      <c r="Y206" s="3" t="s">
        <v>326</v>
      </c>
      <c r="Z206" s="3" t="s">
        <v>631</v>
      </c>
      <c r="AA206" s="3" t="s">
        <v>101</v>
      </c>
      <c r="AB206" s="3" t="s">
        <v>92</v>
      </c>
      <c r="AC206" s="3" t="s">
        <v>328</v>
      </c>
      <c r="AD206" s="3" t="s">
        <v>329</v>
      </c>
      <c r="AE206" s="3" t="s">
        <v>631</v>
      </c>
      <c r="AF206" s="3" t="s">
        <v>99</v>
      </c>
      <c r="AG206" s="3" t="s">
        <v>136</v>
      </c>
      <c r="AH206" s="3" t="s">
        <v>546</v>
      </c>
      <c r="AI206" s="3" t="s">
        <v>119</v>
      </c>
      <c r="AJ206" s="3" t="s">
        <v>94</v>
      </c>
    </row>
    <row r="207" spans="1:36" ht="45" customHeight="1" x14ac:dyDescent="0.25">
      <c r="A207" s="3" t="s">
        <v>85</v>
      </c>
      <c r="B207" s="3" t="s">
        <v>118</v>
      </c>
      <c r="C207" s="3" t="s">
        <v>119</v>
      </c>
      <c r="D207" s="3" t="s">
        <v>87</v>
      </c>
      <c r="E207" s="3" t="s">
        <v>181</v>
      </c>
      <c r="F207" s="3" t="s">
        <v>181</v>
      </c>
      <c r="G207" s="3" t="s">
        <v>321</v>
      </c>
      <c r="H207" s="3" t="s">
        <v>322</v>
      </c>
      <c r="I207" s="3" t="s">
        <v>323</v>
      </c>
      <c r="J207" s="3" t="s">
        <v>156</v>
      </c>
      <c r="K207" s="3" t="s">
        <v>324</v>
      </c>
      <c r="L207" s="3" t="s">
        <v>88</v>
      </c>
      <c r="M207" s="3" t="s">
        <v>325</v>
      </c>
      <c r="N207" s="3" t="s">
        <v>89</v>
      </c>
      <c r="O207" s="3" t="s">
        <v>3</v>
      </c>
      <c r="P207" s="3" t="s">
        <v>97</v>
      </c>
      <c r="Q207" s="3" t="s">
        <v>128</v>
      </c>
      <c r="R207" s="3" t="s">
        <v>129</v>
      </c>
      <c r="S207" s="3" t="s">
        <v>130</v>
      </c>
      <c r="T207" s="3" t="s">
        <v>128</v>
      </c>
      <c r="U207" s="3" t="s">
        <v>129</v>
      </c>
      <c r="V207" s="3" t="s">
        <v>146</v>
      </c>
      <c r="W207" s="3" t="s">
        <v>325</v>
      </c>
      <c r="X207" s="3" t="s">
        <v>326</v>
      </c>
      <c r="Y207" s="3" t="s">
        <v>326</v>
      </c>
      <c r="Z207" s="3" t="s">
        <v>632</v>
      </c>
      <c r="AA207" s="3" t="s">
        <v>97</v>
      </c>
      <c r="AB207" s="3" t="s">
        <v>92</v>
      </c>
      <c r="AC207" s="3" t="s">
        <v>328</v>
      </c>
      <c r="AD207" s="3" t="s">
        <v>329</v>
      </c>
      <c r="AE207" s="3" t="s">
        <v>632</v>
      </c>
      <c r="AF207" s="3" t="s">
        <v>99</v>
      </c>
      <c r="AG207" s="3" t="s">
        <v>136</v>
      </c>
      <c r="AH207" s="3" t="s">
        <v>546</v>
      </c>
      <c r="AI207" s="3" t="s">
        <v>119</v>
      </c>
      <c r="AJ207" s="3" t="s">
        <v>94</v>
      </c>
    </row>
    <row r="208" spans="1:36" ht="45" customHeight="1" x14ac:dyDescent="0.25">
      <c r="A208" s="3" t="s">
        <v>85</v>
      </c>
      <c r="B208" s="3" t="s">
        <v>118</v>
      </c>
      <c r="C208" s="3" t="s">
        <v>119</v>
      </c>
      <c r="D208" s="3" t="s">
        <v>95</v>
      </c>
      <c r="E208" s="3" t="s">
        <v>152</v>
      </c>
      <c r="F208" s="3" t="s">
        <v>152</v>
      </c>
      <c r="G208" s="3" t="s">
        <v>152</v>
      </c>
      <c r="H208" s="3" t="s">
        <v>153</v>
      </c>
      <c r="I208" s="3" t="s">
        <v>154</v>
      </c>
      <c r="J208" s="3" t="s">
        <v>155</v>
      </c>
      <c r="K208" s="3" t="s">
        <v>156</v>
      </c>
      <c r="L208" s="3" t="s">
        <v>88</v>
      </c>
      <c r="M208" s="3" t="s">
        <v>250</v>
      </c>
      <c r="N208" s="3" t="s">
        <v>251</v>
      </c>
      <c r="O208" s="3" t="s">
        <v>7</v>
      </c>
      <c r="P208" s="3" t="s">
        <v>334</v>
      </c>
      <c r="Q208" s="3" t="s">
        <v>128</v>
      </c>
      <c r="R208" s="3" t="s">
        <v>129</v>
      </c>
      <c r="S208" s="3" t="s">
        <v>130</v>
      </c>
      <c r="T208" s="3" t="s">
        <v>253</v>
      </c>
      <c r="U208" s="3" t="s">
        <v>254</v>
      </c>
      <c r="V208" s="3" t="s">
        <v>254</v>
      </c>
      <c r="W208" s="3" t="s">
        <v>335</v>
      </c>
      <c r="X208" s="3" t="s">
        <v>115</v>
      </c>
      <c r="Y208" s="3" t="s">
        <v>256</v>
      </c>
      <c r="Z208" s="3" t="s">
        <v>633</v>
      </c>
      <c r="AA208" s="3" t="s">
        <v>334</v>
      </c>
      <c r="AB208" s="3" t="s">
        <v>92</v>
      </c>
      <c r="AC208" s="3" t="s">
        <v>256</v>
      </c>
      <c r="AD208" s="3" t="s">
        <v>258</v>
      </c>
      <c r="AE208" s="3" t="s">
        <v>633</v>
      </c>
      <c r="AF208" s="3" t="s">
        <v>99</v>
      </c>
      <c r="AG208" s="3" t="s">
        <v>136</v>
      </c>
      <c r="AH208" s="3" t="s">
        <v>546</v>
      </c>
      <c r="AI208" s="3" t="s">
        <v>119</v>
      </c>
      <c r="AJ208" s="3" t="s">
        <v>166</v>
      </c>
    </row>
    <row r="209" spans="1:36" ht="45" customHeight="1" x14ac:dyDescent="0.25">
      <c r="A209" s="3" t="s">
        <v>85</v>
      </c>
      <c r="B209" s="3" t="s">
        <v>118</v>
      </c>
      <c r="C209" s="3" t="s">
        <v>119</v>
      </c>
      <c r="D209" s="3" t="s">
        <v>95</v>
      </c>
      <c r="E209" s="3" t="s">
        <v>152</v>
      </c>
      <c r="F209" s="3" t="s">
        <v>152</v>
      </c>
      <c r="G209" s="3" t="s">
        <v>152</v>
      </c>
      <c r="H209" s="3" t="s">
        <v>153</v>
      </c>
      <c r="I209" s="3" t="s">
        <v>154</v>
      </c>
      <c r="J209" s="3" t="s">
        <v>155</v>
      </c>
      <c r="K209" s="3" t="s">
        <v>156</v>
      </c>
      <c r="L209" s="3" t="s">
        <v>88</v>
      </c>
      <c r="M209" s="3" t="s">
        <v>250</v>
      </c>
      <c r="N209" s="3" t="s">
        <v>251</v>
      </c>
      <c r="O209" s="3" t="s">
        <v>7</v>
      </c>
      <c r="P209" s="3" t="s">
        <v>355</v>
      </c>
      <c r="Q209" s="3" t="s">
        <v>128</v>
      </c>
      <c r="R209" s="3" t="s">
        <v>129</v>
      </c>
      <c r="S209" s="3" t="s">
        <v>130</v>
      </c>
      <c r="T209" s="3" t="s">
        <v>253</v>
      </c>
      <c r="U209" s="3" t="s">
        <v>254</v>
      </c>
      <c r="V209" s="3" t="s">
        <v>254</v>
      </c>
      <c r="W209" s="3" t="s">
        <v>356</v>
      </c>
      <c r="X209" s="3" t="s">
        <v>115</v>
      </c>
      <c r="Y209" s="3" t="s">
        <v>256</v>
      </c>
      <c r="Z209" s="3" t="s">
        <v>634</v>
      </c>
      <c r="AA209" s="3" t="s">
        <v>355</v>
      </c>
      <c r="AB209" s="3" t="s">
        <v>92</v>
      </c>
      <c r="AC209" s="3" t="s">
        <v>256</v>
      </c>
      <c r="AD209" s="3" t="s">
        <v>258</v>
      </c>
      <c r="AE209" s="3" t="s">
        <v>634</v>
      </c>
      <c r="AF209" s="3" t="s">
        <v>99</v>
      </c>
      <c r="AG209" s="3" t="s">
        <v>136</v>
      </c>
      <c r="AH209" s="3" t="s">
        <v>546</v>
      </c>
      <c r="AI209" s="3" t="s">
        <v>119</v>
      </c>
      <c r="AJ209" s="3" t="s">
        <v>166</v>
      </c>
    </row>
    <row r="210" spans="1:36" ht="45" customHeight="1" x14ac:dyDescent="0.25">
      <c r="A210" s="3" t="s">
        <v>85</v>
      </c>
      <c r="B210" s="3" t="s">
        <v>118</v>
      </c>
      <c r="C210" s="3" t="s">
        <v>119</v>
      </c>
      <c r="D210" s="3" t="s">
        <v>100</v>
      </c>
      <c r="E210" s="3" t="s">
        <v>304</v>
      </c>
      <c r="F210" s="3" t="s">
        <v>304</v>
      </c>
      <c r="G210" s="3" t="s">
        <v>304</v>
      </c>
      <c r="H210" s="3" t="s">
        <v>305</v>
      </c>
      <c r="I210" s="3" t="s">
        <v>306</v>
      </c>
      <c r="J210" s="3" t="s">
        <v>307</v>
      </c>
      <c r="K210" s="3" t="s">
        <v>308</v>
      </c>
      <c r="L210" s="3" t="s">
        <v>88</v>
      </c>
      <c r="M210" s="3" t="s">
        <v>309</v>
      </c>
      <c r="N210" s="3" t="s">
        <v>89</v>
      </c>
      <c r="O210" s="3" t="s">
        <v>310</v>
      </c>
      <c r="P210" s="3" t="s">
        <v>340</v>
      </c>
      <c r="Q210" s="3" t="s">
        <v>128</v>
      </c>
      <c r="R210" s="3" t="s">
        <v>129</v>
      </c>
      <c r="S210" s="3" t="s">
        <v>130</v>
      </c>
      <c r="T210" s="3" t="s">
        <v>128</v>
      </c>
      <c r="U210" s="3" t="s">
        <v>129</v>
      </c>
      <c r="V210" s="3" t="s">
        <v>146</v>
      </c>
      <c r="W210" s="3" t="s">
        <v>312</v>
      </c>
      <c r="X210" s="3" t="s">
        <v>341</v>
      </c>
      <c r="Y210" s="3" t="s">
        <v>341</v>
      </c>
      <c r="Z210" s="3" t="s">
        <v>635</v>
      </c>
      <c r="AA210" s="3" t="s">
        <v>340</v>
      </c>
      <c r="AB210" s="3" t="s">
        <v>92</v>
      </c>
      <c r="AC210" s="3" t="s">
        <v>315</v>
      </c>
      <c r="AD210" s="3" t="s">
        <v>316</v>
      </c>
      <c r="AE210" s="3" t="s">
        <v>635</v>
      </c>
      <c r="AF210" s="3" t="s">
        <v>99</v>
      </c>
      <c r="AG210" s="3" t="s">
        <v>136</v>
      </c>
      <c r="AH210" s="3" t="s">
        <v>546</v>
      </c>
      <c r="AI210" s="3" t="s">
        <v>119</v>
      </c>
      <c r="AJ210" s="3" t="s">
        <v>94</v>
      </c>
    </row>
    <row r="211" spans="1:36" ht="45" customHeight="1" x14ac:dyDescent="0.25">
      <c r="A211" s="3" t="s">
        <v>85</v>
      </c>
      <c r="B211" s="3" t="s">
        <v>118</v>
      </c>
      <c r="C211" s="3" t="s">
        <v>119</v>
      </c>
      <c r="D211" s="3" t="s">
        <v>100</v>
      </c>
      <c r="E211" s="3" t="s">
        <v>304</v>
      </c>
      <c r="F211" s="3" t="s">
        <v>304</v>
      </c>
      <c r="G211" s="3" t="s">
        <v>304</v>
      </c>
      <c r="H211" s="3" t="s">
        <v>305</v>
      </c>
      <c r="I211" s="3" t="s">
        <v>306</v>
      </c>
      <c r="J211" s="3" t="s">
        <v>307</v>
      </c>
      <c r="K211" s="3" t="s">
        <v>308</v>
      </c>
      <c r="L211" s="3" t="s">
        <v>88</v>
      </c>
      <c r="M211" s="3" t="s">
        <v>309</v>
      </c>
      <c r="N211" s="3" t="s">
        <v>89</v>
      </c>
      <c r="O211" s="3" t="s">
        <v>310</v>
      </c>
      <c r="P211" s="3" t="s">
        <v>111</v>
      </c>
      <c r="Q211" s="3" t="s">
        <v>128</v>
      </c>
      <c r="R211" s="3" t="s">
        <v>129</v>
      </c>
      <c r="S211" s="3" t="s">
        <v>130</v>
      </c>
      <c r="T211" s="3" t="s">
        <v>128</v>
      </c>
      <c r="U211" s="3" t="s">
        <v>129</v>
      </c>
      <c r="V211" s="3" t="s">
        <v>146</v>
      </c>
      <c r="W211" s="3" t="s">
        <v>312</v>
      </c>
      <c r="X211" s="3" t="s">
        <v>341</v>
      </c>
      <c r="Y211" s="3" t="s">
        <v>341</v>
      </c>
      <c r="Z211" s="3" t="s">
        <v>636</v>
      </c>
      <c r="AA211" s="3" t="s">
        <v>111</v>
      </c>
      <c r="AB211" s="3" t="s">
        <v>92</v>
      </c>
      <c r="AC211" s="3" t="s">
        <v>315</v>
      </c>
      <c r="AD211" s="3" t="s">
        <v>316</v>
      </c>
      <c r="AE211" s="3" t="s">
        <v>636</v>
      </c>
      <c r="AF211" s="3" t="s">
        <v>99</v>
      </c>
      <c r="AG211" s="3" t="s">
        <v>136</v>
      </c>
      <c r="AH211" s="3" t="s">
        <v>546</v>
      </c>
      <c r="AI211" s="3" t="s">
        <v>119</v>
      </c>
      <c r="AJ211" s="3" t="s">
        <v>94</v>
      </c>
    </row>
    <row r="212" spans="1:36" ht="45" customHeight="1" x14ac:dyDescent="0.25">
      <c r="A212" s="3" t="s">
        <v>85</v>
      </c>
      <c r="B212" s="3" t="s">
        <v>118</v>
      </c>
      <c r="C212" s="3" t="s">
        <v>119</v>
      </c>
      <c r="D212" s="3" t="s">
        <v>100</v>
      </c>
      <c r="E212" s="3" t="s">
        <v>304</v>
      </c>
      <c r="F212" s="3" t="s">
        <v>304</v>
      </c>
      <c r="G212" s="3" t="s">
        <v>304</v>
      </c>
      <c r="H212" s="3" t="s">
        <v>305</v>
      </c>
      <c r="I212" s="3" t="s">
        <v>306</v>
      </c>
      <c r="J212" s="3" t="s">
        <v>307</v>
      </c>
      <c r="K212" s="3" t="s">
        <v>308</v>
      </c>
      <c r="L212" s="3" t="s">
        <v>88</v>
      </c>
      <c r="M212" s="3" t="s">
        <v>309</v>
      </c>
      <c r="N212" s="3" t="s">
        <v>89</v>
      </c>
      <c r="O212" s="3" t="s">
        <v>310</v>
      </c>
      <c r="P212" s="3" t="s">
        <v>111</v>
      </c>
      <c r="Q212" s="3" t="s">
        <v>128</v>
      </c>
      <c r="R212" s="3" t="s">
        <v>129</v>
      </c>
      <c r="S212" s="3" t="s">
        <v>130</v>
      </c>
      <c r="T212" s="3" t="s">
        <v>128</v>
      </c>
      <c r="U212" s="3" t="s">
        <v>129</v>
      </c>
      <c r="V212" s="3" t="s">
        <v>146</v>
      </c>
      <c r="W212" s="3" t="s">
        <v>312</v>
      </c>
      <c r="X212" s="3" t="s">
        <v>341</v>
      </c>
      <c r="Y212" s="3" t="s">
        <v>341</v>
      </c>
      <c r="Z212" s="3" t="s">
        <v>637</v>
      </c>
      <c r="AA212" s="3" t="s">
        <v>111</v>
      </c>
      <c r="AB212" s="3" t="s">
        <v>92</v>
      </c>
      <c r="AC212" s="3" t="s">
        <v>315</v>
      </c>
      <c r="AD212" s="3" t="s">
        <v>316</v>
      </c>
      <c r="AE212" s="3" t="s">
        <v>637</v>
      </c>
      <c r="AF212" s="3" t="s">
        <v>99</v>
      </c>
      <c r="AG212" s="3" t="s">
        <v>136</v>
      </c>
      <c r="AH212" s="3" t="s">
        <v>546</v>
      </c>
      <c r="AI212" s="3" t="s">
        <v>119</v>
      </c>
      <c r="AJ212" s="3" t="s">
        <v>94</v>
      </c>
    </row>
    <row r="213" spans="1:36" ht="45" customHeight="1" x14ac:dyDescent="0.25">
      <c r="A213" s="3" t="s">
        <v>85</v>
      </c>
      <c r="B213" s="3" t="s">
        <v>118</v>
      </c>
      <c r="C213" s="3" t="s">
        <v>119</v>
      </c>
      <c r="D213" s="3" t="s">
        <v>100</v>
      </c>
      <c r="E213" s="3" t="s">
        <v>152</v>
      </c>
      <c r="F213" s="3" t="s">
        <v>345</v>
      </c>
      <c r="G213" s="3" t="s">
        <v>345</v>
      </c>
      <c r="H213" s="3" t="s">
        <v>153</v>
      </c>
      <c r="I213" s="3" t="s">
        <v>346</v>
      </c>
      <c r="J213" s="3" t="s">
        <v>347</v>
      </c>
      <c r="K213" s="3" t="s">
        <v>348</v>
      </c>
      <c r="L213" s="3" t="s">
        <v>88</v>
      </c>
      <c r="M213" s="3" t="s">
        <v>349</v>
      </c>
      <c r="N213" s="3" t="s">
        <v>89</v>
      </c>
      <c r="O213" s="3" t="s">
        <v>7</v>
      </c>
      <c r="P213" s="3" t="s">
        <v>350</v>
      </c>
      <c r="Q213" s="3" t="s">
        <v>128</v>
      </c>
      <c r="R213" s="3" t="s">
        <v>129</v>
      </c>
      <c r="S213" s="3" t="s">
        <v>130</v>
      </c>
      <c r="T213" s="3" t="s">
        <v>128</v>
      </c>
      <c r="U213" s="3" t="s">
        <v>201</v>
      </c>
      <c r="V213" s="3" t="s">
        <v>201</v>
      </c>
      <c r="W213" s="3" t="s">
        <v>351</v>
      </c>
      <c r="X213" s="3" t="s">
        <v>352</v>
      </c>
      <c r="Y213" s="3" t="s">
        <v>352</v>
      </c>
      <c r="Z213" s="3" t="s">
        <v>638</v>
      </c>
      <c r="AA213" s="3" t="s">
        <v>350</v>
      </c>
      <c r="AB213" s="3" t="s">
        <v>92</v>
      </c>
      <c r="AC213" s="3" t="s">
        <v>352</v>
      </c>
      <c r="AD213" s="3" t="s">
        <v>354</v>
      </c>
      <c r="AE213" s="3" t="s">
        <v>638</v>
      </c>
      <c r="AF213" s="3" t="s">
        <v>99</v>
      </c>
      <c r="AG213" s="3" t="s">
        <v>136</v>
      </c>
      <c r="AH213" s="3" t="s">
        <v>546</v>
      </c>
      <c r="AI213" s="3" t="s">
        <v>119</v>
      </c>
      <c r="AJ213" s="3" t="s">
        <v>151</v>
      </c>
    </row>
    <row r="214" spans="1:36" ht="45" customHeight="1" x14ac:dyDescent="0.25">
      <c r="A214" s="3" t="s">
        <v>85</v>
      </c>
      <c r="B214" s="3" t="s">
        <v>118</v>
      </c>
      <c r="C214" s="3" t="s">
        <v>119</v>
      </c>
      <c r="D214" s="3" t="s">
        <v>100</v>
      </c>
      <c r="E214" s="3" t="s">
        <v>152</v>
      </c>
      <c r="F214" s="3" t="s">
        <v>345</v>
      </c>
      <c r="G214" s="3" t="s">
        <v>345</v>
      </c>
      <c r="H214" s="3" t="s">
        <v>153</v>
      </c>
      <c r="I214" s="3" t="s">
        <v>346</v>
      </c>
      <c r="J214" s="3" t="s">
        <v>347</v>
      </c>
      <c r="K214" s="3" t="s">
        <v>348</v>
      </c>
      <c r="L214" s="3" t="s">
        <v>88</v>
      </c>
      <c r="M214" s="3" t="s">
        <v>349</v>
      </c>
      <c r="N214" s="3" t="s">
        <v>89</v>
      </c>
      <c r="O214" s="3" t="s">
        <v>7</v>
      </c>
      <c r="P214" s="3" t="s">
        <v>364</v>
      </c>
      <c r="Q214" s="3" t="s">
        <v>128</v>
      </c>
      <c r="R214" s="3" t="s">
        <v>129</v>
      </c>
      <c r="S214" s="3" t="s">
        <v>130</v>
      </c>
      <c r="T214" s="3" t="s">
        <v>128</v>
      </c>
      <c r="U214" s="3" t="s">
        <v>201</v>
      </c>
      <c r="V214" s="3" t="s">
        <v>201</v>
      </c>
      <c r="W214" s="3" t="s">
        <v>351</v>
      </c>
      <c r="X214" s="3" t="s">
        <v>352</v>
      </c>
      <c r="Y214" s="3" t="s">
        <v>352</v>
      </c>
      <c r="Z214" s="3" t="s">
        <v>639</v>
      </c>
      <c r="AA214" s="3" t="s">
        <v>364</v>
      </c>
      <c r="AB214" s="3" t="s">
        <v>92</v>
      </c>
      <c r="AC214" s="3" t="s">
        <v>352</v>
      </c>
      <c r="AD214" s="3" t="s">
        <v>354</v>
      </c>
      <c r="AE214" s="3" t="s">
        <v>639</v>
      </c>
      <c r="AF214" s="3" t="s">
        <v>99</v>
      </c>
      <c r="AG214" s="3" t="s">
        <v>136</v>
      </c>
      <c r="AH214" s="3" t="s">
        <v>546</v>
      </c>
      <c r="AI214" s="3" t="s">
        <v>119</v>
      </c>
      <c r="AJ214" s="3" t="s">
        <v>151</v>
      </c>
    </row>
    <row r="215" spans="1:36" ht="45" customHeight="1" x14ac:dyDescent="0.25">
      <c r="A215" s="3" t="s">
        <v>85</v>
      </c>
      <c r="B215" s="3" t="s">
        <v>118</v>
      </c>
      <c r="C215" s="3" t="s">
        <v>119</v>
      </c>
      <c r="D215" s="3" t="s">
        <v>100</v>
      </c>
      <c r="E215" s="3" t="s">
        <v>152</v>
      </c>
      <c r="F215" s="3" t="s">
        <v>345</v>
      </c>
      <c r="G215" s="3" t="s">
        <v>345</v>
      </c>
      <c r="H215" s="3" t="s">
        <v>153</v>
      </c>
      <c r="I215" s="3" t="s">
        <v>346</v>
      </c>
      <c r="J215" s="3" t="s">
        <v>347</v>
      </c>
      <c r="K215" s="3" t="s">
        <v>348</v>
      </c>
      <c r="L215" s="3" t="s">
        <v>88</v>
      </c>
      <c r="M215" s="3" t="s">
        <v>366</v>
      </c>
      <c r="N215" s="3" t="s">
        <v>89</v>
      </c>
      <c r="O215" s="3" t="s">
        <v>6</v>
      </c>
      <c r="P215" s="3" t="s">
        <v>97</v>
      </c>
      <c r="Q215" s="3" t="s">
        <v>128</v>
      </c>
      <c r="R215" s="3" t="s">
        <v>129</v>
      </c>
      <c r="S215" s="3" t="s">
        <v>130</v>
      </c>
      <c r="T215" s="3" t="s">
        <v>128</v>
      </c>
      <c r="U215" s="3" t="s">
        <v>201</v>
      </c>
      <c r="V215" s="3" t="s">
        <v>201</v>
      </c>
      <c r="W215" s="3" t="s">
        <v>351</v>
      </c>
      <c r="X215" s="3" t="s">
        <v>367</v>
      </c>
      <c r="Y215" s="3" t="s">
        <v>367</v>
      </c>
      <c r="Z215" s="3" t="s">
        <v>640</v>
      </c>
      <c r="AA215" s="3" t="s">
        <v>97</v>
      </c>
      <c r="AB215" s="3" t="s">
        <v>92</v>
      </c>
      <c r="AC215" s="3" t="s">
        <v>367</v>
      </c>
      <c r="AD215" s="3" t="s">
        <v>369</v>
      </c>
      <c r="AE215" s="3" t="s">
        <v>640</v>
      </c>
      <c r="AF215" s="3" t="s">
        <v>99</v>
      </c>
      <c r="AG215" s="3" t="s">
        <v>136</v>
      </c>
      <c r="AH215" s="3" t="s">
        <v>546</v>
      </c>
      <c r="AI215" s="3" t="s">
        <v>119</v>
      </c>
      <c r="AJ215" s="3" t="s">
        <v>151</v>
      </c>
    </row>
    <row r="216" spans="1:36" ht="45" customHeight="1" x14ac:dyDescent="0.25">
      <c r="A216" s="3" t="s">
        <v>85</v>
      </c>
      <c r="B216" s="3" t="s">
        <v>118</v>
      </c>
      <c r="C216" s="3" t="s">
        <v>119</v>
      </c>
      <c r="D216" s="3" t="s">
        <v>95</v>
      </c>
      <c r="E216" s="3" t="s">
        <v>152</v>
      </c>
      <c r="F216" s="3" t="s">
        <v>152</v>
      </c>
      <c r="G216" s="3" t="s">
        <v>152</v>
      </c>
      <c r="H216" s="3" t="s">
        <v>153</v>
      </c>
      <c r="I216" s="3" t="s">
        <v>154</v>
      </c>
      <c r="J216" s="3" t="s">
        <v>155</v>
      </c>
      <c r="K216" s="3" t="s">
        <v>156</v>
      </c>
      <c r="L216" s="3" t="s">
        <v>88</v>
      </c>
      <c r="M216" s="3" t="s">
        <v>250</v>
      </c>
      <c r="N216" s="3" t="s">
        <v>251</v>
      </c>
      <c r="O216" s="3" t="s">
        <v>7</v>
      </c>
      <c r="P216" s="3" t="s">
        <v>358</v>
      </c>
      <c r="Q216" s="3" t="s">
        <v>128</v>
      </c>
      <c r="R216" s="3" t="s">
        <v>129</v>
      </c>
      <c r="S216" s="3" t="s">
        <v>130</v>
      </c>
      <c r="T216" s="3" t="s">
        <v>253</v>
      </c>
      <c r="U216" s="3" t="s">
        <v>254</v>
      </c>
      <c r="V216" s="3" t="s">
        <v>254</v>
      </c>
      <c r="W216" s="3" t="s">
        <v>359</v>
      </c>
      <c r="X216" s="3" t="s">
        <v>115</v>
      </c>
      <c r="Y216" s="3" t="s">
        <v>256</v>
      </c>
      <c r="Z216" s="3" t="s">
        <v>641</v>
      </c>
      <c r="AA216" s="3" t="s">
        <v>358</v>
      </c>
      <c r="AB216" s="3" t="s">
        <v>92</v>
      </c>
      <c r="AC216" s="3" t="s">
        <v>256</v>
      </c>
      <c r="AD216" s="3" t="s">
        <v>258</v>
      </c>
      <c r="AE216" s="3" t="s">
        <v>641</v>
      </c>
      <c r="AF216" s="3" t="s">
        <v>99</v>
      </c>
      <c r="AG216" s="3" t="s">
        <v>136</v>
      </c>
      <c r="AH216" s="3" t="s">
        <v>546</v>
      </c>
      <c r="AI216" s="3" t="s">
        <v>119</v>
      </c>
      <c r="AJ216" s="3" t="s">
        <v>166</v>
      </c>
    </row>
    <row r="217" spans="1:36" ht="45" customHeight="1" x14ac:dyDescent="0.25">
      <c r="A217" s="3" t="s">
        <v>85</v>
      </c>
      <c r="B217" s="3" t="s">
        <v>118</v>
      </c>
      <c r="C217" s="3" t="s">
        <v>119</v>
      </c>
      <c r="D217" s="3" t="s">
        <v>96</v>
      </c>
      <c r="E217" s="3" t="s">
        <v>194</v>
      </c>
      <c r="F217" s="3" t="s">
        <v>194</v>
      </c>
      <c r="G217" s="3" t="s">
        <v>371</v>
      </c>
      <c r="H217" s="3" t="s">
        <v>372</v>
      </c>
      <c r="I217" s="3" t="s">
        <v>373</v>
      </c>
      <c r="J217" s="3" t="s">
        <v>374</v>
      </c>
      <c r="K217" s="3" t="s">
        <v>156</v>
      </c>
      <c r="L217" s="3" t="s">
        <v>88</v>
      </c>
      <c r="M217" s="3" t="s">
        <v>250</v>
      </c>
      <c r="N217" s="3" t="s">
        <v>251</v>
      </c>
      <c r="O217" s="3" t="s">
        <v>3</v>
      </c>
      <c r="P217" s="3" t="s">
        <v>375</v>
      </c>
      <c r="Q217" s="3" t="s">
        <v>128</v>
      </c>
      <c r="R217" s="3" t="s">
        <v>129</v>
      </c>
      <c r="S217" s="3" t="s">
        <v>130</v>
      </c>
      <c r="T217" s="3" t="s">
        <v>253</v>
      </c>
      <c r="U217" s="3" t="s">
        <v>254</v>
      </c>
      <c r="V217" s="3" t="s">
        <v>254</v>
      </c>
      <c r="W217" s="3" t="s">
        <v>376</v>
      </c>
      <c r="X217" s="3" t="s">
        <v>115</v>
      </c>
      <c r="Y217" s="3" t="s">
        <v>256</v>
      </c>
      <c r="Z217" s="3" t="s">
        <v>642</v>
      </c>
      <c r="AA217" s="3" t="s">
        <v>375</v>
      </c>
      <c r="AB217" s="3" t="s">
        <v>92</v>
      </c>
      <c r="AC217" s="3" t="s">
        <v>256</v>
      </c>
      <c r="AD217" s="3" t="s">
        <v>258</v>
      </c>
      <c r="AE217" s="3" t="s">
        <v>642</v>
      </c>
      <c r="AF217" s="3" t="s">
        <v>99</v>
      </c>
      <c r="AG217" s="3" t="s">
        <v>136</v>
      </c>
      <c r="AH217" s="3" t="s">
        <v>546</v>
      </c>
      <c r="AI217" s="3" t="s">
        <v>119</v>
      </c>
      <c r="AJ217" s="3" t="s">
        <v>166</v>
      </c>
    </row>
    <row r="218" spans="1:36" ht="45" customHeight="1" x14ac:dyDescent="0.25">
      <c r="A218" s="3" t="s">
        <v>85</v>
      </c>
      <c r="B218" s="3" t="s">
        <v>118</v>
      </c>
      <c r="C218" s="3" t="s">
        <v>119</v>
      </c>
      <c r="D218" s="3" t="s">
        <v>100</v>
      </c>
      <c r="E218" s="3" t="s">
        <v>120</v>
      </c>
      <c r="F218" s="3" t="s">
        <v>378</v>
      </c>
      <c r="G218" s="3" t="s">
        <v>378</v>
      </c>
      <c r="H218" s="3" t="s">
        <v>379</v>
      </c>
      <c r="I218" s="3" t="s">
        <v>170</v>
      </c>
      <c r="J218" s="3" t="s">
        <v>155</v>
      </c>
      <c r="K218" s="3" t="s">
        <v>380</v>
      </c>
      <c r="L218" s="3" t="s">
        <v>88</v>
      </c>
      <c r="M218" s="3" t="s">
        <v>381</v>
      </c>
      <c r="N218" s="3" t="s">
        <v>89</v>
      </c>
      <c r="O218" s="3" t="s">
        <v>3</v>
      </c>
      <c r="P218" s="3" t="s">
        <v>97</v>
      </c>
      <c r="Q218" s="3" t="s">
        <v>128</v>
      </c>
      <c r="R218" s="3" t="s">
        <v>129</v>
      </c>
      <c r="S218" s="3" t="s">
        <v>130</v>
      </c>
      <c r="T218" s="3" t="s">
        <v>128</v>
      </c>
      <c r="U218" s="3" t="s">
        <v>201</v>
      </c>
      <c r="V218" s="3" t="s">
        <v>201</v>
      </c>
      <c r="W218" s="3" t="s">
        <v>382</v>
      </c>
      <c r="X218" s="3" t="s">
        <v>383</v>
      </c>
      <c r="Y218" s="3" t="s">
        <v>383</v>
      </c>
      <c r="Z218" s="3" t="s">
        <v>643</v>
      </c>
      <c r="AA218" s="3" t="s">
        <v>97</v>
      </c>
      <c r="AB218" s="3" t="s">
        <v>92</v>
      </c>
      <c r="AC218" s="3" t="s">
        <v>203</v>
      </c>
      <c r="AD218" s="3" t="s">
        <v>385</v>
      </c>
      <c r="AE218" s="3" t="s">
        <v>643</v>
      </c>
      <c r="AF218" s="3" t="s">
        <v>99</v>
      </c>
      <c r="AG218" s="3" t="s">
        <v>136</v>
      </c>
      <c r="AH218" s="3" t="s">
        <v>546</v>
      </c>
      <c r="AI218" s="3" t="s">
        <v>119</v>
      </c>
      <c r="AJ218" s="3" t="s">
        <v>166</v>
      </c>
    </row>
    <row r="219" spans="1:36" ht="45" customHeight="1" x14ac:dyDescent="0.25">
      <c r="A219" s="3" t="s">
        <v>85</v>
      </c>
      <c r="B219" s="3" t="s">
        <v>118</v>
      </c>
      <c r="C219" s="3" t="s">
        <v>119</v>
      </c>
      <c r="D219" s="3" t="s">
        <v>100</v>
      </c>
      <c r="E219" s="3" t="s">
        <v>304</v>
      </c>
      <c r="F219" s="3" t="s">
        <v>304</v>
      </c>
      <c r="G219" s="3" t="s">
        <v>304</v>
      </c>
      <c r="H219" s="3" t="s">
        <v>305</v>
      </c>
      <c r="I219" s="3" t="s">
        <v>306</v>
      </c>
      <c r="J219" s="3" t="s">
        <v>307</v>
      </c>
      <c r="K219" s="3" t="s">
        <v>308</v>
      </c>
      <c r="L219" s="3" t="s">
        <v>88</v>
      </c>
      <c r="M219" s="3" t="s">
        <v>309</v>
      </c>
      <c r="N219" s="3" t="s">
        <v>89</v>
      </c>
      <c r="O219" s="3" t="s">
        <v>310</v>
      </c>
      <c r="P219" s="3" t="s">
        <v>337</v>
      </c>
      <c r="Q219" s="3" t="s">
        <v>128</v>
      </c>
      <c r="R219" s="3" t="s">
        <v>129</v>
      </c>
      <c r="S219" s="3" t="s">
        <v>130</v>
      </c>
      <c r="T219" s="3" t="s">
        <v>128</v>
      </c>
      <c r="U219" s="3" t="s">
        <v>129</v>
      </c>
      <c r="V219" s="3" t="s">
        <v>146</v>
      </c>
      <c r="W219" s="3" t="s">
        <v>312</v>
      </c>
      <c r="X219" s="3" t="s">
        <v>341</v>
      </c>
      <c r="Y219" s="3" t="s">
        <v>341</v>
      </c>
      <c r="Z219" s="3" t="s">
        <v>644</v>
      </c>
      <c r="AA219" s="3" t="s">
        <v>337</v>
      </c>
      <c r="AB219" s="3" t="s">
        <v>92</v>
      </c>
      <c r="AC219" s="3" t="s">
        <v>315</v>
      </c>
      <c r="AD219" s="3" t="s">
        <v>316</v>
      </c>
      <c r="AE219" s="3" t="s">
        <v>644</v>
      </c>
      <c r="AF219" s="3" t="s">
        <v>99</v>
      </c>
      <c r="AG219" s="3" t="s">
        <v>136</v>
      </c>
      <c r="AH219" s="3" t="s">
        <v>546</v>
      </c>
      <c r="AI219" s="3" t="s">
        <v>119</v>
      </c>
      <c r="AJ219" s="3" t="s">
        <v>94</v>
      </c>
    </row>
    <row r="220" spans="1:36" ht="45" customHeight="1" x14ac:dyDescent="0.25">
      <c r="A220" s="3" t="s">
        <v>85</v>
      </c>
      <c r="B220" s="3" t="s">
        <v>118</v>
      </c>
      <c r="C220" s="3" t="s">
        <v>119</v>
      </c>
      <c r="D220" s="3" t="s">
        <v>100</v>
      </c>
      <c r="E220" s="3" t="s">
        <v>304</v>
      </c>
      <c r="F220" s="3" t="s">
        <v>304</v>
      </c>
      <c r="G220" s="3" t="s">
        <v>304</v>
      </c>
      <c r="H220" s="3" t="s">
        <v>305</v>
      </c>
      <c r="I220" s="3" t="s">
        <v>306</v>
      </c>
      <c r="J220" s="3" t="s">
        <v>307</v>
      </c>
      <c r="K220" s="3" t="s">
        <v>308</v>
      </c>
      <c r="L220" s="3" t="s">
        <v>88</v>
      </c>
      <c r="M220" s="3" t="s">
        <v>309</v>
      </c>
      <c r="N220" s="3" t="s">
        <v>89</v>
      </c>
      <c r="O220" s="3" t="s">
        <v>310</v>
      </c>
      <c r="P220" s="3" t="s">
        <v>111</v>
      </c>
      <c r="Q220" s="3" t="s">
        <v>128</v>
      </c>
      <c r="R220" s="3" t="s">
        <v>129</v>
      </c>
      <c r="S220" s="3" t="s">
        <v>130</v>
      </c>
      <c r="T220" s="3" t="s">
        <v>128</v>
      </c>
      <c r="U220" s="3" t="s">
        <v>129</v>
      </c>
      <c r="V220" s="3" t="s">
        <v>146</v>
      </c>
      <c r="W220" s="3" t="s">
        <v>312</v>
      </c>
      <c r="X220" s="3" t="s">
        <v>341</v>
      </c>
      <c r="Y220" s="3" t="s">
        <v>341</v>
      </c>
      <c r="Z220" s="3" t="s">
        <v>645</v>
      </c>
      <c r="AA220" s="3" t="s">
        <v>111</v>
      </c>
      <c r="AB220" s="3" t="s">
        <v>92</v>
      </c>
      <c r="AC220" s="3" t="s">
        <v>315</v>
      </c>
      <c r="AD220" s="3" t="s">
        <v>316</v>
      </c>
      <c r="AE220" s="3" t="s">
        <v>645</v>
      </c>
      <c r="AF220" s="3" t="s">
        <v>99</v>
      </c>
      <c r="AG220" s="3" t="s">
        <v>136</v>
      </c>
      <c r="AH220" s="3" t="s">
        <v>546</v>
      </c>
      <c r="AI220" s="3" t="s">
        <v>119</v>
      </c>
      <c r="AJ220" s="3" t="s">
        <v>94</v>
      </c>
    </row>
    <row r="221" spans="1:36" ht="45" customHeight="1" x14ac:dyDescent="0.25">
      <c r="A221" s="3" t="s">
        <v>85</v>
      </c>
      <c r="B221" s="3" t="s">
        <v>118</v>
      </c>
      <c r="C221" s="3" t="s">
        <v>119</v>
      </c>
      <c r="D221" s="3" t="s">
        <v>100</v>
      </c>
      <c r="E221" s="3" t="s">
        <v>152</v>
      </c>
      <c r="F221" s="3" t="s">
        <v>345</v>
      </c>
      <c r="G221" s="3" t="s">
        <v>345</v>
      </c>
      <c r="H221" s="3" t="s">
        <v>153</v>
      </c>
      <c r="I221" s="3" t="s">
        <v>346</v>
      </c>
      <c r="J221" s="3" t="s">
        <v>347</v>
      </c>
      <c r="K221" s="3" t="s">
        <v>348</v>
      </c>
      <c r="L221" s="3" t="s">
        <v>88</v>
      </c>
      <c r="M221" s="3" t="s">
        <v>366</v>
      </c>
      <c r="N221" s="3" t="s">
        <v>89</v>
      </c>
      <c r="O221" s="3" t="s">
        <v>6</v>
      </c>
      <c r="P221" s="3" t="s">
        <v>97</v>
      </c>
      <c r="Q221" s="3" t="s">
        <v>128</v>
      </c>
      <c r="R221" s="3" t="s">
        <v>129</v>
      </c>
      <c r="S221" s="3" t="s">
        <v>130</v>
      </c>
      <c r="T221" s="3" t="s">
        <v>128</v>
      </c>
      <c r="U221" s="3" t="s">
        <v>201</v>
      </c>
      <c r="V221" s="3" t="s">
        <v>201</v>
      </c>
      <c r="W221" s="3" t="s">
        <v>351</v>
      </c>
      <c r="X221" s="3" t="s">
        <v>367</v>
      </c>
      <c r="Y221" s="3" t="s">
        <v>367</v>
      </c>
      <c r="Z221" s="3" t="s">
        <v>646</v>
      </c>
      <c r="AA221" s="3" t="s">
        <v>97</v>
      </c>
      <c r="AB221" s="3" t="s">
        <v>92</v>
      </c>
      <c r="AC221" s="3" t="s">
        <v>367</v>
      </c>
      <c r="AD221" s="3" t="s">
        <v>369</v>
      </c>
      <c r="AE221" s="3" t="s">
        <v>646</v>
      </c>
      <c r="AF221" s="3" t="s">
        <v>99</v>
      </c>
      <c r="AG221" s="3" t="s">
        <v>136</v>
      </c>
      <c r="AH221" s="3" t="s">
        <v>546</v>
      </c>
      <c r="AI221" s="3" t="s">
        <v>119</v>
      </c>
      <c r="AJ221" s="3" t="s">
        <v>151</v>
      </c>
    </row>
    <row r="222" spans="1:36" ht="45" customHeight="1" x14ac:dyDescent="0.25">
      <c r="A222" s="3" t="s">
        <v>85</v>
      </c>
      <c r="B222" s="3" t="s">
        <v>118</v>
      </c>
      <c r="C222" s="3" t="s">
        <v>119</v>
      </c>
      <c r="D222" s="3" t="s">
        <v>100</v>
      </c>
      <c r="E222" s="3" t="s">
        <v>152</v>
      </c>
      <c r="F222" s="3" t="s">
        <v>345</v>
      </c>
      <c r="G222" s="3" t="s">
        <v>345</v>
      </c>
      <c r="H222" s="3" t="s">
        <v>153</v>
      </c>
      <c r="I222" s="3" t="s">
        <v>346</v>
      </c>
      <c r="J222" s="3" t="s">
        <v>347</v>
      </c>
      <c r="K222" s="3" t="s">
        <v>348</v>
      </c>
      <c r="L222" s="3" t="s">
        <v>88</v>
      </c>
      <c r="M222" s="3" t="s">
        <v>366</v>
      </c>
      <c r="N222" s="3" t="s">
        <v>89</v>
      </c>
      <c r="O222" s="3" t="s">
        <v>6</v>
      </c>
      <c r="P222" s="3" t="s">
        <v>101</v>
      </c>
      <c r="Q222" s="3" t="s">
        <v>128</v>
      </c>
      <c r="R222" s="3" t="s">
        <v>129</v>
      </c>
      <c r="S222" s="3" t="s">
        <v>130</v>
      </c>
      <c r="T222" s="3" t="s">
        <v>128</v>
      </c>
      <c r="U222" s="3" t="s">
        <v>201</v>
      </c>
      <c r="V222" s="3" t="s">
        <v>201</v>
      </c>
      <c r="W222" s="3" t="s">
        <v>351</v>
      </c>
      <c r="X222" s="3" t="s">
        <v>367</v>
      </c>
      <c r="Y222" s="3" t="s">
        <v>367</v>
      </c>
      <c r="Z222" s="3" t="s">
        <v>647</v>
      </c>
      <c r="AA222" s="3" t="s">
        <v>101</v>
      </c>
      <c r="AB222" s="3" t="s">
        <v>92</v>
      </c>
      <c r="AC222" s="3" t="s">
        <v>367</v>
      </c>
      <c r="AD222" s="3" t="s">
        <v>369</v>
      </c>
      <c r="AE222" s="3" t="s">
        <v>647</v>
      </c>
      <c r="AF222" s="3" t="s">
        <v>99</v>
      </c>
      <c r="AG222" s="3" t="s">
        <v>136</v>
      </c>
      <c r="AH222" s="3" t="s">
        <v>546</v>
      </c>
      <c r="AI222" s="3" t="s">
        <v>119</v>
      </c>
      <c r="AJ222" s="3" t="s">
        <v>151</v>
      </c>
    </row>
    <row r="223" spans="1:36" ht="45" customHeight="1" x14ac:dyDescent="0.25">
      <c r="A223" s="3" t="s">
        <v>85</v>
      </c>
      <c r="B223" s="3" t="s">
        <v>118</v>
      </c>
      <c r="C223" s="3" t="s">
        <v>119</v>
      </c>
      <c r="D223" s="3" t="s">
        <v>100</v>
      </c>
      <c r="E223" s="3" t="s">
        <v>152</v>
      </c>
      <c r="F223" s="3" t="s">
        <v>345</v>
      </c>
      <c r="G223" s="3" t="s">
        <v>345</v>
      </c>
      <c r="H223" s="3" t="s">
        <v>153</v>
      </c>
      <c r="I223" s="3" t="s">
        <v>346</v>
      </c>
      <c r="J223" s="3" t="s">
        <v>347</v>
      </c>
      <c r="K223" s="3" t="s">
        <v>348</v>
      </c>
      <c r="L223" s="3" t="s">
        <v>88</v>
      </c>
      <c r="M223" s="3" t="s">
        <v>366</v>
      </c>
      <c r="N223" s="3" t="s">
        <v>89</v>
      </c>
      <c r="O223" s="3" t="s">
        <v>6</v>
      </c>
      <c r="P223" s="3" t="s">
        <v>101</v>
      </c>
      <c r="Q223" s="3" t="s">
        <v>128</v>
      </c>
      <c r="R223" s="3" t="s">
        <v>129</v>
      </c>
      <c r="S223" s="3" t="s">
        <v>130</v>
      </c>
      <c r="T223" s="3" t="s">
        <v>128</v>
      </c>
      <c r="U223" s="3" t="s">
        <v>201</v>
      </c>
      <c r="V223" s="3" t="s">
        <v>201</v>
      </c>
      <c r="W223" s="3" t="s">
        <v>351</v>
      </c>
      <c r="X223" s="3" t="s">
        <v>367</v>
      </c>
      <c r="Y223" s="3" t="s">
        <v>367</v>
      </c>
      <c r="Z223" s="3" t="s">
        <v>648</v>
      </c>
      <c r="AA223" s="3" t="s">
        <v>101</v>
      </c>
      <c r="AB223" s="3" t="s">
        <v>92</v>
      </c>
      <c r="AC223" s="3" t="s">
        <v>367</v>
      </c>
      <c r="AD223" s="3" t="s">
        <v>369</v>
      </c>
      <c r="AE223" s="3" t="s">
        <v>648</v>
      </c>
      <c r="AF223" s="3" t="s">
        <v>99</v>
      </c>
      <c r="AG223" s="3" t="s">
        <v>136</v>
      </c>
      <c r="AH223" s="3" t="s">
        <v>546</v>
      </c>
      <c r="AI223" s="3" t="s">
        <v>119</v>
      </c>
      <c r="AJ223" s="3" t="s">
        <v>151</v>
      </c>
    </row>
    <row r="224" spans="1:36" ht="45" customHeight="1" x14ac:dyDescent="0.25">
      <c r="A224" s="3" t="s">
        <v>85</v>
      </c>
      <c r="B224" s="3" t="s">
        <v>118</v>
      </c>
      <c r="C224" s="3" t="s">
        <v>119</v>
      </c>
      <c r="D224" s="3" t="s">
        <v>100</v>
      </c>
      <c r="E224" s="3" t="s">
        <v>120</v>
      </c>
      <c r="F224" s="3" t="s">
        <v>378</v>
      </c>
      <c r="G224" s="3" t="s">
        <v>378</v>
      </c>
      <c r="H224" s="3" t="s">
        <v>379</v>
      </c>
      <c r="I224" s="3" t="s">
        <v>170</v>
      </c>
      <c r="J224" s="3" t="s">
        <v>155</v>
      </c>
      <c r="K224" s="3" t="s">
        <v>380</v>
      </c>
      <c r="L224" s="3" t="s">
        <v>88</v>
      </c>
      <c r="M224" s="3" t="s">
        <v>381</v>
      </c>
      <c r="N224" s="3" t="s">
        <v>89</v>
      </c>
      <c r="O224" s="3" t="s">
        <v>3</v>
      </c>
      <c r="P224" s="3" t="s">
        <v>110</v>
      </c>
      <c r="Q224" s="3" t="s">
        <v>128</v>
      </c>
      <c r="R224" s="3" t="s">
        <v>129</v>
      </c>
      <c r="S224" s="3" t="s">
        <v>130</v>
      </c>
      <c r="T224" s="3" t="s">
        <v>128</v>
      </c>
      <c r="U224" s="3" t="s">
        <v>201</v>
      </c>
      <c r="V224" s="3" t="s">
        <v>201</v>
      </c>
      <c r="W224" s="3" t="s">
        <v>382</v>
      </c>
      <c r="X224" s="3" t="s">
        <v>383</v>
      </c>
      <c r="Y224" s="3" t="s">
        <v>383</v>
      </c>
      <c r="Z224" s="3" t="s">
        <v>649</v>
      </c>
      <c r="AA224" s="3" t="s">
        <v>110</v>
      </c>
      <c r="AB224" s="3" t="s">
        <v>92</v>
      </c>
      <c r="AC224" s="3" t="s">
        <v>203</v>
      </c>
      <c r="AD224" s="3" t="s">
        <v>385</v>
      </c>
      <c r="AE224" s="3" t="s">
        <v>649</v>
      </c>
      <c r="AF224" s="3" t="s">
        <v>99</v>
      </c>
      <c r="AG224" s="3" t="s">
        <v>136</v>
      </c>
      <c r="AH224" s="3" t="s">
        <v>546</v>
      </c>
      <c r="AI224" s="3" t="s">
        <v>119</v>
      </c>
      <c r="AJ224" s="3" t="s">
        <v>166</v>
      </c>
    </row>
    <row r="225" spans="1:36" ht="45" customHeight="1" x14ac:dyDescent="0.25">
      <c r="A225" s="3" t="s">
        <v>85</v>
      </c>
      <c r="B225" s="3" t="s">
        <v>118</v>
      </c>
      <c r="C225" s="3" t="s">
        <v>119</v>
      </c>
      <c r="D225" s="3" t="s">
        <v>100</v>
      </c>
      <c r="E225" s="3" t="s">
        <v>120</v>
      </c>
      <c r="F225" s="3" t="s">
        <v>378</v>
      </c>
      <c r="G225" s="3" t="s">
        <v>378</v>
      </c>
      <c r="H225" s="3" t="s">
        <v>379</v>
      </c>
      <c r="I225" s="3" t="s">
        <v>170</v>
      </c>
      <c r="J225" s="3" t="s">
        <v>155</v>
      </c>
      <c r="K225" s="3" t="s">
        <v>380</v>
      </c>
      <c r="L225" s="3" t="s">
        <v>88</v>
      </c>
      <c r="M225" s="3" t="s">
        <v>381</v>
      </c>
      <c r="N225" s="3" t="s">
        <v>89</v>
      </c>
      <c r="O225" s="3" t="s">
        <v>3</v>
      </c>
      <c r="P225" s="3" t="s">
        <v>101</v>
      </c>
      <c r="Q225" s="3" t="s">
        <v>128</v>
      </c>
      <c r="R225" s="3" t="s">
        <v>129</v>
      </c>
      <c r="S225" s="3" t="s">
        <v>130</v>
      </c>
      <c r="T225" s="3" t="s">
        <v>128</v>
      </c>
      <c r="U225" s="3" t="s">
        <v>201</v>
      </c>
      <c r="V225" s="3" t="s">
        <v>201</v>
      </c>
      <c r="W225" s="3" t="s">
        <v>382</v>
      </c>
      <c r="X225" s="3" t="s">
        <v>383</v>
      </c>
      <c r="Y225" s="3" t="s">
        <v>383</v>
      </c>
      <c r="Z225" s="3" t="s">
        <v>650</v>
      </c>
      <c r="AA225" s="3" t="s">
        <v>101</v>
      </c>
      <c r="AB225" s="3" t="s">
        <v>92</v>
      </c>
      <c r="AC225" s="3" t="s">
        <v>203</v>
      </c>
      <c r="AD225" s="3" t="s">
        <v>385</v>
      </c>
      <c r="AE225" s="3" t="s">
        <v>650</v>
      </c>
      <c r="AF225" s="3" t="s">
        <v>99</v>
      </c>
      <c r="AG225" s="3" t="s">
        <v>136</v>
      </c>
      <c r="AH225" s="3" t="s">
        <v>546</v>
      </c>
      <c r="AI225" s="3" t="s">
        <v>119</v>
      </c>
      <c r="AJ225" s="3" t="s">
        <v>166</v>
      </c>
    </row>
    <row r="226" spans="1:36" ht="45" customHeight="1" x14ac:dyDescent="0.25">
      <c r="A226" s="3" t="s">
        <v>85</v>
      </c>
      <c r="B226" s="3" t="s">
        <v>118</v>
      </c>
      <c r="C226" s="3" t="s">
        <v>119</v>
      </c>
      <c r="D226" s="3" t="s">
        <v>100</v>
      </c>
      <c r="E226" s="3" t="s">
        <v>120</v>
      </c>
      <c r="F226" s="3" t="s">
        <v>378</v>
      </c>
      <c r="G226" s="3" t="s">
        <v>378</v>
      </c>
      <c r="H226" s="3" t="s">
        <v>379</v>
      </c>
      <c r="I226" s="3" t="s">
        <v>170</v>
      </c>
      <c r="J226" s="3" t="s">
        <v>155</v>
      </c>
      <c r="K226" s="3" t="s">
        <v>380</v>
      </c>
      <c r="L226" s="3" t="s">
        <v>88</v>
      </c>
      <c r="M226" s="3" t="s">
        <v>381</v>
      </c>
      <c r="N226" s="3" t="s">
        <v>89</v>
      </c>
      <c r="O226" s="3" t="s">
        <v>3</v>
      </c>
      <c r="P226" s="3" t="s">
        <v>104</v>
      </c>
      <c r="Q226" s="3" t="s">
        <v>128</v>
      </c>
      <c r="R226" s="3" t="s">
        <v>129</v>
      </c>
      <c r="S226" s="3" t="s">
        <v>130</v>
      </c>
      <c r="T226" s="3" t="s">
        <v>128</v>
      </c>
      <c r="U226" s="3" t="s">
        <v>201</v>
      </c>
      <c r="V226" s="3" t="s">
        <v>201</v>
      </c>
      <c r="W226" s="3" t="s">
        <v>382</v>
      </c>
      <c r="X226" s="3" t="s">
        <v>383</v>
      </c>
      <c r="Y226" s="3" t="s">
        <v>383</v>
      </c>
      <c r="Z226" s="3" t="s">
        <v>651</v>
      </c>
      <c r="AA226" s="3" t="s">
        <v>104</v>
      </c>
      <c r="AB226" s="3" t="s">
        <v>92</v>
      </c>
      <c r="AC226" s="3" t="s">
        <v>203</v>
      </c>
      <c r="AD226" s="3" t="s">
        <v>385</v>
      </c>
      <c r="AE226" s="3" t="s">
        <v>651</v>
      </c>
      <c r="AF226" s="3" t="s">
        <v>99</v>
      </c>
      <c r="AG226" s="3" t="s">
        <v>136</v>
      </c>
      <c r="AH226" s="3" t="s">
        <v>546</v>
      </c>
      <c r="AI226" s="3" t="s">
        <v>119</v>
      </c>
      <c r="AJ226" s="3" t="s">
        <v>166</v>
      </c>
    </row>
    <row r="227" spans="1:36" ht="45" customHeight="1" x14ac:dyDescent="0.25">
      <c r="A227" s="3" t="s">
        <v>85</v>
      </c>
      <c r="B227" s="3" t="s">
        <v>118</v>
      </c>
      <c r="C227" s="3" t="s">
        <v>119</v>
      </c>
      <c r="D227" s="3" t="s">
        <v>100</v>
      </c>
      <c r="E227" s="3" t="s">
        <v>304</v>
      </c>
      <c r="F227" s="3" t="s">
        <v>304</v>
      </c>
      <c r="G227" s="3" t="s">
        <v>304</v>
      </c>
      <c r="H227" s="3" t="s">
        <v>305</v>
      </c>
      <c r="I227" s="3" t="s">
        <v>306</v>
      </c>
      <c r="J227" s="3" t="s">
        <v>307</v>
      </c>
      <c r="K227" s="3" t="s">
        <v>308</v>
      </c>
      <c r="L227" s="3" t="s">
        <v>88</v>
      </c>
      <c r="M227" s="3" t="s">
        <v>309</v>
      </c>
      <c r="N227" s="3" t="s">
        <v>89</v>
      </c>
      <c r="O227" s="3" t="s">
        <v>7</v>
      </c>
      <c r="P227" s="3" t="s">
        <v>388</v>
      </c>
      <c r="Q227" s="3" t="s">
        <v>128</v>
      </c>
      <c r="R227" s="3" t="s">
        <v>129</v>
      </c>
      <c r="S227" s="3" t="s">
        <v>130</v>
      </c>
      <c r="T227" s="3" t="s">
        <v>128</v>
      </c>
      <c r="U227" s="3" t="s">
        <v>129</v>
      </c>
      <c r="V227" s="3" t="s">
        <v>146</v>
      </c>
      <c r="W227" s="3" t="s">
        <v>389</v>
      </c>
      <c r="X227" s="3" t="s">
        <v>118</v>
      </c>
      <c r="Y227" s="3" t="s">
        <v>118</v>
      </c>
      <c r="Z227" s="3" t="s">
        <v>652</v>
      </c>
      <c r="AA227" s="3" t="s">
        <v>388</v>
      </c>
      <c r="AB227" s="3" t="s">
        <v>92</v>
      </c>
      <c r="AC227" s="3" t="s">
        <v>391</v>
      </c>
      <c r="AD227" s="3" t="s">
        <v>392</v>
      </c>
      <c r="AE227" s="3" t="s">
        <v>652</v>
      </c>
      <c r="AF227" s="3" t="s">
        <v>99</v>
      </c>
      <c r="AG227" s="3" t="s">
        <v>136</v>
      </c>
      <c r="AH227" s="3" t="s">
        <v>546</v>
      </c>
      <c r="AI227" s="3" t="s">
        <v>119</v>
      </c>
      <c r="AJ227" s="3" t="s">
        <v>94</v>
      </c>
    </row>
    <row r="228" spans="1:36" ht="45" customHeight="1" x14ac:dyDescent="0.25">
      <c r="A228" s="3" t="s">
        <v>85</v>
      </c>
      <c r="B228" s="3" t="s">
        <v>118</v>
      </c>
      <c r="C228" s="3" t="s">
        <v>119</v>
      </c>
      <c r="D228" s="3" t="s">
        <v>100</v>
      </c>
      <c r="E228" s="3" t="s">
        <v>304</v>
      </c>
      <c r="F228" s="3" t="s">
        <v>304</v>
      </c>
      <c r="G228" s="3" t="s">
        <v>304</v>
      </c>
      <c r="H228" s="3" t="s">
        <v>305</v>
      </c>
      <c r="I228" s="3" t="s">
        <v>306</v>
      </c>
      <c r="J228" s="3" t="s">
        <v>307</v>
      </c>
      <c r="K228" s="3" t="s">
        <v>308</v>
      </c>
      <c r="L228" s="3" t="s">
        <v>88</v>
      </c>
      <c r="M228" s="3" t="s">
        <v>309</v>
      </c>
      <c r="N228" s="3" t="s">
        <v>89</v>
      </c>
      <c r="O228" s="3" t="s">
        <v>7</v>
      </c>
      <c r="P228" s="3" t="s">
        <v>405</v>
      </c>
      <c r="Q228" s="3" t="s">
        <v>128</v>
      </c>
      <c r="R228" s="3" t="s">
        <v>129</v>
      </c>
      <c r="S228" s="3" t="s">
        <v>130</v>
      </c>
      <c r="T228" s="3" t="s">
        <v>128</v>
      </c>
      <c r="U228" s="3" t="s">
        <v>129</v>
      </c>
      <c r="V228" s="3" t="s">
        <v>146</v>
      </c>
      <c r="W228" s="3" t="s">
        <v>389</v>
      </c>
      <c r="X228" s="3" t="s">
        <v>118</v>
      </c>
      <c r="Y228" s="3" t="s">
        <v>118</v>
      </c>
      <c r="Z228" s="3" t="s">
        <v>653</v>
      </c>
      <c r="AA228" s="3" t="s">
        <v>405</v>
      </c>
      <c r="AB228" s="3" t="s">
        <v>92</v>
      </c>
      <c r="AC228" s="3" t="s">
        <v>391</v>
      </c>
      <c r="AD228" s="3" t="s">
        <v>392</v>
      </c>
      <c r="AE228" s="3" t="s">
        <v>653</v>
      </c>
      <c r="AF228" s="3" t="s">
        <v>99</v>
      </c>
      <c r="AG228" s="3" t="s">
        <v>136</v>
      </c>
      <c r="AH228" s="3" t="s">
        <v>546</v>
      </c>
      <c r="AI228" s="3" t="s">
        <v>119</v>
      </c>
      <c r="AJ228" s="3" t="s">
        <v>94</v>
      </c>
    </row>
    <row r="229" spans="1:36" ht="45" customHeight="1" x14ac:dyDescent="0.25">
      <c r="A229" s="3" t="s">
        <v>85</v>
      </c>
      <c r="B229" s="3" t="s">
        <v>118</v>
      </c>
      <c r="C229" s="3" t="s">
        <v>119</v>
      </c>
      <c r="D229" s="3" t="s">
        <v>100</v>
      </c>
      <c r="E229" s="3" t="s">
        <v>304</v>
      </c>
      <c r="F229" s="3" t="s">
        <v>304</v>
      </c>
      <c r="G229" s="3" t="s">
        <v>304</v>
      </c>
      <c r="H229" s="3" t="s">
        <v>305</v>
      </c>
      <c r="I229" s="3" t="s">
        <v>306</v>
      </c>
      <c r="J229" s="3" t="s">
        <v>307</v>
      </c>
      <c r="K229" s="3" t="s">
        <v>308</v>
      </c>
      <c r="L229" s="3" t="s">
        <v>88</v>
      </c>
      <c r="M229" s="3" t="s">
        <v>309</v>
      </c>
      <c r="N229" s="3" t="s">
        <v>89</v>
      </c>
      <c r="O229" s="3" t="s">
        <v>7</v>
      </c>
      <c r="P229" s="3" t="s">
        <v>407</v>
      </c>
      <c r="Q229" s="3" t="s">
        <v>128</v>
      </c>
      <c r="R229" s="3" t="s">
        <v>129</v>
      </c>
      <c r="S229" s="3" t="s">
        <v>130</v>
      </c>
      <c r="T229" s="3" t="s">
        <v>128</v>
      </c>
      <c r="U229" s="3" t="s">
        <v>129</v>
      </c>
      <c r="V229" s="3" t="s">
        <v>146</v>
      </c>
      <c r="W229" s="3" t="s">
        <v>389</v>
      </c>
      <c r="X229" s="3" t="s">
        <v>118</v>
      </c>
      <c r="Y229" s="3" t="s">
        <v>118</v>
      </c>
      <c r="Z229" s="3" t="s">
        <v>654</v>
      </c>
      <c r="AA229" s="3" t="s">
        <v>407</v>
      </c>
      <c r="AB229" s="3" t="s">
        <v>92</v>
      </c>
      <c r="AC229" s="3" t="s">
        <v>391</v>
      </c>
      <c r="AD229" s="3" t="s">
        <v>392</v>
      </c>
      <c r="AE229" s="3" t="s">
        <v>654</v>
      </c>
      <c r="AF229" s="3" t="s">
        <v>99</v>
      </c>
      <c r="AG229" s="3" t="s">
        <v>136</v>
      </c>
      <c r="AH229" s="3" t="s">
        <v>546</v>
      </c>
      <c r="AI229" s="3" t="s">
        <v>119</v>
      </c>
      <c r="AJ229" s="3" t="s">
        <v>94</v>
      </c>
    </row>
    <row r="230" spans="1:36" ht="45" customHeight="1" x14ac:dyDescent="0.25">
      <c r="A230" s="3" t="s">
        <v>85</v>
      </c>
      <c r="B230" s="3" t="s">
        <v>118</v>
      </c>
      <c r="C230" s="3" t="s">
        <v>119</v>
      </c>
      <c r="D230" s="3" t="s">
        <v>96</v>
      </c>
      <c r="E230" s="3" t="s">
        <v>152</v>
      </c>
      <c r="F230" s="3" t="s">
        <v>139</v>
      </c>
      <c r="G230" s="3" t="s">
        <v>139</v>
      </c>
      <c r="H230" s="3" t="s">
        <v>395</v>
      </c>
      <c r="I230" s="3" t="s">
        <v>396</v>
      </c>
      <c r="J230" s="3" t="s">
        <v>296</v>
      </c>
      <c r="K230" s="3" t="s">
        <v>397</v>
      </c>
      <c r="L230" s="3" t="s">
        <v>88</v>
      </c>
      <c r="M230" s="3" t="s">
        <v>398</v>
      </c>
      <c r="N230" s="3" t="s">
        <v>89</v>
      </c>
      <c r="O230" s="3" t="s">
        <v>3</v>
      </c>
      <c r="P230" s="3" t="s">
        <v>97</v>
      </c>
      <c r="Q230" s="3" t="s">
        <v>128</v>
      </c>
      <c r="R230" s="3" t="s">
        <v>129</v>
      </c>
      <c r="S230" s="3" t="s">
        <v>130</v>
      </c>
      <c r="T230" s="3" t="s">
        <v>128</v>
      </c>
      <c r="U230" s="3" t="s">
        <v>129</v>
      </c>
      <c r="V230" s="3" t="s">
        <v>146</v>
      </c>
      <c r="W230" s="3" t="s">
        <v>398</v>
      </c>
      <c r="X230" s="3" t="s">
        <v>399</v>
      </c>
      <c r="Y230" s="3" t="s">
        <v>91</v>
      </c>
      <c r="Z230" s="3" t="s">
        <v>655</v>
      </c>
      <c r="AA230" s="3" t="s">
        <v>97</v>
      </c>
      <c r="AB230" s="3" t="s">
        <v>92</v>
      </c>
      <c r="AC230" s="3" t="s">
        <v>401</v>
      </c>
      <c r="AD230" s="3" t="s">
        <v>402</v>
      </c>
      <c r="AE230" s="3" t="s">
        <v>655</v>
      </c>
      <c r="AF230" s="3" t="s">
        <v>99</v>
      </c>
      <c r="AG230" s="3" t="s">
        <v>136</v>
      </c>
      <c r="AH230" s="3" t="s">
        <v>546</v>
      </c>
      <c r="AI230" s="3" t="s">
        <v>119</v>
      </c>
      <c r="AJ230" s="3" t="s">
        <v>151</v>
      </c>
    </row>
    <row r="231" spans="1:36" ht="45" customHeight="1" x14ac:dyDescent="0.25">
      <c r="A231" s="3" t="s">
        <v>85</v>
      </c>
      <c r="B231" s="3" t="s">
        <v>118</v>
      </c>
      <c r="C231" s="3" t="s">
        <v>119</v>
      </c>
      <c r="D231" s="3" t="s">
        <v>96</v>
      </c>
      <c r="E231" s="3" t="s">
        <v>152</v>
      </c>
      <c r="F231" s="3" t="s">
        <v>139</v>
      </c>
      <c r="G231" s="3" t="s">
        <v>139</v>
      </c>
      <c r="H231" s="3" t="s">
        <v>395</v>
      </c>
      <c r="I231" s="3" t="s">
        <v>396</v>
      </c>
      <c r="J231" s="3" t="s">
        <v>296</v>
      </c>
      <c r="K231" s="3" t="s">
        <v>397</v>
      </c>
      <c r="L231" s="3" t="s">
        <v>88</v>
      </c>
      <c r="M231" s="3" t="s">
        <v>398</v>
      </c>
      <c r="N231" s="3" t="s">
        <v>89</v>
      </c>
      <c r="O231" s="3" t="s">
        <v>3</v>
      </c>
      <c r="P231" s="3" t="s">
        <v>101</v>
      </c>
      <c r="Q231" s="3" t="s">
        <v>128</v>
      </c>
      <c r="R231" s="3" t="s">
        <v>129</v>
      </c>
      <c r="S231" s="3" t="s">
        <v>130</v>
      </c>
      <c r="T231" s="3" t="s">
        <v>128</v>
      </c>
      <c r="U231" s="3" t="s">
        <v>129</v>
      </c>
      <c r="V231" s="3" t="s">
        <v>146</v>
      </c>
      <c r="W231" s="3" t="s">
        <v>398</v>
      </c>
      <c r="X231" s="3" t="s">
        <v>399</v>
      </c>
      <c r="Y231" s="3" t="s">
        <v>91</v>
      </c>
      <c r="Z231" s="3" t="s">
        <v>656</v>
      </c>
      <c r="AA231" s="3" t="s">
        <v>101</v>
      </c>
      <c r="AB231" s="3" t="s">
        <v>92</v>
      </c>
      <c r="AC231" s="3" t="s">
        <v>401</v>
      </c>
      <c r="AD231" s="3" t="s">
        <v>402</v>
      </c>
      <c r="AE231" s="3" t="s">
        <v>656</v>
      </c>
      <c r="AF231" s="3" t="s">
        <v>99</v>
      </c>
      <c r="AG231" s="3" t="s">
        <v>136</v>
      </c>
      <c r="AH231" s="3" t="s">
        <v>546</v>
      </c>
      <c r="AI231" s="3" t="s">
        <v>119</v>
      </c>
      <c r="AJ231" s="3" t="s">
        <v>151</v>
      </c>
    </row>
    <row r="232" spans="1:36" ht="45" customHeight="1" x14ac:dyDescent="0.25">
      <c r="A232" s="3" t="s">
        <v>85</v>
      </c>
      <c r="B232" s="3" t="s">
        <v>118</v>
      </c>
      <c r="C232" s="3" t="s">
        <v>119</v>
      </c>
      <c r="D232" s="3" t="s">
        <v>96</v>
      </c>
      <c r="E232" s="3" t="s">
        <v>152</v>
      </c>
      <c r="F232" s="3" t="s">
        <v>139</v>
      </c>
      <c r="G232" s="3" t="s">
        <v>139</v>
      </c>
      <c r="H232" s="3" t="s">
        <v>395</v>
      </c>
      <c r="I232" s="3" t="s">
        <v>396</v>
      </c>
      <c r="J232" s="3" t="s">
        <v>296</v>
      </c>
      <c r="K232" s="3" t="s">
        <v>397</v>
      </c>
      <c r="L232" s="3" t="s">
        <v>88</v>
      </c>
      <c r="M232" s="3" t="s">
        <v>398</v>
      </c>
      <c r="N232" s="3" t="s">
        <v>89</v>
      </c>
      <c r="O232" s="3" t="s">
        <v>3</v>
      </c>
      <c r="P232" s="3" t="s">
        <v>101</v>
      </c>
      <c r="Q232" s="3" t="s">
        <v>128</v>
      </c>
      <c r="R232" s="3" t="s">
        <v>129</v>
      </c>
      <c r="S232" s="3" t="s">
        <v>130</v>
      </c>
      <c r="T232" s="3" t="s">
        <v>128</v>
      </c>
      <c r="U232" s="3" t="s">
        <v>129</v>
      </c>
      <c r="V232" s="3" t="s">
        <v>146</v>
      </c>
      <c r="W232" s="3" t="s">
        <v>398</v>
      </c>
      <c r="X232" s="3" t="s">
        <v>399</v>
      </c>
      <c r="Y232" s="3" t="s">
        <v>91</v>
      </c>
      <c r="Z232" s="3" t="s">
        <v>657</v>
      </c>
      <c r="AA232" s="3" t="s">
        <v>101</v>
      </c>
      <c r="AB232" s="3" t="s">
        <v>92</v>
      </c>
      <c r="AC232" s="3" t="s">
        <v>401</v>
      </c>
      <c r="AD232" s="3" t="s">
        <v>402</v>
      </c>
      <c r="AE232" s="3" t="s">
        <v>657</v>
      </c>
      <c r="AF232" s="3" t="s">
        <v>99</v>
      </c>
      <c r="AG232" s="3" t="s">
        <v>136</v>
      </c>
      <c r="AH232" s="3" t="s">
        <v>546</v>
      </c>
      <c r="AI232" s="3" t="s">
        <v>119</v>
      </c>
      <c r="AJ232" s="3" t="s">
        <v>151</v>
      </c>
    </row>
    <row r="233" spans="1:36" ht="45" customHeight="1" x14ac:dyDescent="0.25">
      <c r="A233" s="3" t="s">
        <v>85</v>
      </c>
      <c r="B233" s="3" t="s">
        <v>118</v>
      </c>
      <c r="C233" s="3" t="s">
        <v>119</v>
      </c>
      <c r="D233" s="3" t="s">
        <v>100</v>
      </c>
      <c r="E233" s="3" t="s">
        <v>120</v>
      </c>
      <c r="F233" s="3" t="s">
        <v>378</v>
      </c>
      <c r="G233" s="3" t="s">
        <v>378</v>
      </c>
      <c r="H233" s="3" t="s">
        <v>379</v>
      </c>
      <c r="I233" s="3" t="s">
        <v>170</v>
      </c>
      <c r="J233" s="3" t="s">
        <v>155</v>
      </c>
      <c r="K233" s="3" t="s">
        <v>380</v>
      </c>
      <c r="L233" s="3" t="s">
        <v>88</v>
      </c>
      <c r="M233" s="3" t="s">
        <v>381</v>
      </c>
      <c r="N233" s="3" t="s">
        <v>89</v>
      </c>
      <c r="O233" s="3" t="s">
        <v>3</v>
      </c>
      <c r="P233" s="3" t="s">
        <v>101</v>
      </c>
      <c r="Q233" s="3" t="s">
        <v>128</v>
      </c>
      <c r="R233" s="3" t="s">
        <v>129</v>
      </c>
      <c r="S233" s="3" t="s">
        <v>130</v>
      </c>
      <c r="T233" s="3" t="s">
        <v>128</v>
      </c>
      <c r="U233" s="3" t="s">
        <v>201</v>
      </c>
      <c r="V233" s="3" t="s">
        <v>201</v>
      </c>
      <c r="W233" s="3" t="s">
        <v>382</v>
      </c>
      <c r="X233" s="3" t="s">
        <v>383</v>
      </c>
      <c r="Y233" s="3" t="s">
        <v>383</v>
      </c>
      <c r="Z233" s="3" t="s">
        <v>658</v>
      </c>
      <c r="AA233" s="3" t="s">
        <v>101</v>
      </c>
      <c r="AB233" s="3" t="s">
        <v>92</v>
      </c>
      <c r="AC233" s="3" t="s">
        <v>203</v>
      </c>
      <c r="AD233" s="3" t="s">
        <v>385</v>
      </c>
      <c r="AE233" s="3" t="s">
        <v>658</v>
      </c>
      <c r="AF233" s="3" t="s">
        <v>99</v>
      </c>
      <c r="AG233" s="3" t="s">
        <v>136</v>
      </c>
      <c r="AH233" s="3" t="s">
        <v>546</v>
      </c>
      <c r="AI233" s="3" t="s">
        <v>119</v>
      </c>
      <c r="AJ233" s="3" t="s">
        <v>166</v>
      </c>
    </row>
    <row r="234" spans="1:36" ht="45" customHeight="1" x14ac:dyDescent="0.25">
      <c r="A234" s="3" t="s">
        <v>85</v>
      </c>
      <c r="B234" s="3" t="s">
        <v>118</v>
      </c>
      <c r="C234" s="3" t="s">
        <v>119</v>
      </c>
      <c r="D234" s="3" t="s">
        <v>100</v>
      </c>
      <c r="E234" s="3" t="s">
        <v>120</v>
      </c>
      <c r="F234" s="3" t="s">
        <v>378</v>
      </c>
      <c r="G234" s="3" t="s">
        <v>378</v>
      </c>
      <c r="H234" s="3" t="s">
        <v>379</v>
      </c>
      <c r="I234" s="3" t="s">
        <v>170</v>
      </c>
      <c r="J234" s="3" t="s">
        <v>155</v>
      </c>
      <c r="K234" s="3" t="s">
        <v>380</v>
      </c>
      <c r="L234" s="3" t="s">
        <v>88</v>
      </c>
      <c r="M234" s="3" t="s">
        <v>381</v>
      </c>
      <c r="N234" s="3" t="s">
        <v>89</v>
      </c>
      <c r="O234" s="3" t="s">
        <v>3</v>
      </c>
      <c r="P234" s="3" t="s">
        <v>104</v>
      </c>
      <c r="Q234" s="3" t="s">
        <v>128</v>
      </c>
      <c r="R234" s="3" t="s">
        <v>129</v>
      </c>
      <c r="S234" s="3" t="s">
        <v>130</v>
      </c>
      <c r="T234" s="3" t="s">
        <v>128</v>
      </c>
      <c r="U234" s="3" t="s">
        <v>201</v>
      </c>
      <c r="V234" s="3" t="s">
        <v>201</v>
      </c>
      <c r="W234" s="3" t="s">
        <v>382</v>
      </c>
      <c r="X234" s="3" t="s">
        <v>383</v>
      </c>
      <c r="Y234" s="3" t="s">
        <v>383</v>
      </c>
      <c r="Z234" s="3" t="s">
        <v>659</v>
      </c>
      <c r="AA234" s="3" t="s">
        <v>104</v>
      </c>
      <c r="AB234" s="3" t="s">
        <v>92</v>
      </c>
      <c r="AC234" s="3" t="s">
        <v>203</v>
      </c>
      <c r="AD234" s="3" t="s">
        <v>385</v>
      </c>
      <c r="AE234" s="3" t="s">
        <v>659</v>
      </c>
      <c r="AF234" s="3" t="s">
        <v>99</v>
      </c>
      <c r="AG234" s="3" t="s">
        <v>136</v>
      </c>
      <c r="AH234" s="3" t="s">
        <v>546</v>
      </c>
      <c r="AI234" s="3" t="s">
        <v>119</v>
      </c>
      <c r="AJ234" s="3" t="s">
        <v>166</v>
      </c>
    </row>
    <row r="235" spans="1:36" ht="45" customHeight="1" x14ac:dyDescent="0.25">
      <c r="A235" s="3" t="s">
        <v>85</v>
      </c>
      <c r="B235" s="3" t="s">
        <v>118</v>
      </c>
      <c r="C235" s="3" t="s">
        <v>119</v>
      </c>
      <c r="D235" s="3" t="s">
        <v>100</v>
      </c>
      <c r="E235" s="3" t="s">
        <v>120</v>
      </c>
      <c r="F235" s="3" t="s">
        <v>378</v>
      </c>
      <c r="G235" s="3" t="s">
        <v>378</v>
      </c>
      <c r="H235" s="3" t="s">
        <v>379</v>
      </c>
      <c r="I235" s="3" t="s">
        <v>170</v>
      </c>
      <c r="J235" s="3" t="s">
        <v>155</v>
      </c>
      <c r="K235" s="3" t="s">
        <v>380</v>
      </c>
      <c r="L235" s="3" t="s">
        <v>88</v>
      </c>
      <c r="M235" s="3" t="s">
        <v>381</v>
      </c>
      <c r="N235" s="3" t="s">
        <v>89</v>
      </c>
      <c r="O235" s="3" t="s">
        <v>3</v>
      </c>
      <c r="P235" s="3" t="s">
        <v>97</v>
      </c>
      <c r="Q235" s="3" t="s">
        <v>128</v>
      </c>
      <c r="R235" s="3" t="s">
        <v>129</v>
      </c>
      <c r="S235" s="3" t="s">
        <v>130</v>
      </c>
      <c r="T235" s="3" t="s">
        <v>128</v>
      </c>
      <c r="U235" s="3" t="s">
        <v>201</v>
      </c>
      <c r="V235" s="3" t="s">
        <v>201</v>
      </c>
      <c r="W235" s="3" t="s">
        <v>382</v>
      </c>
      <c r="X235" s="3" t="s">
        <v>383</v>
      </c>
      <c r="Y235" s="3" t="s">
        <v>383</v>
      </c>
      <c r="Z235" s="3" t="s">
        <v>660</v>
      </c>
      <c r="AA235" s="3" t="s">
        <v>97</v>
      </c>
      <c r="AB235" s="3" t="s">
        <v>92</v>
      </c>
      <c r="AC235" s="3" t="s">
        <v>203</v>
      </c>
      <c r="AD235" s="3" t="s">
        <v>385</v>
      </c>
      <c r="AE235" s="3" t="s">
        <v>660</v>
      </c>
      <c r="AF235" s="3" t="s">
        <v>99</v>
      </c>
      <c r="AG235" s="3" t="s">
        <v>136</v>
      </c>
      <c r="AH235" s="3" t="s">
        <v>546</v>
      </c>
      <c r="AI235" s="3" t="s">
        <v>119</v>
      </c>
      <c r="AJ235" s="3" t="s">
        <v>166</v>
      </c>
    </row>
    <row r="236" spans="1:36" ht="45" customHeight="1" x14ac:dyDescent="0.25">
      <c r="A236" s="3" t="s">
        <v>85</v>
      </c>
      <c r="B236" s="3" t="s">
        <v>118</v>
      </c>
      <c r="C236" s="3" t="s">
        <v>119</v>
      </c>
      <c r="D236" s="3" t="s">
        <v>100</v>
      </c>
      <c r="E236" s="3" t="s">
        <v>120</v>
      </c>
      <c r="F236" s="3" t="s">
        <v>378</v>
      </c>
      <c r="G236" s="3" t="s">
        <v>378</v>
      </c>
      <c r="H236" s="3" t="s">
        <v>379</v>
      </c>
      <c r="I236" s="3" t="s">
        <v>170</v>
      </c>
      <c r="J236" s="3" t="s">
        <v>155</v>
      </c>
      <c r="K236" s="3" t="s">
        <v>380</v>
      </c>
      <c r="L236" s="3" t="s">
        <v>88</v>
      </c>
      <c r="M236" s="3" t="s">
        <v>381</v>
      </c>
      <c r="N236" s="3" t="s">
        <v>89</v>
      </c>
      <c r="O236" s="3" t="s">
        <v>3</v>
      </c>
      <c r="P236" s="3" t="s">
        <v>534</v>
      </c>
      <c r="Q236" s="3" t="s">
        <v>128</v>
      </c>
      <c r="R236" s="3" t="s">
        <v>129</v>
      </c>
      <c r="S236" s="3" t="s">
        <v>130</v>
      </c>
      <c r="T236" s="3" t="s">
        <v>128</v>
      </c>
      <c r="U236" s="3" t="s">
        <v>201</v>
      </c>
      <c r="V236" s="3" t="s">
        <v>201</v>
      </c>
      <c r="W236" s="3" t="s">
        <v>382</v>
      </c>
      <c r="X236" s="3" t="s">
        <v>383</v>
      </c>
      <c r="Y236" s="3" t="s">
        <v>383</v>
      </c>
      <c r="Z236" s="3" t="s">
        <v>661</v>
      </c>
      <c r="AA236" s="3" t="s">
        <v>534</v>
      </c>
      <c r="AB236" s="3" t="s">
        <v>92</v>
      </c>
      <c r="AC236" s="3" t="s">
        <v>203</v>
      </c>
      <c r="AD236" s="3" t="s">
        <v>385</v>
      </c>
      <c r="AE236" s="3" t="s">
        <v>661</v>
      </c>
      <c r="AF236" s="3" t="s">
        <v>99</v>
      </c>
      <c r="AG236" s="3" t="s">
        <v>136</v>
      </c>
      <c r="AH236" s="3" t="s">
        <v>546</v>
      </c>
      <c r="AI236" s="3" t="s">
        <v>119</v>
      </c>
      <c r="AJ236" s="3" t="s">
        <v>542</v>
      </c>
    </row>
    <row r="237" spans="1:36" ht="45" customHeight="1" x14ac:dyDescent="0.25">
      <c r="A237" s="3" t="s">
        <v>85</v>
      </c>
      <c r="B237" s="3" t="s">
        <v>118</v>
      </c>
      <c r="C237" s="3" t="s">
        <v>119</v>
      </c>
      <c r="D237" s="3" t="s">
        <v>100</v>
      </c>
      <c r="E237" s="3" t="s">
        <v>120</v>
      </c>
      <c r="F237" s="3" t="s">
        <v>378</v>
      </c>
      <c r="G237" s="3" t="s">
        <v>378</v>
      </c>
      <c r="H237" s="3" t="s">
        <v>379</v>
      </c>
      <c r="I237" s="3" t="s">
        <v>170</v>
      </c>
      <c r="J237" s="3" t="s">
        <v>155</v>
      </c>
      <c r="K237" s="3" t="s">
        <v>380</v>
      </c>
      <c r="L237" s="3" t="s">
        <v>88</v>
      </c>
      <c r="M237" s="3" t="s">
        <v>381</v>
      </c>
      <c r="N237" s="3" t="s">
        <v>89</v>
      </c>
      <c r="O237" s="3" t="s">
        <v>3</v>
      </c>
      <c r="P237" s="3" t="s">
        <v>534</v>
      </c>
      <c r="Q237" s="3" t="s">
        <v>128</v>
      </c>
      <c r="R237" s="3" t="s">
        <v>129</v>
      </c>
      <c r="S237" s="3" t="s">
        <v>130</v>
      </c>
      <c r="T237" s="3" t="s">
        <v>128</v>
      </c>
      <c r="U237" s="3" t="s">
        <v>201</v>
      </c>
      <c r="V237" s="3" t="s">
        <v>201</v>
      </c>
      <c r="W237" s="3" t="s">
        <v>382</v>
      </c>
      <c r="X237" s="3" t="s">
        <v>383</v>
      </c>
      <c r="Y237" s="3" t="s">
        <v>383</v>
      </c>
      <c r="Z237" s="3" t="s">
        <v>662</v>
      </c>
      <c r="AA237" s="3" t="s">
        <v>534</v>
      </c>
      <c r="AB237" s="3" t="s">
        <v>92</v>
      </c>
      <c r="AC237" s="3" t="s">
        <v>203</v>
      </c>
      <c r="AD237" s="3" t="s">
        <v>385</v>
      </c>
      <c r="AE237" s="3" t="s">
        <v>662</v>
      </c>
      <c r="AF237" s="3" t="s">
        <v>99</v>
      </c>
      <c r="AG237" s="3" t="s">
        <v>136</v>
      </c>
      <c r="AH237" s="3" t="s">
        <v>546</v>
      </c>
      <c r="AI237" s="3" t="s">
        <v>119</v>
      </c>
      <c r="AJ237" s="3" t="s">
        <v>542</v>
      </c>
    </row>
    <row r="238" spans="1:36" ht="45" customHeight="1" x14ac:dyDescent="0.25">
      <c r="A238" s="3" t="s">
        <v>85</v>
      </c>
      <c r="B238" s="3" t="s">
        <v>118</v>
      </c>
      <c r="C238" s="3" t="s">
        <v>119</v>
      </c>
      <c r="D238" s="3" t="s">
        <v>100</v>
      </c>
      <c r="E238" s="3" t="s">
        <v>120</v>
      </c>
      <c r="F238" s="3" t="s">
        <v>378</v>
      </c>
      <c r="G238" s="3" t="s">
        <v>378</v>
      </c>
      <c r="H238" s="3" t="s">
        <v>379</v>
      </c>
      <c r="I238" s="3" t="s">
        <v>170</v>
      </c>
      <c r="J238" s="3" t="s">
        <v>155</v>
      </c>
      <c r="K238" s="3" t="s">
        <v>380</v>
      </c>
      <c r="L238" s="3" t="s">
        <v>88</v>
      </c>
      <c r="M238" s="3" t="s">
        <v>381</v>
      </c>
      <c r="N238" s="3" t="s">
        <v>89</v>
      </c>
      <c r="O238" s="3" t="s">
        <v>3</v>
      </c>
      <c r="P238" s="3" t="s">
        <v>534</v>
      </c>
      <c r="Q238" s="3" t="s">
        <v>128</v>
      </c>
      <c r="R238" s="3" t="s">
        <v>129</v>
      </c>
      <c r="S238" s="3" t="s">
        <v>130</v>
      </c>
      <c r="T238" s="3" t="s">
        <v>128</v>
      </c>
      <c r="U238" s="3" t="s">
        <v>201</v>
      </c>
      <c r="V238" s="3" t="s">
        <v>201</v>
      </c>
      <c r="W238" s="3" t="s">
        <v>382</v>
      </c>
      <c r="X238" s="3" t="s">
        <v>383</v>
      </c>
      <c r="Y238" s="3" t="s">
        <v>383</v>
      </c>
      <c r="Z238" s="3" t="s">
        <v>663</v>
      </c>
      <c r="AA238" s="3" t="s">
        <v>534</v>
      </c>
      <c r="AB238" s="3" t="s">
        <v>92</v>
      </c>
      <c r="AC238" s="3" t="s">
        <v>203</v>
      </c>
      <c r="AD238" s="3" t="s">
        <v>385</v>
      </c>
      <c r="AE238" s="3" t="s">
        <v>663</v>
      </c>
      <c r="AF238" s="3" t="s">
        <v>99</v>
      </c>
      <c r="AG238" s="3" t="s">
        <v>136</v>
      </c>
      <c r="AH238" s="3" t="s">
        <v>546</v>
      </c>
      <c r="AI238" s="3" t="s">
        <v>119</v>
      </c>
      <c r="AJ238" s="3" t="s">
        <v>542</v>
      </c>
    </row>
    <row r="239" spans="1:36" ht="45" customHeight="1" x14ac:dyDescent="0.25">
      <c r="A239" s="3" t="s">
        <v>85</v>
      </c>
      <c r="B239" s="3" t="s">
        <v>118</v>
      </c>
      <c r="C239" s="3" t="s">
        <v>119</v>
      </c>
      <c r="D239" s="3" t="s">
        <v>100</v>
      </c>
      <c r="E239" s="3" t="s">
        <v>304</v>
      </c>
      <c r="F239" s="3" t="s">
        <v>304</v>
      </c>
      <c r="G239" s="3" t="s">
        <v>304</v>
      </c>
      <c r="H239" s="3" t="s">
        <v>305</v>
      </c>
      <c r="I239" s="3" t="s">
        <v>306</v>
      </c>
      <c r="J239" s="3" t="s">
        <v>307</v>
      </c>
      <c r="K239" s="3" t="s">
        <v>308</v>
      </c>
      <c r="L239" s="3" t="s">
        <v>88</v>
      </c>
      <c r="M239" s="3" t="s">
        <v>309</v>
      </c>
      <c r="N239" s="3" t="s">
        <v>89</v>
      </c>
      <c r="O239" s="3" t="s">
        <v>310</v>
      </c>
      <c r="P239" s="3" t="s">
        <v>534</v>
      </c>
      <c r="Q239" s="3" t="s">
        <v>128</v>
      </c>
      <c r="R239" s="3" t="s">
        <v>129</v>
      </c>
      <c r="S239" s="3" t="s">
        <v>130</v>
      </c>
      <c r="T239" s="3" t="s">
        <v>128</v>
      </c>
      <c r="U239" s="3" t="s">
        <v>129</v>
      </c>
      <c r="V239" s="3" t="s">
        <v>146</v>
      </c>
      <c r="W239" s="3" t="s">
        <v>312</v>
      </c>
      <c r="X239" s="3" t="s">
        <v>341</v>
      </c>
      <c r="Y239" s="3" t="s">
        <v>341</v>
      </c>
      <c r="Z239" s="3" t="s">
        <v>664</v>
      </c>
      <c r="AA239" s="3" t="s">
        <v>534</v>
      </c>
      <c r="AB239" s="3" t="s">
        <v>92</v>
      </c>
      <c r="AC239" s="3" t="s">
        <v>315</v>
      </c>
      <c r="AD239" s="3" t="s">
        <v>316</v>
      </c>
      <c r="AE239" s="3" t="s">
        <v>664</v>
      </c>
      <c r="AF239" s="3" t="s">
        <v>99</v>
      </c>
      <c r="AG239" s="3" t="s">
        <v>136</v>
      </c>
      <c r="AH239" s="3" t="s">
        <v>546</v>
      </c>
      <c r="AI239" s="3" t="s">
        <v>119</v>
      </c>
      <c r="AJ239" s="3" t="s">
        <v>665</v>
      </c>
    </row>
  </sheetData>
  <mergeCells count="7">
    <mergeCell ref="A6:AJ6"/>
    <mergeCell ref="A2:B2"/>
    <mergeCell ref="C2:E2"/>
    <mergeCell ref="F2:H2"/>
    <mergeCell ref="A3:B3"/>
    <mergeCell ref="C3:E3"/>
    <mergeCell ref="F3:H3"/>
  </mergeCells>
  <dataValidations count="3">
    <dataValidation type="list" allowBlank="1" showErrorMessage="1" sqref="D8:D104" xr:uid="{00000000-0002-0000-0000-000000000000}">
      <formula1>Hidden_14</formula1>
    </dataValidation>
    <dataValidation type="list" allowBlank="1" showErrorMessage="1" sqref="L8:L104" xr:uid="{00000000-0002-0000-0000-000001000000}">
      <formula1>Hidden_212</formula1>
    </dataValidation>
    <dataValidation type="list" allowBlank="1" showErrorMessage="1" sqref="N8:N104" xr:uid="{00000000-0002-0000-0000-000002000000}">
      <formula1>Hidden_314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100</v>
      </c>
    </row>
    <row r="2" spans="1:1" x14ac:dyDescent="0.25">
      <c r="A2" t="s">
        <v>666</v>
      </c>
    </row>
    <row r="3" spans="1:1" x14ac:dyDescent="0.25">
      <c r="A3" t="s">
        <v>87</v>
      </c>
    </row>
    <row r="4" spans="1:1" x14ac:dyDescent="0.25">
      <c r="A4" t="s">
        <v>667</v>
      </c>
    </row>
    <row r="5" spans="1:1" x14ac:dyDescent="0.25">
      <c r="A5" t="s">
        <v>93</v>
      </c>
    </row>
    <row r="6" spans="1:1" x14ac:dyDescent="0.25">
      <c r="A6" t="s">
        <v>95</v>
      </c>
    </row>
    <row r="7" spans="1:1" x14ac:dyDescent="0.25">
      <c r="A7" t="s">
        <v>668</v>
      </c>
    </row>
    <row r="8" spans="1:1" x14ac:dyDescent="0.25">
      <c r="A8" t="s">
        <v>669</v>
      </c>
    </row>
    <row r="9" spans="1:1" x14ac:dyDescent="0.25">
      <c r="A9" t="s">
        <v>96</v>
      </c>
    </row>
    <row r="10" spans="1:1" x14ac:dyDescent="0.25">
      <c r="A10" t="s">
        <v>670</v>
      </c>
    </row>
    <row r="11" spans="1:1" x14ac:dyDescent="0.25">
      <c r="A11" t="s">
        <v>671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88</v>
      </c>
    </row>
    <row r="2" spans="1:1" x14ac:dyDescent="0.25">
      <c r="A2" t="s">
        <v>672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89</v>
      </c>
    </row>
    <row r="2" spans="1:1" x14ac:dyDescent="0.25">
      <c r="A2" t="s">
        <v>251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235"/>
  <sheetViews>
    <sheetView topLeftCell="A231" workbookViewId="0">
      <selection activeCell="A235" sqref="A235"/>
    </sheetView>
  </sheetViews>
  <sheetFormatPr baseColWidth="10" defaultColWidth="9.140625" defaultRowHeight="15" x14ac:dyDescent="0.25"/>
  <cols>
    <col min="1" max="1" width="9.42578125" bestFit="1" customWidth="1"/>
    <col min="2" max="2" width="36.85546875" bestFit="1" customWidth="1"/>
    <col min="3" max="3" width="70.5703125" bestFit="1" customWidth="1"/>
    <col min="4" max="4" width="79.5703125" bestFit="1" customWidth="1"/>
    <col min="5" max="5" width="93.140625" bestFit="1" customWidth="1"/>
  </cols>
  <sheetData>
    <row r="1" spans="1:5" hidden="1" x14ac:dyDescent="0.25">
      <c r="C1" t="s">
        <v>3</v>
      </c>
      <c r="D1" t="s">
        <v>6</v>
      </c>
      <c r="E1" t="s">
        <v>8</v>
      </c>
    </row>
    <row r="2" spans="1:5" hidden="1" x14ac:dyDescent="0.25">
      <c r="C2" t="s">
        <v>673</v>
      </c>
      <c r="D2" t="s">
        <v>674</v>
      </c>
      <c r="E2" t="s">
        <v>675</v>
      </c>
    </row>
    <row r="3" spans="1:5" ht="30" x14ac:dyDescent="0.25">
      <c r="A3" s="1" t="s">
        <v>676</v>
      </c>
      <c r="B3" s="1"/>
      <c r="C3" s="1" t="s">
        <v>677</v>
      </c>
      <c r="D3" s="1" t="s">
        <v>678</v>
      </c>
      <c r="E3" s="1" t="s">
        <v>679</v>
      </c>
    </row>
    <row r="4" spans="1:5" ht="45" customHeight="1" x14ac:dyDescent="0.25">
      <c r="A4" s="3" t="s">
        <v>134</v>
      </c>
      <c r="B4" s="3" t="s">
        <v>684</v>
      </c>
      <c r="C4" s="3" t="s">
        <v>682</v>
      </c>
      <c r="D4" s="3" t="s">
        <v>685</v>
      </c>
      <c r="E4" s="3" t="s">
        <v>127</v>
      </c>
    </row>
    <row r="5" spans="1:5" ht="45" customHeight="1" x14ac:dyDescent="0.25">
      <c r="A5" s="3" t="s">
        <v>149</v>
      </c>
      <c r="B5" s="3" t="s">
        <v>686</v>
      </c>
      <c r="C5" s="3" t="s">
        <v>680</v>
      </c>
      <c r="D5" s="3" t="s">
        <v>681</v>
      </c>
      <c r="E5" s="3" t="s">
        <v>145</v>
      </c>
    </row>
    <row r="6" spans="1:5" ht="45" customHeight="1" x14ac:dyDescent="0.25">
      <c r="A6" s="3" t="s">
        <v>164</v>
      </c>
      <c r="B6" s="3" t="s">
        <v>687</v>
      </c>
      <c r="C6" s="3" t="s">
        <v>682</v>
      </c>
      <c r="D6" s="3" t="s">
        <v>685</v>
      </c>
      <c r="E6" s="3" t="s">
        <v>158</v>
      </c>
    </row>
    <row r="7" spans="1:5" ht="45" customHeight="1" x14ac:dyDescent="0.25">
      <c r="A7" s="3" t="s">
        <v>168</v>
      </c>
      <c r="B7" s="3" t="s">
        <v>688</v>
      </c>
      <c r="C7" s="3" t="s">
        <v>682</v>
      </c>
      <c r="D7" s="3" t="s">
        <v>685</v>
      </c>
      <c r="E7" s="3" t="s">
        <v>167</v>
      </c>
    </row>
    <row r="8" spans="1:5" ht="45" customHeight="1" x14ac:dyDescent="0.25">
      <c r="A8" s="3" t="s">
        <v>174</v>
      </c>
      <c r="B8" s="3" t="s">
        <v>689</v>
      </c>
      <c r="C8" s="3" t="s">
        <v>680</v>
      </c>
      <c r="D8" s="3" t="s">
        <v>681</v>
      </c>
      <c r="E8" s="3" t="s">
        <v>173</v>
      </c>
    </row>
    <row r="9" spans="1:5" ht="45" customHeight="1" x14ac:dyDescent="0.25">
      <c r="A9" s="3" t="s">
        <v>177</v>
      </c>
      <c r="B9" s="3" t="s">
        <v>690</v>
      </c>
      <c r="C9" s="3" t="s">
        <v>682</v>
      </c>
      <c r="D9" s="3" t="s">
        <v>685</v>
      </c>
      <c r="E9" s="3" t="s">
        <v>176</v>
      </c>
    </row>
    <row r="10" spans="1:5" ht="45" customHeight="1" x14ac:dyDescent="0.25">
      <c r="A10" s="3" t="s">
        <v>180</v>
      </c>
      <c r="B10" s="3" t="s">
        <v>691</v>
      </c>
      <c r="C10" s="3" t="s">
        <v>682</v>
      </c>
      <c r="D10" s="3" t="s">
        <v>685</v>
      </c>
      <c r="E10" s="3" t="s">
        <v>179</v>
      </c>
    </row>
    <row r="11" spans="1:5" ht="45" customHeight="1" x14ac:dyDescent="0.25">
      <c r="A11" s="3" t="s">
        <v>190</v>
      </c>
      <c r="B11" s="3" t="s">
        <v>692</v>
      </c>
      <c r="C11" s="3" t="s">
        <v>680</v>
      </c>
      <c r="D11" s="3" t="s">
        <v>681</v>
      </c>
      <c r="E11" s="3" t="s">
        <v>90</v>
      </c>
    </row>
    <row r="12" spans="1:5" ht="45" customHeight="1" x14ac:dyDescent="0.25">
      <c r="A12" s="3" t="s">
        <v>193</v>
      </c>
      <c r="B12" s="3" t="s">
        <v>693</v>
      </c>
      <c r="C12" s="3" t="s">
        <v>682</v>
      </c>
      <c r="D12" s="3" t="s">
        <v>694</v>
      </c>
      <c r="E12" s="3" t="s">
        <v>192</v>
      </c>
    </row>
    <row r="13" spans="1:5" ht="45" customHeight="1" x14ac:dyDescent="0.25">
      <c r="A13" s="3" t="s">
        <v>205</v>
      </c>
      <c r="B13" s="3" t="s">
        <v>695</v>
      </c>
      <c r="C13" s="3" t="s">
        <v>682</v>
      </c>
      <c r="D13" s="3" t="s">
        <v>685</v>
      </c>
      <c r="E13" s="3" t="s">
        <v>200</v>
      </c>
    </row>
    <row r="14" spans="1:5" ht="45" customHeight="1" x14ac:dyDescent="0.25">
      <c r="A14" s="3" t="s">
        <v>213</v>
      </c>
      <c r="B14" s="3" t="s">
        <v>696</v>
      </c>
      <c r="C14" s="3" t="s">
        <v>680</v>
      </c>
      <c r="D14" s="3" t="s">
        <v>681</v>
      </c>
      <c r="E14" s="3" t="s">
        <v>111</v>
      </c>
    </row>
    <row r="15" spans="1:5" ht="45" customHeight="1" x14ac:dyDescent="0.25">
      <c r="A15" s="3" t="s">
        <v>217</v>
      </c>
      <c r="B15" s="3" t="s">
        <v>697</v>
      </c>
      <c r="C15" s="3" t="s">
        <v>682</v>
      </c>
      <c r="D15" s="3" t="s">
        <v>685</v>
      </c>
      <c r="E15" s="3" t="s">
        <v>216</v>
      </c>
    </row>
    <row r="16" spans="1:5" ht="45" customHeight="1" x14ac:dyDescent="0.25">
      <c r="A16" s="3" t="s">
        <v>219</v>
      </c>
      <c r="B16" s="3" t="s">
        <v>698</v>
      </c>
      <c r="C16" s="3" t="s">
        <v>680</v>
      </c>
      <c r="D16" s="3" t="s">
        <v>681</v>
      </c>
      <c r="E16" s="3" t="s">
        <v>218</v>
      </c>
    </row>
    <row r="17" spans="1:5" ht="45" customHeight="1" x14ac:dyDescent="0.25">
      <c r="A17" s="3" t="s">
        <v>224</v>
      </c>
      <c r="B17" s="3" t="s">
        <v>699</v>
      </c>
      <c r="C17" s="3" t="s">
        <v>682</v>
      </c>
      <c r="D17" s="3" t="s">
        <v>685</v>
      </c>
      <c r="E17" s="3" t="s">
        <v>221</v>
      </c>
    </row>
    <row r="18" spans="1:5" ht="45" customHeight="1" x14ac:dyDescent="0.25">
      <c r="A18" s="3" t="s">
        <v>228</v>
      </c>
      <c r="B18" s="3" t="s">
        <v>700</v>
      </c>
      <c r="C18" s="3" t="s">
        <v>680</v>
      </c>
      <c r="D18" s="3" t="s">
        <v>681</v>
      </c>
      <c r="E18" s="3" t="s">
        <v>227</v>
      </c>
    </row>
    <row r="19" spans="1:5" ht="45" customHeight="1" x14ac:dyDescent="0.25">
      <c r="A19" s="3" t="s">
        <v>235</v>
      </c>
      <c r="B19" s="3" t="s">
        <v>701</v>
      </c>
      <c r="C19" s="3" t="s">
        <v>680</v>
      </c>
      <c r="D19" s="3" t="s">
        <v>681</v>
      </c>
      <c r="E19" s="3" t="s">
        <v>111</v>
      </c>
    </row>
    <row r="20" spans="1:5" ht="45" customHeight="1" x14ac:dyDescent="0.25">
      <c r="A20" s="3" t="s">
        <v>241</v>
      </c>
      <c r="B20" s="3" t="s">
        <v>702</v>
      </c>
      <c r="C20" s="3" t="s">
        <v>680</v>
      </c>
      <c r="D20" s="3" t="s">
        <v>681</v>
      </c>
      <c r="E20" s="3" t="s">
        <v>106</v>
      </c>
    </row>
    <row r="21" spans="1:5" ht="45" customHeight="1" x14ac:dyDescent="0.25">
      <c r="A21" s="3" t="s">
        <v>246</v>
      </c>
      <c r="B21" s="3" t="s">
        <v>703</v>
      </c>
      <c r="C21" s="3" t="s">
        <v>682</v>
      </c>
      <c r="D21" s="3" t="s">
        <v>685</v>
      </c>
      <c r="E21" s="3" t="s">
        <v>244</v>
      </c>
    </row>
    <row r="22" spans="1:5" ht="45" customHeight="1" x14ac:dyDescent="0.25">
      <c r="A22" s="3" t="s">
        <v>249</v>
      </c>
      <c r="B22" s="3" t="s">
        <v>704</v>
      </c>
      <c r="C22" s="3" t="s">
        <v>680</v>
      </c>
      <c r="D22" s="3" t="s">
        <v>681</v>
      </c>
      <c r="E22" s="3" t="s">
        <v>248</v>
      </c>
    </row>
    <row r="23" spans="1:5" ht="45" customHeight="1" x14ac:dyDescent="0.25">
      <c r="A23" s="3" t="s">
        <v>257</v>
      </c>
      <c r="B23" s="3" t="s">
        <v>705</v>
      </c>
      <c r="C23" s="3" t="s">
        <v>706</v>
      </c>
      <c r="D23" s="3" t="s">
        <v>707</v>
      </c>
      <c r="E23" s="3" t="s">
        <v>252</v>
      </c>
    </row>
    <row r="24" spans="1:5" ht="45" customHeight="1" x14ac:dyDescent="0.25">
      <c r="A24" s="3" t="s">
        <v>261</v>
      </c>
      <c r="B24" s="3" t="s">
        <v>708</v>
      </c>
      <c r="C24" s="3" t="s">
        <v>680</v>
      </c>
      <c r="D24" s="3" t="s">
        <v>681</v>
      </c>
      <c r="E24" s="3" t="s">
        <v>260</v>
      </c>
    </row>
    <row r="25" spans="1:5" ht="45" customHeight="1" x14ac:dyDescent="0.25">
      <c r="A25" s="3" t="s">
        <v>267</v>
      </c>
      <c r="B25" s="3" t="s">
        <v>709</v>
      </c>
      <c r="C25" s="3" t="s">
        <v>682</v>
      </c>
      <c r="D25" s="3" t="s">
        <v>710</v>
      </c>
      <c r="E25" s="3" t="s">
        <v>264</v>
      </c>
    </row>
    <row r="26" spans="1:5" ht="45" customHeight="1" x14ac:dyDescent="0.25">
      <c r="A26" s="3" t="s">
        <v>269</v>
      </c>
      <c r="B26" s="3" t="s">
        <v>711</v>
      </c>
      <c r="C26" s="3" t="s">
        <v>680</v>
      </c>
      <c r="D26" s="3" t="s">
        <v>681</v>
      </c>
      <c r="E26" s="3" t="s">
        <v>90</v>
      </c>
    </row>
    <row r="27" spans="1:5" ht="45" customHeight="1" x14ac:dyDescent="0.25">
      <c r="A27" s="3" t="s">
        <v>272</v>
      </c>
      <c r="B27" s="3" t="s">
        <v>712</v>
      </c>
      <c r="C27" s="3" t="s">
        <v>706</v>
      </c>
      <c r="D27" s="3" t="s">
        <v>707</v>
      </c>
      <c r="E27" s="3" t="s">
        <v>270</v>
      </c>
    </row>
    <row r="28" spans="1:5" ht="45" customHeight="1" x14ac:dyDescent="0.25">
      <c r="A28" s="3" t="s">
        <v>280</v>
      </c>
      <c r="B28" s="3" t="s">
        <v>713</v>
      </c>
      <c r="C28" s="3" t="s">
        <v>706</v>
      </c>
      <c r="D28" s="3" t="s">
        <v>707</v>
      </c>
      <c r="E28" s="3" t="s">
        <v>278</v>
      </c>
    </row>
    <row r="29" spans="1:5" ht="45" customHeight="1" x14ac:dyDescent="0.25">
      <c r="A29" s="3" t="s">
        <v>282</v>
      </c>
      <c r="B29" s="3" t="s">
        <v>714</v>
      </c>
      <c r="C29" s="3" t="s">
        <v>680</v>
      </c>
      <c r="D29" s="3" t="s">
        <v>681</v>
      </c>
      <c r="E29" s="3" t="s">
        <v>281</v>
      </c>
    </row>
    <row r="30" spans="1:5" ht="45" customHeight="1" x14ac:dyDescent="0.25">
      <c r="A30" s="3" t="s">
        <v>289</v>
      </c>
      <c r="B30" s="3" t="s">
        <v>715</v>
      </c>
      <c r="C30" s="3" t="s">
        <v>680</v>
      </c>
      <c r="D30" s="3" t="s">
        <v>681</v>
      </c>
      <c r="E30" s="3" t="s">
        <v>105</v>
      </c>
    </row>
    <row r="31" spans="1:5" ht="45" customHeight="1" x14ac:dyDescent="0.25">
      <c r="A31" s="3" t="s">
        <v>292</v>
      </c>
      <c r="B31" s="3" t="s">
        <v>716</v>
      </c>
      <c r="C31" s="3" t="s">
        <v>680</v>
      </c>
      <c r="D31" s="3" t="s">
        <v>681</v>
      </c>
      <c r="E31" s="3" t="s">
        <v>105</v>
      </c>
    </row>
    <row r="32" spans="1:5" ht="45" customHeight="1" x14ac:dyDescent="0.25">
      <c r="A32" s="3" t="s">
        <v>300</v>
      </c>
      <c r="B32" s="3" t="s">
        <v>717</v>
      </c>
      <c r="C32" s="3" t="s">
        <v>706</v>
      </c>
      <c r="D32" s="3" t="s">
        <v>707</v>
      </c>
      <c r="E32" s="3" t="s">
        <v>298</v>
      </c>
    </row>
    <row r="33" spans="1:5" ht="45" customHeight="1" x14ac:dyDescent="0.25">
      <c r="A33" s="3" t="s">
        <v>303</v>
      </c>
      <c r="B33" s="3" t="s">
        <v>718</v>
      </c>
      <c r="C33" s="3" t="s">
        <v>706</v>
      </c>
      <c r="D33" s="3" t="s">
        <v>707</v>
      </c>
      <c r="E33" s="3" t="s">
        <v>301</v>
      </c>
    </row>
    <row r="34" spans="1:5" ht="45" customHeight="1" x14ac:dyDescent="0.25">
      <c r="A34" s="3" t="s">
        <v>314</v>
      </c>
      <c r="B34" s="3" t="s">
        <v>719</v>
      </c>
      <c r="C34" s="3" t="s">
        <v>682</v>
      </c>
      <c r="D34" s="3" t="s">
        <v>685</v>
      </c>
      <c r="E34" s="3" t="s">
        <v>311</v>
      </c>
    </row>
    <row r="35" spans="1:5" ht="45" customHeight="1" x14ac:dyDescent="0.25">
      <c r="A35" s="3" t="s">
        <v>317</v>
      </c>
      <c r="B35" s="3" t="s">
        <v>720</v>
      </c>
      <c r="C35" s="3" t="s">
        <v>680</v>
      </c>
      <c r="D35" s="3" t="s">
        <v>721</v>
      </c>
      <c r="E35" s="3" t="s">
        <v>111</v>
      </c>
    </row>
    <row r="36" spans="1:5" ht="45" customHeight="1" x14ac:dyDescent="0.25">
      <c r="A36" s="3" t="s">
        <v>318</v>
      </c>
      <c r="B36" s="3" t="s">
        <v>722</v>
      </c>
      <c r="C36" s="3" t="s">
        <v>680</v>
      </c>
      <c r="D36" s="3" t="s">
        <v>721</v>
      </c>
      <c r="E36" s="3" t="s">
        <v>111</v>
      </c>
    </row>
    <row r="37" spans="1:5" ht="45" customHeight="1" x14ac:dyDescent="0.25">
      <c r="A37" s="3" t="s">
        <v>320</v>
      </c>
      <c r="B37" s="3" t="s">
        <v>723</v>
      </c>
      <c r="C37" s="3" t="s">
        <v>682</v>
      </c>
      <c r="D37" s="3" t="s">
        <v>710</v>
      </c>
      <c r="E37" s="3" t="s">
        <v>319</v>
      </c>
    </row>
    <row r="38" spans="1:5" ht="45" customHeight="1" x14ac:dyDescent="0.25">
      <c r="A38" s="3" t="s">
        <v>327</v>
      </c>
      <c r="B38" s="3" t="s">
        <v>724</v>
      </c>
      <c r="C38" s="3" t="s">
        <v>680</v>
      </c>
      <c r="D38" s="3" t="s">
        <v>681</v>
      </c>
      <c r="E38" s="3" t="s">
        <v>97</v>
      </c>
    </row>
    <row r="39" spans="1:5" ht="45" customHeight="1" x14ac:dyDescent="0.25">
      <c r="A39" s="3" t="s">
        <v>330</v>
      </c>
      <c r="B39" s="3" t="s">
        <v>725</v>
      </c>
      <c r="C39" s="3" t="s">
        <v>680</v>
      </c>
      <c r="D39" s="3" t="s">
        <v>681</v>
      </c>
      <c r="E39" s="3" t="s">
        <v>101</v>
      </c>
    </row>
    <row r="40" spans="1:5" ht="45" customHeight="1" x14ac:dyDescent="0.25">
      <c r="A40" s="3" t="s">
        <v>333</v>
      </c>
      <c r="B40" s="3" t="s">
        <v>726</v>
      </c>
      <c r="C40" s="3" t="s">
        <v>682</v>
      </c>
      <c r="D40" s="3" t="s">
        <v>727</v>
      </c>
      <c r="E40" s="3" t="s">
        <v>331</v>
      </c>
    </row>
    <row r="41" spans="1:5" ht="45" customHeight="1" x14ac:dyDescent="0.25">
      <c r="A41" s="3" t="s">
        <v>336</v>
      </c>
      <c r="B41" s="3" t="s">
        <v>728</v>
      </c>
      <c r="C41" s="3" t="s">
        <v>682</v>
      </c>
      <c r="D41" s="3" t="s">
        <v>729</v>
      </c>
      <c r="E41" s="3" t="s">
        <v>334</v>
      </c>
    </row>
    <row r="42" spans="1:5" ht="45" customHeight="1" x14ac:dyDescent="0.25">
      <c r="A42" s="3" t="s">
        <v>338</v>
      </c>
      <c r="B42" s="3" t="s">
        <v>730</v>
      </c>
      <c r="C42" s="3" t="s">
        <v>680</v>
      </c>
      <c r="D42" s="3" t="s">
        <v>721</v>
      </c>
      <c r="E42" s="3" t="s">
        <v>337</v>
      </c>
    </row>
    <row r="43" spans="1:5" ht="45" customHeight="1" x14ac:dyDescent="0.25">
      <c r="A43" s="3" t="s">
        <v>339</v>
      </c>
      <c r="B43" s="3" t="s">
        <v>731</v>
      </c>
      <c r="C43" s="3" t="s">
        <v>680</v>
      </c>
      <c r="D43" s="3" t="s">
        <v>721</v>
      </c>
      <c r="E43" s="3" t="s">
        <v>111</v>
      </c>
    </row>
    <row r="44" spans="1:5" ht="45" customHeight="1" x14ac:dyDescent="0.25">
      <c r="A44" s="3" t="s">
        <v>342</v>
      </c>
      <c r="B44" s="3" t="s">
        <v>732</v>
      </c>
      <c r="C44" s="3" t="s">
        <v>682</v>
      </c>
      <c r="D44" s="3" t="s">
        <v>685</v>
      </c>
      <c r="E44" s="3" t="s">
        <v>340</v>
      </c>
    </row>
    <row r="45" spans="1:5" ht="45" customHeight="1" x14ac:dyDescent="0.25">
      <c r="A45" s="3" t="s">
        <v>343</v>
      </c>
      <c r="B45" s="3" t="s">
        <v>733</v>
      </c>
      <c r="C45" s="3" t="s">
        <v>680</v>
      </c>
      <c r="D45" s="3" t="s">
        <v>681</v>
      </c>
      <c r="E45" s="3" t="s">
        <v>101</v>
      </c>
    </row>
    <row r="46" spans="1:5" ht="45" customHeight="1" x14ac:dyDescent="0.25">
      <c r="A46" s="3" t="s">
        <v>344</v>
      </c>
      <c r="B46" s="3" t="s">
        <v>734</v>
      </c>
      <c r="C46" s="3" t="s">
        <v>680</v>
      </c>
      <c r="D46" s="3" t="s">
        <v>681</v>
      </c>
      <c r="E46" s="3" t="s">
        <v>97</v>
      </c>
    </row>
    <row r="47" spans="1:5" ht="45" customHeight="1" x14ac:dyDescent="0.25">
      <c r="A47" s="3" t="s">
        <v>353</v>
      </c>
      <c r="B47" s="3" t="s">
        <v>735</v>
      </c>
      <c r="C47" s="3" t="s">
        <v>682</v>
      </c>
      <c r="D47" s="3" t="s">
        <v>683</v>
      </c>
      <c r="E47" s="3" t="s">
        <v>350</v>
      </c>
    </row>
    <row r="48" spans="1:5" ht="45" customHeight="1" x14ac:dyDescent="0.25">
      <c r="A48" s="3" t="s">
        <v>357</v>
      </c>
      <c r="B48" s="3" t="s">
        <v>736</v>
      </c>
      <c r="C48" s="3" t="s">
        <v>682</v>
      </c>
      <c r="D48" s="3" t="s">
        <v>727</v>
      </c>
      <c r="E48" s="3" t="s">
        <v>355</v>
      </c>
    </row>
    <row r="49" spans="1:5" ht="45" customHeight="1" x14ac:dyDescent="0.25">
      <c r="A49" s="3" t="s">
        <v>360</v>
      </c>
      <c r="B49" s="3" t="s">
        <v>737</v>
      </c>
      <c r="C49" s="3" t="s">
        <v>680</v>
      </c>
      <c r="D49" s="3" t="s">
        <v>738</v>
      </c>
      <c r="E49" s="3" t="s">
        <v>358</v>
      </c>
    </row>
    <row r="50" spans="1:5" ht="45" customHeight="1" x14ac:dyDescent="0.25">
      <c r="A50" s="3" t="s">
        <v>361</v>
      </c>
      <c r="B50" s="3" t="s">
        <v>739</v>
      </c>
      <c r="C50" s="3" t="s">
        <v>680</v>
      </c>
      <c r="D50" s="3" t="s">
        <v>721</v>
      </c>
      <c r="E50" s="3" t="s">
        <v>111</v>
      </c>
    </row>
    <row r="51" spans="1:5" ht="45" customHeight="1" x14ac:dyDescent="0.25">
      <c r="A51" s="3" t="s">
        <v>362</v>
      </c>
      <c r="B51" s="3" t="s">
        <v>740</v>
      </c>
      <c r="C51" s="3" t="s">
        <v>680</v>
      </c>
      <c r="D51" s="3" t="s">
        <v>721</v>
      </c>
      <c r="E51" s="3" t="s">
        <v>111</v>
      </c>
    </row>
    <row r="52" spans="1:5" ht="45" customHeight="1" x14ac:dyDescent="0.25">
      <c r="A52" s="3" t="s">
        <v>363</v>
      </c>
      <c r="B52" s="3" t="s">
        <v>741</v>
      </c>
      <c r="C52" s="3" t="s">
        <v>680</v>
      </c>
      <c r="D52" s="3" t="s">
        <v>721</v>
      </c>
      <c r="E52" s="3" t="s">
        <v>337</v>
      </c>
    </row>
    <row r="53" spans="1:5" ht="45" customHeight="1" x14ac:dyDescent="0.25">
      <c r="A53" s="3" t="s">
        <v>365</v>
      </c>
      <c r="B53" s="3" t="s">
        <v>742</v>
      </c>
      <c r="C53" s="3" t="s">
        <v>680</v>
      </c>
      <c r="D53" s="3" t="s">
        <v>681</v>
      </c>
      <c r="E53" s="3" t="s">
        <v>364</v>
      </c>
    </row>
    <row r="54" spans="1:5" ht="45" customHeight="1" x14ac:dyDescent="0.25">
      <c r="A54" s="3" t="s">
        <v>368</v>
      </c>
      <c r="B54" s="3" t="s">
        <v>743</v>
      </c>
      <c r="C54" s="3" t="s">
        <v>680</v>
      </c>
      <c r="D54" s="3" t="s">
        <v>681</v>
      </c>
      <c r="E54" s="3" t="s">
        <v>97</v>
      </c>
    </row>
    <row r="55" spans="1:5" ht="45" customHeight="1" x14ac:dyDescent="0.25">
      <c r="A55" s="3" t="s">
        <v>370</v>
      </c>
      <c r="B55" s="3" t="s">
        <v>744</v>
      </c>
      <c r="C55" s="3" t="s">
        <v>680</v>
      </c>
      <c r="D55" s="3" t="s">
        <v>681</v>
      </c>
      <c r="E55" s="3" t="s">
        <v>97</v>
      </c>
    </row>
    <row r="56" spans="1:5" ht="45" customHeight="1" x14ac:dyDescent="0.25">
      <c r="A56" s="3" t="s">
        <v>377</v>
      </c>
      <c r="B56" s="3" t="s">
        <v>745</v>
      </c>
      <c r="C56" s="3" t="s">
        <v>706</v>
      </c>
      <c r="D56" s="3" t="s">
        <v>707</v>
      </c>
      <c r="E56" s="3" t="s">
        <v>375</v>
      </c>
    </row>
    <row r="57" spans="1:5" ht="45" customHeight="1" x14ac:dyDescent="0.25">
      <c r="A57" s="3" t="s">
        <v>384</v>
      </c>
      <c r="B57" s="3" t="s">
        <v>746</v>
      </c>
      <c r="C57" s="3" t="s">
        <v>680</v>
      </c>
      <c r="D57" s="3" t="s">
        <v>681</v>
      </c>
      <c r="E57" s="3" t="s">
        <v>97</v>
      </c>
    </row>
    <row r="58" spans="1:5" ht="45" customHeight="1" x14ac:dyDescent="0.25">
      <c r="A58" s="3" t="s">
        <v>386</v>
      </c>
      <c r="B58" s="3" t="s">
        <v>747</v>
      </c>
      <c r="C58" s="3" t="s">
        <v>680</v>
      </c>
      <c r="D58" s="3" t="s">
        <v>681</v>
      </c>
      <c r="E58" s="3" t="s">
        <v>110</v>
      </c>
    </row>
    <row r="59" spans="1:5" ht="45" customHeight="1" x14ac:dyDescent="0.25">
      <c r="A59" s="3" t="s">
        <v>387</v>
      </c>
      <c r="B59" s="3" t="s">
        <v>748</v>
      </c>
      <c r="C59" s="3" t="s">
        <v>680</v>
      </c>
      <c r="D59" s="3" t="s">
        <v>721</v>
      </c>
      <c r="E59" s="3" t="s">
        <v>111</v>
      </c>
    </row>
    <row r="60" spans="1:5" ht="45" customHeight="1" x14ac:dyDescent="0.25">
      <c r="A60" s="3" t="s">
        <v>390</v>
      </c>
      <c r="B60" s="3" t="s">
        <v>749</v>
      </c>
      <c r="C60" s="3" t="s">
        <v>680</v>
      </c>
      <c r="D60" s="3" t="s">
        <v>721</v>
      </c>
      <c r="E60" s="3" t="s">
        <v>388</v>
      </c>
    </row>
    <row r="61" spans="1:5" ht="45" customHeight="1" x14ac:dyDescent="0.25">
      <c r="A61" s="3" t="s">
        <v>393</v>
      </c>
      <c r="B61" s="3" t="s">
        <v>750</v>
      </c>
      <c r="C61" s="3" t="s">
        <v>680</v>
      </c>
      <c r="D61" s="3" t="s">
        <v>681</v>
      </c>
      <c r="E61" s="3" t="s">
        <v>101</v>
      </c>
    </row>
    <row r="62" spans="1:5" ht="45" customHeight="1" x14ac:dyDescent="0.25">
      <c r="A62" s="3" t="s">
        <v>394</v>
      </c>
      <c r="B62" s="3" t="s">
        <v>751</v>
      </c>
      <c r="C62" s="3" t="s">
        <v>680</v>
      </c>
      <c r="D62" s="3" t="s">
        <v>681</v>
      </c>
      <c r="E62" s="3" t="s">
        <v>101</v>
      </c>
    </row>
    <row r="63" spans="1:5" ht="45" customHeight="1" x14ac:dyDescent="0.25">
      <c r="A63" s="3" t="s">
        <v>400</v>
      </c>
      <c r="B63" s="3" t="s">
        <v>752</v>
      </c>
      <c r="C63" s="3" t="s">
        <v>680</v>
      </c>
      <c r="D63" s="3" t="s">
        <v>681</v>
      </c>
      <c r="E63" s="3" t="s">
        <v>97</v>
      </c>
    </row>
    <row r="64" spans="1:5" ht="45" customHeight="1" x14ac:dyDescent="0.25">
      <c r="A64" s="3" t="s">
        <v>403</v>
      </c>
      <c r="B64" s="3" t="s">
        <v>753</v>
      </c>
      <c r="C64" s="3" t="s">
        <v>680</v>
      </c>
      <c r="D64" s="3" t="s">
        <v>681</v>
      </c>
      <c r="E64" s="3" t="s">
        <v>101</v>
      </c>
    </row>
    <row r="65" spans="1:5" ht="45" customHeight="1" x14ac:dyDescent="0.25">
      <c r="A65" s="3" t="s">
        <v>404</v>
      </c>
      <c r="B65" s="3" t="s">
        <v>754</v>
      </c>
      <c r="C65" s="3" t="s">
        <v>680</v>
      </c>
      <c r="D65" s="3" t="s">
        <v>681</v>
      </c>
      <c r="E65" s="3" t="s">
        <v>101</v>
      </c>
    </row>
    <row r="66" spans="1:5" ht="45" customHeight="1" x14ac:dyDescent="0.25">
      <c r="A66" s="3" t="s">
        <v>406</v>
      </c>
      <c r="B66" s="3" t="s">
        <v>755</v>
      </c>
      <c r="C66" s="3" t="s">
        <v>680</v>
      </c>
      <c r="D66" s="3" t="s">
        <v>721</v>
      </c>
      <c r="E66" s="3" t="s">
        <v>405</v>
      </c>
    </row>
    <row r="67" spans="1:5" ht="45" customHeight="1" x14ac:dyDescent="0.25">
      <c r="A67" s="3" t="s">
        <v>408</v>
      </c>
      <c r="B67" s="3" t="s">
        <v>756</v>
      </c>
      <c r="C67" s="3" t="s">
        <v>682</v>
      </c>
      <c r="D67" s="3" t="s">
        <v>685</v>
      </c>
      <c r="E67" s="3" t="s">
        <v>407</v>
      </c>
    </row>
    <row r="68" spans="1:5" ht="45" customHeight="1" x14ac:dyDescent="0.25">
      <c r="A68" s="3" t="s">
        <v>411</v>
      </c>
      <c r="B68" s="3" t="s">
        <v>757</v>
      </c>
      <c r="C68" s="3" t="s">
        <v>680</v>
      </c>
      <c r="D68" s="3" t="s">
        <v>721</v>
      </c>
      <c r="E68" s="3" t="s">
        <v>111</v>
      </c>
    </row>
    <row r="69" spans="1:5" ht="45" customHeight="1" x14ac:dyDescent="0.25">
      <c r="A69" s="3" t="s">
        <v>413</v>
      </c>
      <c r="B69" s="3" t="s">
        <v>758</v>
      </c>
      <c r="C69" s="3" t="s">
        <v>680</v>
      </c>
      <c r="D69" s="3" t="s">
        <v>681</v>
      </c>
      <c r="E69" s="3" t="s">
        <v>101</v>
      </c>
    </row>
    <row r="70" spans="1:5" ht="45" customHeight="1" x14ac:dyDescent="0.25">
      <c r="A70" s="3" t="s">
        <v>414</v>
      </c>
      <c r="B70" s="3" t="s">
        <v>759</v>
      </c>
      <c r="C70" s="3" t="s">
        <v>680</v>
      </c>
      <c r="D70" s="3" t="s">
        <v>681</v>
      </c>
      <c r="E70" s="3" t="s">
        <v>101</v>
      </c>
    </row>
    <row r="71" spans="1:5" ht="45" customHeight="1" x14ac:dyDescent="0.25">
      <c r="A71" s="3" t="s">
        <v>415</v>
      </c>
      <c r="B71" s="3" t="s">
        <v>760</v>
      </c>
      <c r="C71" s="3" t="s">
        <v>680</v>
      </c>
      <c r="D71" s="3" t="s">
        <v>681</v>
      </c>
      <c r="E71" s="3" t="s">
        <v>97</v>
      </c>
    </row>
    <row r="72" spans="1:5" ht="45" customHeight="1" x14ac:dyDescent="0.25">
      <c r="A72" s="3" t="s">
        <v>416</v>
      </c>
      <c r="B72" s="3" t="s">
        <v>761</v>
      </c>
      <c r="C72" s="3" t="s">
        <v>680</v>
      </c>
      <c r="D72" s="3" t="s">
        <v>681</v>
      </c>
      <c r="E72" s="3" t="s">
        <v>97</v>
      </c>
    </row>
    <row r="73" spans="1:5" ht="45" customHeight="1" x14ac:dyDescent="0.25">
      <c r="A73" s="3" t="s">
        <v>417</v>
      </c>
      <c r="B73" s="3" t="s">
        <v>762</v>
      </c>
      <c r="C73" s="3" t="s">
        <v>680</v>
      </c>
      <c r="D73" s="3" t="s">
        <v>681</v>
      </c>
      <c r="E73" s="3" t="s">
        <v>110</v>
      </c>
    </row>
    <row r="74" spans="1:5" ht="45" customHeight="1" x14ac:dyDescent="0.25">
      <c r="A74" s="3" t="s">
        <v>418</v>
      </c>
      <c r="B74" s="3" t="s">
        <v>763</v>
      </c>
      <c r="C74" s="3" t="s">
        <v>680</v>
      </c>
      <c r="D74" s="3" t="s">
        <v>721</v>
      </c>
      <c r="E74" s="3" t="s">
        <v>337</v>
      </c>
    </row>
    <row r="75" spans="1:5" ht="45" customHeight="1" x14ac:dyDescent="0.25">
      <c r="A75" s="3" t="s">
        <v>422</v>
      </c>
      <c r="B75" s="3" t="s">
        <v>764</v>
      </c>
      <c r="C75" s="3" t="s">
        <v>682</v>
      </c>
      <c r="D75" s="3" t="s">
        <v>685</v>
      </c>
      <c r="E75" s="3" t="s">
        <v>419</v>
      </c>
    </row>
    <row r="76" spans="1:5" ht="45" customHeight="1" x14ac:dyDescent="0.25">
      <c r="A76" s="3" t="s">
        <v>427</v>
      </c>
      <c r="B76" s="3" t="s">
        <v>765</v>
      </c>
      <c r="C76" s="3" t="s">
        <v>680</v>
      </c>
      <c r="D76" s="3" t="s">
        <v>721</v>
      </c>
      <c r="E76" s="3" t="s">
        <v>90</v>
      </c>
    </row>
    <row r="77" spans="1:5" ht="45" customHeight="1" x14ac:dyDescent="0.25">
      <c r="A77" s="3" t="s">
        <v>435</v>
      </c>
      <c r="B77" s="3" t="s">
        <v>766</v>
      </c>
      <c r="C77" s="3" t="s">
        <v>680</v>
      </c>
      <c r="D77" s="3" t="s">
        <v>681</v>
      </c>
      <c r="E77" s="3" t="s">
        <v>97</v>
      </c>
    </row>
    <row r="78" spans="1:5" ht="45" customHeight="1" x14ac:dyDescent="0.25">
      <c r="A78" s="3" t="s">
        <v>437</v>
      </c>
      <c r="B78" s="3" t="s">
        <v>767</v>
      </c>
      <c r="C78" s="3" t="s">
        <v>680</v>
      </c>
      <c r="D78" s="3" t="s">
        <v>681</v>
      </c>
      <c r="E78" s="3" t="s">
        <v>101</v>
      </c>
    </row>
    <row r="79" spans="1:5" ht="45" customHeight="1" x14ac:dyDescent="0.25">
      <c r="A79" s="3" t="s">
        <v>441</v>
      </c>
      <c r="B79" s="3" t="s">
        <v>768</v>
      </c>
      <c r="C79" s="3" t="s">
        <v>680</v>
      </c>
      <c r="D79" s="3" t="s">
        <v>681</v>
      </c>
      <c r="E79" s="3" t="s">
        <v>439</v>
      </c>
    </row>
    <row r="80" spans="1:5" ht="45" customHeight="1" x14ac:dyDescent="0.25">
      <c r="A80" s="3" t="s">
        <v>452</v>
      </c>
      <c r="B80" s="3" t="s">
        <v>769</v>
      </c>
      <c r="C80" s="3" t="s">
        <v>680</v>
      </c>
      <c r="D80" s="3" t="s">
        <v>681</v>
      </c>
      <c r="E80" s="3" t="s">
        <v>97</v>
      </c>
    </row>
    <row r="81" spans="1:5" ht="45" customHeight="1" x14ac:dyDescent="0.25">
      <c r="A81" s="3" t="s">
        <v>455</v>
      </c>
      <c r="B81" s="3" t="s">
        <v>770</v>
      </c>
      <c r="C81" s="3" t="s">
        <v>680</v>
      </c>
      <c r="D81" s="3" t="s">
        <v>681</v>
      </c>
      <c r="E81" s="3" t="s">
        <v>101</v>
      </c>
    </row>
    <row r="82" spans="1:5" ht="45" customHeight="1" x14ac:dyDescent="0.25">
      <c r="A82" s="3" t="s">
        <v>458</v>
      </c>
      <c r="B82" s="3" t="s">
        <v>771</v>
      </c>
      <c r="C82" s="3" t="s">
        <v>680</v>
      </c>
      <c r="D82" s="3" t="s">
        <v>681</v>
      </c>
      <c r="E82" s="3" t="s">
        <v>456</v>
      </c>
    </row>
    <row r="83" spans="1:5" ht="45" customHeight="1" x14ac:dyDescent="0.25">
      <c r="A83" s="3" t="s">
        <v>461</v>
      </c>
      <c r="B83" s="3" t="s">
        <v>772</v>
      </c>
      <c r="C83" s="3" t="s">
        <v>680</v>
      </c>
      <c r="D83" s="3" t="s">
        <v>681</v>
      </c>
      <c r="E83" s="3" t="s">
        <v>108</v>
      </c>
    </row>
    <row r="84" spans="1:5" ht="45" customHeight="1" x14ac:dyDescent="0.25">
      <c r="A84" s="3" t="s">
        <v>466</v>
      </c>
      <c r="B84" s="3" t="s">
        <v>773</v>
      </c>
      <c r="C84" s="3" t="s">
        <v>682</v>
      </c>
      <c r="D84" s="3" t="s">
        <v>685</v>
      </c>
      <c r="E84" s="3" t="s">
        <v>388</v>
      </c>
    </row>
    <row r="85" spans="1:5" ht="45" customHeight="1" x14ac:dyDescent="0.25">
      <c r="A85" s="3" t="s">
        <v>470</v>
      </c>
      <c r="B85" s="3" t="s">
        <v>774</v>
      </c>
      <c r="C85" s="3" t="s">
        <v>682</v>
      </c>
      <c r="D85" s="3" t="s">
        <v>685</v>
      </c>
      <c r="E85" s="3" t="s">
        <v>468</v>
      </c>
    </row>
    <row r="86" spans="1:5" ht="45" customHeight="1" x14ac:dyDescent="0.25">
      <c r="A86" s="3" t="s">
        <v>475</v>
      </c>
      <c r="B86" s="3" t="s">
        <v>775</v>
      </c>
      <c r="C86" s="3" t="s">
        <v>682</v>
      </c>
      <c r="D86" s="3" t="s">
        <v>685</v>
      </c>
      <c r="E86" s="3" t="s">
        <v>472</v>
      </c>
    </row>
    <row r="87" spans="1:5" ht="45" customHeight="1" x14ac:dyDescent="0.25">
      <c r="A87" s="3" t="s">
        <v>477</v>
      </c>
      <c r="B87" s="3" t="s">
        <v>776</v>
      </c>
      <c r="C87" s="3" t="s">
        <v>682</v>
      </c>
      <c r="D87" s="3" t="s">
        <v>685</v>
      </c>
      <c r="E87" s="3" t="s">
        <v>476</v>
      </c>
    </row>
    <row r="88" spans="1:5" ht="45" customHeight="1" x14ac:dyDescent="0.25">
      <c r="A88" s="3" t="s">
        <v>479</v>
      </c>
      <c r="B88" s="3" t="s">
        <v>777</v>
      </c>
      <c r="C88" s="3" t="s">
        <v>680</v>
      </c>
      <c r="D88" s="3" t="s">
        <v>681</v>
      </c>
      <c r="E88" s="3" t="s">
        <v>101</v>
      </c>
    </row>
    <row r="89" spans="1:5" ht="45" customHeight="1" x14ac:dyDescent="0.25">
      <c r="A89" s="3" t="s">
        <v>480</v>
      </c>
      <c r="B89" s="3" t="s">
        <v>778</v>
      </c>
      <c r="C89" s="3" t="s">
        <v>680</v>
      </c>
      <c r="D89" s="3" t="s">
        <v>681</v>
      </c>
      <c r="E89" s="3" t="s">
        <v>97</v>
      </c>
    </row>
    <row r="90" spans="1:5" ht="45" customHeight="1" x14ac:dyDescent="0.25">
      <c r="A90" s="3" t="s">
        <v>482</v>
      </c>
      <c r="B90" s="3" t="s">
        <v>779</v>
      </c>
      <c r="C90" s="3" t="s">
        <v>680</v>
      </c>
      <c r="D90" s="3" t="s">
        <v>681</v>
      </c>
      <c r="E90" s="3" t="s">
        <v>481</v>
      </c>
    </row>
    <row r="91" spans="1:5" ht="45" customHeight="1" x14ac:dyDescent="0.25">
      <c r="A91" s="3" t="s">
        <v>484</v>
      </c>
      <c r="B91" s="3" t="s">
        <v>780</v>
      </c>
      <c r="C91" s="3" t="s">
        <v>682</v>
      </c>
      <c r="D91" s="3" t="s">
        <v>685</v>
      </c>
      <c r="E91" s="3" t="s">
        <v>483</v>
      </c>
    </row>
    <row r="92" spans="1:5" ht="45" customHeight="1" x14ac:dyDescent="0.25">
      <c r="A92" s="3" t="s">
        <v>486</v>
      </c>
      <c r="B92" s="3" t="s">
        <v>781</v>
      </c>
      <c r="C92" s="3" t="s">
        <v>682</v>
      </c>
      <c r="D92" s="3" t="s">
        <v>685</v>
      </c>
      <c r="E92" s="3" t="s">
        <v>485</v>
      </c>
    </row>
    <row r="93" spans="1:5" ht="45" customHeight="1" x14ac:dyDescent="0.25">
      <c r="A93" s="3" t="s">
        <v>488</v>
      </c>
      <c r="B93" s="3" t="s">
        <v>782</v>
      </c>
      <c r="C93" s="3" t="s">
        <v>706</v>
      </c>
      <c r="D93" s="3" t="s">
        <v>783</v>
      </c>
      <c r="E93" s="3" t="s">
        <v>487</v>
      </c>
    </row>
    <row r="94" spans="1:5" ht="45" customHeight="1" x14ac:dyDescent="0.25">
      <c r="A94" s="3" t="s">
        <v>491</v>
      </c>
      <c r="B94" s="3" t="s">
        <v>784</v>
      </c>
      <c r="C94" s="3" t="s">
        <v>682</v>
      </c>
      <c r="D94" s="3" t="s">
        <v>685</v>
      </c>
      <c r="E94" s="3" t="s">
        <v>489</v>
      </c>
    </row>
    <row r="95" spans="1:5" ht="45" customHeight="1" x14ac:dyDescent="0.25">
      <c r="A95" s="3" t="s">
        <v>495</v>
      </c>
      <c r="B95" s="3" t="s">
        <v>785</v>
      </c>
      <c r="C95" s="3" t="s">
        <v>682</v>
      </c>
      <c r="D95" s="3" t="s">
        <v>685</v>
      </c>
      <c r="E95" s="3" t="s">
        <v>492</v>
      </c>
    </row>
    <row r="96" spans="1:5" ht="45" customHeight="1" x14ac:dyDescent="0.25">
      <c r="A96" s="3" t="s">
        <v>497</v>
      </c>
      <c r="B96" s="3" t="s">
        <v>786</v>
      </c>
      <c r="C96" s="3" t="s">
        <v>682</v>
      </c>
      <c r="D96" s="3" t="s">
        <v>685</v>
      </c>
      <c r="E96" s="3" t="s">
        <v>496</v>
      </c>
    </row>
    <row r="97" spans="1:5" ht="45" customHeight="1" x14ac:dyDescent="0.25">
      <c r="A97" s="3" t="s">
        <v>498</v>
      </c>
      <c r="B97" s="3" t="s">
        <v>787</v>
      </c>
      <c r="C97" s="3" t="s">
        <v>680</v>
      </c>
      <c r="D97" s="3" t="s">
        <v>681</v>
      </c>
      <c r="E97" s="3" t="s">
        <v>481</v>
      </c>
    </row>
    <row r="98" spans="1:5" ht="45" customHeight="1" x14ac:dyDescent="0.25">
      <c r="A98" s="3" t="s">
        <v>504</v>
      </c>
      <c r="B98" s="3" t="s">
        <v>788</v>
      </c>
      <c r="C98" s="3" t="s">
        <v>680</v>
      </c>
      <c r="D98" s="3" t="s">
        <v>683</v>
      </c>
      <c r="E98" s="3" t="s">
        <v>111</v>
      </c>
    </row>
    <row r="99" spans="1:5" ht="45" customHeight="1" x14ac:dyDescent="0.25">
      <c r="A99" s="3" t="s">
        <v>507</v>
      </c>
      <c r="B99" s="3" t="s">
        <v>789</v>
      </c>
      <c r="C99" s="3" t="s">
        <v>682</v>
      </c>
      <c r="D99" s="3" t="s">
        <v>685</v>
      </c>
      <c r="E99" s="3" t="s">
        <v>506</v>
      </c>
    </row>
    <row r="100" spans="1:5" ht="45" customHeight="1" x14ac:dyDescent="0.25">
      <c r="A100" s="3" t="s">
        <v>509</v>
      </c>
      <c r="B100" s="3" t="s">
        <v>790</v>
      </c>
      <c r="C100" s="3" t="s">
        <v>682</v>
      </c>
      <c r="D100" s="3" t="s">
        <v>685</v>
      </c>
      <c r="E100" s="3" t="s">
        <v>508</v>
      </c>
    </row>
    <row r="101" spans="1:5" ht="45" customHeight="1" x14ac:dyDescent="0.25">
      <c r="A101" s="3" t="s">
        <v>510</v>
      </c>
      <c r="B101" s="3" t="s">
        <v>791</v>
      </c>
      <c r="C101" s="3" t="s">
        <v>680</v>
      </c>
      <c r="D101" s="3" t="s">
        <v>681</v>
      </c>
      <c r="E101" s="3" t="s">
        <v>90</v>
      </c>
    </row>
    <row r="102" spans="1:5" ht="45" customHeight="1" x14ac:dyDescent="0.25">
      <c r="A102" s="3" t="s">
        <v>512</v>
      </c>
      <c r="B102" s="3" t="s">
        <v>792</v>
      </c>
      <c r="C102" s="3" t="s">
        <v>682</v>
      </c>
      <c r="D102" s="3" t="s">
        <v>710</v>
      </c>
      <c r="E102" s="3" t="s">
        <v>511</v>
      </c>
    </row>
    <row r="103" spans="1:5" ht="45" customHeight="1" x14ac:dyDescent="0.25">
      <c r="A103" s="3" t="s">
        <v>514</v>
      </c>
      <c r="B103" s="3" t="s">
        <v>793</v>
      </c>
      <c r="C103" s="3" t="s">
        <v>682</v>
      </c>
      <c r="D103" s="3" t="s">
        <v>685</v>
      </c>
      <c r="E103" s="3" t="s">
        <v>513</v>
      </c>
    </row>
    <row r="104" spans="1:5" ht="45" customHeight="1" x14ac:dyDescent="0.25">
      <c r="A104" s="3" t="s">
        <v>516</v>
      </c>
      <c r="B104" s="3" t="s">
        <v>794</v>
      </c>
      <c r="C104" s="3" t="s">
        <v>680</v>
      </c>
      <c r="D104" s="3" t="s">
        <v>681</v>
      </c>
      <c r="E104" s="3" t="s">
        <v>90</v>
      </c>
    </row>
    <row r="105" spans="1:5" ht="45" customHeight="1" x14ac:dyDescent="0.25">
      <c r="A105" s="3" t="s">
        <v>517</v>
      </c>
      <c r="B105" s="3" t="s">
        <v>795</v>
      </c>
      <c r="C105" s="3" t="s">
        <v>680</v>
      </c>
      <c r="D105" s="3" t="s">
        <v>681</v>
      </c>
      <c r="E105" s="3" t="s">
        <v>105</v>
      </c>
    </row>
    <row r="106" spans="1:5" ht="45" customHeight="1" x14ac:dyDescent="0.25">
      <c r="A106" s="3" t="s">
        <v>519</v>
      </c>
      <c r="B106" s="3" t="s">
        <v>796</v>
      </c>
      <c r="C106" s="3" t="s">
        <v>682</v>
      </c>
      <c r="D106" s="3" t="s">
        <v>685</v>
      </c>
      <c r="E106" s="3" t="s">
        <v>518</v>
      </c>
    </row>
    <row r="107" spans="1:5" ht="45" customHeight="1" x14ac:dyDescent="0.25">
      <c r="A107" s="3" t="s">
        <v>520</v>
      </c>
      <c r="B107" s="3" t="s">
        <v>797</v>
      </c>
      <c r="C107" s="3" t="s">
        <v>680</v>
      </c>
      <c r="D107" s="3" t="s">
        <v>681</v>
      </c>
      <c r="E107" s="3" t="s">
        <v>105</v>
      </c>
    </row>
    <row r="108" spans="1:5" ht="45" customHeight="1" x14ac:dyDescent="0.25">
      <c r="A108" s="3" t="s">
        <v>524</v>
      </c>
      <c r="B108" s="3" t="s">
        <v>798</v>
      </c>
      <c r="C108" s="3" t="s">
        <v>680</v>
      </c>
      <c r="D108" s="3" t="s">
        <v>681</v>
      </c>
      <c r="E108" s="3" t="s">
        <v>522</v>
      </c>
    </row>
    <row r="109" spans="1:5" ht="45" customHeight="1" x14ac:dyDescent="0.25">
      <c r="A109" s="3" t="s">
        <v>528</v>
      </c>
      <c r="B109" s="3" t="s">
        <v>799</v>
      </c>
      <c r="C109" s="3" t="s">
        <v>682</v>
      </c>
      <c r="D109" s="3" t="s">
        <v>694</v>
      </c>
      <c r="E109" s="3" t="s">
        <v>527</v>
      </c>
    </row>
    <row r="110" spans="1:5" ht="45" customHeight="1" x14ac:dyDescent="0.25">
      <c r="A110" s="3" t="s">
        <v>530</v>
      </c>
      <c r="B110" s="3" t="s">
        <v>800</v>
      </c>
      <c r="C110" s="3" t="s">
        <v>680</v>
      </c>
      <c r="D110" s="3" t="s">
        <v>681</v>
      </c>
      <c r="E110" s="3" t="s">
        <v>529</v>
      </c>
    </row>
    <row r="111" spans="1:5" ht="45" customHeight="1" x14ac:dyDescent="0.25">
      <c r="A111" s="3" t="s">
        <v>531</v>
      </c>
      <c r="B111" s="3" t="s">
        <v>801</v>
      </c>
      <c r="C111" s="3" t="s">
        <v>680</v>
      </c>
      <c r="D111" s="3" t="s">
        <v>681</v>
      </c>
      <c r="E111" s="3" t="s">
        <v>111</v>
      </c>
    </row>
    <row r="112" spans="1:5" ht="45" customHeight="1" x14ac:dyDescent="0.25">
      <c r="A112" s="3" t="s">
        <v>532</v>
      </c>
      <c r="B112" s="3" t="s">
        <v>802</v>
      </c>
      <c r="C112" s="3" t="s">
        <v>680</v>
      </c>
      <c r="D112" s="3" t="s">
        <v>721</v>
      </c>
      <c r="E112" s="3" t="s">
        <v>227</v>
      </c>
    </row>
    <row r="113" spans="1:5" ht="45" customHeight="1" x14ac:dyDescent="0.25">
      <c r="A113" s="3" t="s">
        <v>535</v>
      </c>
      <c r="B113" s="3" t="s">
        <v>803</v>
      </c>
      <c r="C113" s="3" t="s">
        <v>680</v>
      </c>
      <c r="D113" s="3" t="s">
        <v>721</v>
      </c>
      <c r="E113" s="3" t="s">
        <v>534</v>
      </c>
    </row>
    <row r="114" spans="1:5" ht="45" customHeight="1" x14ac:dyDescent="0.25">
      <c r="A114" s="3" t="s">
        <v>537</v>
      </c>
      <c r="B114" s="3" t="s">
        <v>804</v>
      </c>
      <c r="C114" s="3" t="s">
        <v>680</v>
      </c>
      <c r="D114" s="3" t="s">
        <v>681</v>
      </c>
      <c r="E114" s="3" t="s">
        <v>104</v>
      </c>
    </row>
    <row r="115" spans="1:5" ht="45" customHeight="1" x14ac:dyDescent="0.25">
      <c r="A115" s="3" t="s">
        <v>539</v>
      </c>
      <c r="B115" s="3" t="s">
        <v>805</v>
      </c>
      <c r="C115" s="3" t="s">
        <v>680</v>
      </c>
      <c r="D115" s="3" t="s">
        <v>681</v>
      </c>
      <c r="E115" s="3" t="s">
        <v>104</v>
      </c>
    </row>
    <row r="116" spans="1:5" ht="45" customHeight="1" x14ac:dyDescent="0.25">
      <c r="A116" s="3" t="s">
        <v>541</v>
      </c>
      <c r="B116" s="3" t="s">
        <v>806</v>
      </c>
      <c r="C116" s="3" t="s">
        <v>680</v>
      </c>
      <c r="D116" s="3" t="s">
        <v>681</v>
      </c>
      <c r="E116" s="3" t="s">
        <v>534</v>
      </c>
    </row>
    <row r="117" spans="1:5" ht="45" customHeight="1" x14ac:dyDescent="0.25">
      <c r="A117" s="3" t="s">
        <v>543</v>
      </c>
      <c r="B117" s="3" t="s">
        <v>807</v>
      </c>
      <c r="C117" s="3" t="s">
        <v>680</v>
      </c>
      <c r="D117" s="3" t="s">
        <v>681</v>
      </c>
      <c r="E117" s="3" t="s">
        <v>534</v>
      </c>
    </row>
    <row r="118" spans="1:5" ht="45" customHeight="1" x14ac:dyDescent="0.25">
      <c r="A118" s="3" t="s">
        <v>544</v>
      </c>
      <c r="B118" s="3" t="s">
        <v>808</v>
      </c>
      <c r="C118" s="3" t="s">
        <v>680</v>
      </c>
      <c r="D118" s="3" t="s">
        <v>681</v>
      </c>
      <c r="E118" s="3" t="s">
        <v>534</v>
      </c>
    </row>
    <row r="119" spans="1:5" ht="45" customHeight="1" x14ac:dyDescent="0.25">
      <c r="A119" s="3" t="s">
        <v>545</v>
      </c>
      <c r="B119" s="3" t="s">
        <v>809</v>
      </c>
      <c r="C119" s="3" t="s">
        <v>680</v>
      </c>
      <c r="D119" s="3" t="s">
        <v>721</v>
      </c>
      <c r="E119" s="3" t="s">
        <v>111</v>
      </c>
    </row>
    <row r="120" spans="1:5" ht="45" customHeight="1" x14ac:dyDescent="0.25">
      <c r="A120" s="3" t="s">
        <v>547</v>
      </c>
      <c r="B120" s="3" t="s">
        <v>810</v>
      </c>
      <c r="C120" s="3" t="s">
        <v>680</v>
      </c>
      <c r="D120" s="3" t="s">
        <v>721</v>
      </c>
      <c r="E120" s="3" t="s">
        <v>337</v>
      </c>
    </row>
    <row r="121" spans="1:5" ht="45" customHeight="1" x14ac:dyDescent="0.25">
      <c r="A121" s="3" t="s">
        <v>548</v>
      </c>
      <c r="B121" s="3" t="s">
        <v>811</v>
      </c>
      <c r="C121" s="3" t="s">
        <v>682</v>
      </c>
      <c r="D121" s="3" t="s">
        <v>685</v>
      </c>
      <c r="E121" s="3" t="s">
        <v>419</v>
      </c>
    </row>
    <row r="122" spans="1:5" ht="45" customHeight="1" x14ac:dyDescent="0.25">
      <c r="A122" s="3" t="s">
        <v>549</v>
      </c>
      <c r="B122" s="3" t="s">
        <v>812</v>
      </c>
      <c r="C122" s="3" t="s">
        <v>680</v>
      </c>
      <c r="D122" s="3" t="s">
        <v>681</v>
      </c>
      <c r="E122" s="3" t="s">
        <v>97</v>
      </c>
    </row>
    <row r="123" spans="1:5" ht="45" customHeight="1" x14ac:dyDescent="0.25">
      <c r="A123" s="3" t="s">
        <v>550</v>
      </c>
      <c r="B123" s="3" t="s">
        <v>813</v>
      </c>
      <c r="C123" s="3" t="s">
        <v>680</v>
      </c>
      <c r="D123" s="3" t="s">
        <v>681</v>
      </c>
      <c r="E123" s="3" t="s">
        <v>97</v>
      </c>
    </row>
    <row r="124" spans="1:5" ht="45" customHeight="1" x14ac:dyDescent="0.25">
      <c r="A124" s="3" t="s">
        <v>551</v>
      </c>
      <c r="B124" s="3" t="s">
        <v>814</v>
      </c>
      <c r="C124" s="3" t="s">
        <v>680</v>
      </c>
      <c r="D124" s="3" t="s">
        <v>681</v>
      </c>
      <c r="E124" s="3" t="s">
        <v>101</v>
      </c>
    </row>
    <row r="125" spans="1:5" ht="45" customHeight="1" x14ac:dyDescent="0.25">
      <c r="A125" s="3" t="s">
        <v>552</v>
      </c>
      <c r="B125" s="3" t="s">
        <v>815</v>
      </c>
      <c r="C125" s="3" t="s">
        <v>680</v>
      </c>
      <c r="D125" s="3" t="s">
        <v>681</v>
      </c>
      <c r="E125" s="3" t="s">
        <v>110</v>
      </c>
    </row>
    <row r="126" spans="1:5" ht="45" customHeight="1" x14ac:dyDescent="0.25">
      <c r="A126" s="3" t="s">
        <v>553</v>
      </c>
      <c r="B126" s="3" t="s">
        <v>816</v>
      </c>
      <c r="C126" s="3" t="s">
        <v>680</v>
      </c>
      <c r="D126" s="3" t="s">
        <v>721</v>
      </c>
      <c r="E126" s="3" t="s">
        <v>90</v>
      </c>
    </row>
    <row r="127" spans="1:5" ht="45" customHeight="1" x14ac:dyDescent="0.25">
      <c r="A127" s="3" t="s">
        <v>554</v>
      </c>
      <c r="B127" s="3" t="s">
        <v>817</v>
      </c>
      <c r="C127" s="3" t="s">
        <v>680</v>
      </c>
      <c r="D127" s="3" t="s">
        <v>721</v>
      </c>
      <c r="E127" s="3" t="s">
        <v>227</v>
      </c>
    </row>
    <row r="128" spans="1:5" ht="45" customHeight="1" x14ac:dyDescent="0.25">
      <c r="A128" s="3" t="s">
        <v>555</v>
      </c>
      <c r="B128" s="3" t="s">
        <v>818</v>
      </c>
      <c r="C128" s="3" t="s">
        <v>680</v>
      </c>
      <c r="D128" s="3" t="s">
        <v>681</v>
      </c>
      <c r="E128" s="3" t="s">
        <v>97</v>
      </c>
    </row>
    <row r="129" spans="1:5" ht="45" customHeight="1" x14ac:dyDescent="0.25">
      <c r="A129" s="3" t="s">
        <v>556</v>
      </c>
      <c r="B129" s="3" t="s">
        <v>819</v>
      </c>
      <c r="C129" s="3" t="s">
        <v>680</v>
      </c>
      <c r="D129" s="3" t="s">
        <v>681</v>
      </c>
      <c r="E129" s="3" t="s">
        <v>439</v>
      </c>
    </row>
    <row r="130" spans="1:5" ht="45" customHeight="1" x14ac:dyDescent="0.25">
      <c r="A130" s="3" t="s">
        <v>557</v>
      </c>
      <c r="B130" s="3" t="s">
        <v>820</v>
      </c>
      <c r="C130" s="3" t="s">
        <v>680</v>
      </c>
      <c r="D130" s="3" t="s">
        <v>681</v>
      </c>
      <c r="E130" s="3" t="s">
        <v>456</v>
      </c>
    </row>
    <row r="131" spans="1:5" ht="45" customHeight="1" x14ac:dyDescent="0.25">
      <c r="A131" s="3" t="s">
        <v>558</v>
      </c>
      <c r="B131" s="3" t="s">
        <v>821</v>
      </c>
      <c r="C131" s="3" t="s">
        <v>680</v>
      </c>
      <c r="D131" s="3" t="s">
        <v>681</v>
      </c>
      <c r="E131" s="3" t="s">
        <v>108</v>
      </c>
    </row>
    <row r="132" spans="1:5" ht="45" customHeight="1" x14ac:dyDescent="0.25">
      <c r="A132" s="3" t="s">
        <v>559</v>
      </c>
      <c r="B132" s="3" t="s">
        <v>822</v>
      </c>
      <c r="C132" s="3" t="s">
        <v>682</v>
      </c>
      <c r="D132" s="3" t="s">
        <v>685</v>
      </c>
      <c r="E132" s="3" t="s">
        <v>468</v>
      </c>
    </row>
    <row r="133" spans="1:5" ht="45" customHeight="1" x14ac:dyDescent="0.25">
      <c r="A133" s="3" t="s">
        <v>560</v>
      </c>
      <c r="B133" s="3" t="s">
        <v>823</v>
      </c>
      <c r="C133" s="3" t="s">
        <v>682</v>
      </c>
      <c r="D133" s="3" t="s">
        <v>685</v>
      </c>
      <c r="E133" s="3" t="s">
        <v>472</v>
      </c>
    </row>
    <row r="134" spans="1:5" ht="45" customHeight="1" x14ac:dyDescent="0.25">
      <c r="A134" s="3" t="s">
        <v>561</v>
      </c>
      <c r="B134" s="3" t="s">
        <v>824</v>
      </c>
      <c r="C134" s="3" t="s">
        <v>680</v>
      </c>
      <c r="D134" s="3" t="s">
        <v>681</v>
      </c>
      <c r="E134" s="3" t="s">
        <v>101</v>
      </c>
    </row>
    <row r="135" spans="1:5" ht="45" customHeight="1" x14ac:dyDescent="0.25">
      <c r="A135" s="3" t="s">
        <v>562</v>
      </c>
      <c r="B135" s="3" t="s">
        <v>825</v>
      </c>
      <c r="C135" s="3" t="s">
        <v>680</v>
      </c>
      <c r="D135" s="3" t="s">
        <v>681</v>
      </c>
      <c r="E135" s="3" t="s">
        <v>101</v>
      </c>
    </row>
    <row r="136" spans="1:5" ht="45" customHeight="1" x14ac:dyDescent="0.25">
      <c r="A136" s="3" t="s">
        <v>563</v>
      </c>
      <c r="B136" s="3" t="s">
        <v>826</v>
      </c>
      <c r="C136" s="3" t="s">
        <v>680</v>
      </c>
      <c r="D136" s="3" t="s">
        <v>681</v>
      </c>
      <c r="E136" s="3" t="s">
        <v>97</v>
      </c>
    </row>
    <row r="137" spans="1:5" ht="45" customHeight="1" x14ac:dyDescent="0.25">
      <c r="A137" s="3" t="s">
        <v>564</v>
      </c>
      <c r="B137" s="3" t="s">
        <v>827</v>
      </c>
      <c r="C137" s="3" t="s">
        <v>682</v>
      </c>
      <c r="D137" s="3" t="s">
        <v>685</v>
      </c>
      <c r="E137" s="3" t="s">
        <v>388</v>
      </c>
    </row>
    <row r="138" spans="1:5" ht="45" customHeight="1" x14ac:dyDescent="0.25">
      <c r="A138" s="3" t="s">
        <v>565</v>
      </c>
      <c r="B138" s="3" t="s">
        <v>828</v>
      </c>
      <c r="C138" s="3" t="s">
        <v>682</v>
      </c>
      <c r="D138" s="3" t="s">
        <v>685</v>
      </c>
      <c r="E138" s="3" t="s">
        <v>483</v>
      </c>
    </row>
    <row r="139" spans="1:5" ht="45" customHeight="1" x14ac:dyDescent="0.25">
      <c r="A139" s="3" t="s">
        <v>566</v>
      </c>
      <c r="B139" s="3" t="s">
        <v>829</v>
      </c>
      <c r="C139" s="3" t="s">
        <v>682</v>
      </c>
      <c r="D139" s="3" t="s">
        <v>685</v>
      </c>
      <c r="E139" s="3" t="s">
        <v>485</v>
      </c>
    </row>
    <row r="140" spans="1:5" ht="45" customHeight="1" x14ac:dyDescent="0.25">
      <c r="A140" s="3" t="s">
        <v>567</v>
      </c>
      <c r="B140" s="3" t="s">
        <v>830</v>
      </c>
      <c r="C140" s="3" t="s">
        <v>682</v>
      </c>
      <c r="D140" s="3" t="s">
        <v>685</v>
      </c>
      <c r="E140" s="3" t="s">
        <v>476</v>
      </c>
    </row>
    <row r="141" spans="1:5" ht="45" customHeight="1" x14ac:dyDescent="0.25">
      <c r="A141" s="3" t="s">
        <v>568</v>
      </c>
      <c r="B141" s="3" t="s">
        <v>831</v>
      </c>
      <c r="C141" s="3" t="s">
        <v>682</v>
      </c>
      <c r="D141" s="3" t="s">
        <v>685</v>
      </c>
      <c r="E141" s="3" t="s">
        <v>489</v>
      </c>
    </row>
    <row r="142" spans="1:5" ht="45" customHeight="1" x14ac:dyDescent="0.25">
      <c r="A142" s="3" t="s">
        <v>569</v>
      </c>
      <c r="B142" s="3" t="s">
        <v>832</v>
      </c>
      <c r="C142" s="3" t="s">
        <v>682</v>
      </c>
      <c r="D142" s="3" t="s">
        <v>685</v>
      </c>
      <c r="E142" s="3" t="s">
        <v>492</v>
      </c>
    </row>
    <row r="143" spans="1:5" ht="45" customHeight="1" x14ac:dyDescent="0.25">
      <c r="A143" s="3" t="s">
        <v>570</v>
      </c>
      <c r="B143" s="3" t="s">
        <v>833</v>
      </c>
      <c r="C143" s="3" t="s">
        <v>680</v>
      </c>
      <c r="D143" s="3" t="s">
        <v>681</v>
      </c>
      <c r="E143" s="3" t="s">
        <v>481</v>
      </c>
    </row>
    <row r="144" spans="1:5" ht="45" customHeight="1" x14ac:dyDescent="0.25">
      <c r="A144" s="3" t="s">
        <v>571</v>
      </c>
      <c r="B144" s="3" t="s">
        <v>834</v>
      </c>
      <c r="C144" s="3" t="s">
        <v>680</v>
      </c>
      <c r="D144" s="3" t="s">
        <v>681</v>
      </c>
      <c r="E144" s="3" t="s">
        <v>481</v>
      </c>
    </row>
    <row r="145" spans="1:5" ht="45" customHeight="1" x14ac:dyDescent="0.25">
      <c r="A145" s="3" t="s">
        <v>572</v>
      </c>
      <c r="B145" s="3" t="s">
        <v>835</v>
      </c>
      <c r="C145" s="3" t="s">
        <v>680</v>
      </c>
      <c r="D145" s="3" t="s">
        <v>683</v>
      </c>
      <c r="E145" s="3" t="s">
        <v>111</v>
      </c>
    </row>
    <row r="146" spans="1:5" ht="45" customHeight="1" x14ac:dyDescent="0.25">
      <c r="A146" s="3" t="s">
        <v>573</v>
      </c>
      <c r="B146" s="3" t="s">
        <v>836</v>
      </c>
      <c r="C146" s="3" t="s">
        <v>706</v>
      </c>
      <c r="D146" s="3" t="s">
        <v>783</v>
      </c>
      <c r="E146" s="3" t="s">
        <v>487</v>
      </c>
    </row>
    <row r="147" spans="1:5" ht="45" customHeight="1" x14ac:dyDescent="0.25">
      <c r="A147" s="3" t="s">
        <v>574</v>
      </c>
      <c r="B147" s="3" t="s">
        <v>837</v>
      </c>
      <c r="C147" s="3" t="s">
        <v>682</v>
      </c>
      <c r="D147" s="3" t="s">
        <v>685</v>
      </c>
      <c r="E147" s="3" t="s">
        <v>506</v>
      </c>
    </row>
    <row r="148" spans="1:5" ht="45" customHeight="1" x14ac:dyDescent="0.25">
      <c r="A148" s="3" t="s">
        <v>576</v>
      </c>
      <c r="B148" s="3" t="s">
        <v>838</v>
      </c>
      <c r="C148" s="3" t="s">
        <v>682</v>
      </c>
      <c r="D148" s="3" t="s">
        <v>685</v>
      </c>
      <c r="E148" s="3" t="s">
        <v>575</v>
      </c>
    </row>
    <row r="149" spans="1:5" ht="45" customHeight="1" x14ac:dyDescent="0.25">
      <c r="A149" s="3" t="s">
        <v>577</v>
      </c>
      <c r="B149" s="3" t="s">
        <v>839</v>
      </c>
      <c r="C149" s="3" t="s">
        <v>682</v>
      </c>
      <c r="D149" s="3" t="s">
        <v>685</v>
      </c>
      <c r="E149" s="3" t="s">
        <v>496</v>
      </c>
    </row>
    <row r="150" spans="1:5" ht="45" customHeight="1" x14ac:dyDescent="0.25">
      <c r="A150" s="3" t="s">
        <v>578</v>
      </c>
      <c r="B150" s="3" t="s">
        <v>840</v>
      </c>
      <c r="C150" s="3" t="s">
        <v>682</v>
      </c>
      <c r="D150" s="3" t="s">
        <v>685</v>
      </c>
      <c r="E150" s="3" t="s">
        <v>127</v>
      </c>
    </row>
    <row r="151" spans="1:5" ht="45" customHeight="1" x14ac:dyDescent="0.25">
      <c r="A151" s="3" t="s">
        <v>580</v>
      </c>
      <c r="B151" s="3" t="s">
        <v>841</v>
      </c>
      <c r="C151" s="3" t="s">
        <v>682</v>
      </c>
      <c r="D151" s="3" t="s">
        <v>683</v>
      </c>
      <c r="E151" s="3" t="s">
        <v>579</v>
      </c>
    </row>
    <row r="152" spans="1:5" ht="45" customHeight="1" x14ac:dyDescent="0.25">
      <c r="A152" s="3" t="s">
        <v>581</v>
      </c>
      <c r="B152" s="3" t="s">
        <v>842</v>
      </c>
      <c r="C152" s="3" t="s">
        <v>680</v>
      </c>
      <c r="D152" s="3" t="s">
        <v>681</v>
      </c>
      <c r="E152" s="3" t="s">
        <v>90</v>
      </c>
    </row>
    <row r="153" spans="1:5" ht="45" customHeight="1" x14ac:dyDescent="0.25">
      <c r="A153" s="3" t="s">
        <v>582</v>
      </c>
      <c r="B153" s="3" t="s">
        <v>843</v>
      </c>
      <c r="C153" s="3" t="s">
        <v>680</v>
      </c>
      <c r="D153" s="3" t="s">
        <v>681</v>
      </c>
      <c r="E153" s="3" t="s">
        <v>145</v>
      </c>
    </row>
    <row r="154" spans="1:5" ht="45" customHeight="1" x14ac:dyDescent="0.25">
      <c r="A154" s="3" t="s">
        <v>583</v>
      </c>
      <c r="B154" s="3" t="s">
        <v>844</v>
      </c>
      <c r="C154" s="3" t="s">
        <v>682</v>
      </c>
      <c r="D154" s="3" t="s">
        <v>685</v>
      </c>
      <c r="E154" s="3" t="s">
        <v>508</v>
      </c>
    </row>
    <row r="155" spans="1:5" ht="45" customHeight="1" x14ac:dyDescent="0.25">
      <c r="A155" s="3" t="s">
        <v>584</v>
      </c>
      <c r="B155" s="3" t="s">
        <v>845</v>
      </c>
      <c r="C155" s="3" t="s">
        <v>682</v>
      </c>
      <c r="D155" s="3" t="s">
        <v>685</v>
      </c>
      <c r="E155" s="3" t="s">
        <v>158</v>
      </c>
    </row>
    <row r="156" spans="1:5" ht="45" customHeight="1" x14ac:dyDescent="0.25">
      <c r="A156" s="3" t="s">
        <v>585</v>
      </c>
      <c r="B156" s="3" t="s">
        <v>846</v>
      </c>
      <c r="C156" s="3" t="s">
        <v>682</v>
      </c>
      <c r="D156" s="3" t="s">
        <v>685</v>
      </c>
      <c r="E156" s="3" t="s">
        <v>513</v>
      </c>
    </row>
    <row r="157" spans="1:5" ht="45" customHeight="1" x14ac:dyDescent="0.25">
      <c r="A157" s="3" t="s">
        <v>586</v>
      </c>
      <c r="B157" s="3" t="s">
        <v>847</v>
      </c>
      <c r="C157" s="3" t="s">
        <v>682</v>
      </c>
      <c r="D157" s="3" t="s">
        <v>710</v>
      </c>
      <c r="E157" s="3" t="s">
        <v>511</v>
      </c>
    </row>
    <row r="158" spans="1:5" ht="45" customHeight="1" x14ac:dyDescent="0.25">
      <c r="A158" s="3" t="s">
        <v>587</v>
      </c>
      <c r="B158" s="3" t="s">
        <v>848</v>
      </c>
      <c r="C158" s="3" t="s">
        <v>680</v>
      </c>
      <c r="D158" s="3" t="s">
        <v>681</v>
      </c>
      <c r="E158" s="3" t="s">
        <v>90</v>
      </c>
    </row>
    <row r="159" spans="1:5" ht="45" customHeight="1" x14ac:dyDescent="0.25">
      <c r="A159" s="3" t="s">
        <v>588</v>
      </c>
      <c r="B159" s="3" t="s">
        <v>849</v>
      </c>
      <c r="C159" s="3" t="s">
        <v>680</v>
      </c>
      <c r="D159" s="3" t="s">
        <v>681</v>
      </c>
      <c r="E159" s="3" t="s">
        <v>173</v>
      </c>
    </row>
    <row r="160" spans="1:5" ht="45" customHeight="1" x14ac:dyDescent="0.25">
      <c r="A160" s="3" t="s">
        <v>589</v>
      </c>
      <c r="B160" s="3" t="s">
        <v>850</v>
      </c>
      <c r="C160" s="3" t="s">
        <v>682</v>
      </c>
      <c r="D160" s="3" t="s">
        <v>685</v>
      </c>
      <c r="E160" s="3" t="s">
        <v>167</v>
      </c>
    </row>
    <row r="161" spans="1:5" ht="45" customHeight="1" x14ac:dyDescent="0.25">
      <c r="A161" s="3" t="s">
        <v>590</v>
      </c>
      <c r="B161" s="3" t="s">
        <v>851</v>
      </c>
      <c r="C161" s="3" t="s">
        <v>682</v>
      </c>
      <c r="D161" s="3" t="s">
        <v>685</v>
      </c>
      <c r="E161" s="3" t="s">
        <v>176</v>
      </c>
    </row>
    <row r="162" spans="1:5" ht="45" customHeight="1" x14ac:dyDescent="0.25">
      <c r="A162" s="3" t="s">
        <v>591</v>
      </c>
      <c r="B162" s="3" t="s">
        <v>852</v>
      </c>
      <c r="C162" s="3" t="s">
        <v>682</v>
      </c>
      <c r="D162" s="3" t="s">
        <v>685</v>
      </c>
      <c r="E162" s="3" t="s">
        <v>518</v>
      </c>
    </row>
    <row r="163" spans="1:5" ht="45" customHeight="1" x14ac:dyDescent="0.25">
      <c r="A163" s="3" t="s">
        <v>592</v>
      </c>
      <c r="B163" s="3" t="s">
        <v>853</v>
      </c>
      <c r="C163" s="3" t="s">
        <v>680</v>
      </c>
      <c r="D163" s="3" t="s">
        <v>681</v>
      </c>
      <c r="E163" s="3" t="s">
        <v>105</v>
      </c>
    </row>
    <row r="164" spans="1:5" ht="45" customHeight="1" x14ac:dyDescent="0.25">
      <c r="A164" s="3" t="s">
        <v>593</v>
      </c>
      <c r="B164" s="3" t="s">
        <v>854</v>
      </c>
      <c r="C164" s="3" t="s">
        <v>680</v>
      </c>
      <c r="D164" s="3" t="s">
        <v>681</v>
      </c>
      <c r="E164" s="3" t="s">
        <v>105</v>
      </c>
    </row>
    <row r="165" spans="1:5" ht="45" customHeight="1" x14ac:dyDescent="0.25">
      <c r="A165" s="3" t="s">
        <v>594</v>
      </c>
      <c r="B165" s="3" t="s">
        <v>855</v>
      </c>
      <c r="C165" s="3" t="s">
        <v>680</v>
      </c>
      <c r="D165" s="3" t="s">
        <v>681</v>
      </c>
      <c r="E165" s="3" t="s">
        <v>90</v>
      </c>
    </row>
    <row r="166" spans="1:5" ht="45" customHeight="1" x14ac:dyDescent="0.25">
      <c r="A166" s="3" t="s">
        <v>595</v>
      </c>
      <c r="B166" s="3" t="s">
        <v>856</v>
      </c>
      <c r="C166" s="3" t="s">
        <v>682</v>
      </c>
      <c r="D166" s="3" t="s">
        <v>685</v>
      </c>
      <c r="E166" s="3" t="s">
        <v>179</v>
      </c>
    </row>
    <row r="167" spans="1:5" ht="45" customHeight="1" x14ac:dyDescent="0.25">
      <c r="A167" s="3" t="s">
        <v>596</v>
      </c>
      <c r="B167" s="3" t="s">
        <v>857</v>
      </c>
      <c r="C167" s="3" t="s">
        <v>682</v>
      </c>
      <c r="D167" s="3" t="s">
        <v>694</v>
      </c>
      <c r="E167" s="3" t="s">
        <v>192</v>
      </c>
    </row>
    <row r="168" spans="1:5" ht="45" customHeight="1" x14ac:dyDescent="0.25">
      <c r="A168" s="3" t="s">
        <v>597</v>
      </c>
      <c r="B168" s="3" t="s">
        <v>858</v>
      </c>
      <c r="C168" s="3" t="s">
        <v>682</v>
      </c>
      <c r="D168" s="3" t="s">
        <v>694</v>
      </c>
      <c r="E168" s="3" t="s">
        <v>527</v>
      </c>
    </row>
    <row r="169" spans="1:5" ht="45" customHeight="1" x14ac:dyDescent="0.25">
      <c r="A169" s="3" t="s">
        <v>598</v>
      </c>
      <c r="B169" s="3" t="s">
        <v>859</v>
      </c>
      <c r="C169" s="3" t="s">
        <v>680</v>
      </c>
      <c r="D169" s="3" t="s">
        <v>681</v>
      </c>
      <c r="E169" s="3" t="s">
        <v>522</v>
      </c>
    </row>
    <row r="170" spans="1:5" ht="45" customHeight="1" x14ac:dyDescent="0.25">
      <c r="A170" s="3" t="s">
        <v>599</v>
      </c>
      <c r="B170" s="3" t="s">
        <v>860</v>
      </c>
      <c r="C170" s="3" t="s">
        <v>680</v>
      </c>
      <c r="D170" s="3" t="s">
        <v>681</v>
      </c>
      <c r="E170" s="3" t="s">
        <v>529</v>
      </c>
    </row>
    <row r="171" spans="1:5" ht="45" customHeight="1" x14ac:dyDescent="0.25">
      <c r="A171" s="3" t="s">
        <v>600</v>
      </c>
      <c r="B171" s="3" t="s">
        <v>861</v>
      </c>
      <c r="C171" s="3" t="s">
        <v>680</v>
      </c>
      <c r="D171" s="3" t="s">
        <v>681</v>
      </c>
      <c r="E171" s="3" t="s">
        <v>111</v>
      </c>
    </row>
    <row r="172" spans="1:5" ht="45" customHeight="1" x14ac:dyDescent="0.25">
      <c r="A172" s="3" t="s">
        <v>601</v>
      </c>
      <c r="B172" s="3" t="s">
        <v>862</v>
      </c>
      <c r="C172" s="3" t="s">
        <v>682</v>
      </c>
      <c r="D172" s="3" t="s">
        <v>685</v>
      </c>
      <c r="E172" s="3" t="s">
        <v>200</v>
      </c>
    </row>
    <row r="173" spans="1:5" ht="45" customHeight="1" x14ac:dyDescent="0.25">
      <c r="A173" s="3" t="s">
        <v>602</v>
      </c>
      <c r="B173" s="3" t="s">
        <v>863</v>
      </c>
      <c r="C173" s="3" t="s">
        <v>682</v>
      </c>
      <c r="D173" s="3" t="s">
        <v>685</v>
      </c>
      <c r="E173" s="3" t="s">
        <v>216</v>
      </c>
    </row>
    <row r="174" spans="1:5" ht="45" customHeight="1" x14ac:dyDescent="0.25">
      <c r="A174" s="3" t="s">
        <v>603</v>
      </c>
      <c r="B174" s="3" t="s">
        <v>864</v>
      </c>
      <c r="C174" s="3" t="s">
        <v>680</v>
      </c>
      <c r="D174" s="3" t="s">
        <v>681</v>
      </c>
      <c r="E174" s="3" t="s">
        <v>218</v>
      </c>
    </row>
    <row r="175" spans="1:5" ht="45" customHeight="1" x14ac:dyDescent="0.25">
      <c r="A175" s="3" t="s">
        <v>604</v>
      </c>
      <c r="B175" s="3" t="s">
        <v>865</v>
      </c>
      <c r="C175" s="3" t="s">
        <v>680</v>
      </c>
      <c r="D175" s="3" t="s">
        <v>681</v>
      </c>
      <c r="E175" s="3" t="s">
        <v>111</v>
      </c>
    </row>
    <row r="176" spans="1:5" ht="45" customHeight="1" x14ac:dyDescent="0.25">
      <c r="A176" s="3" t="s">
        <v>605</v>
      </c>
      <c r="B176" s="3" t="s">
        <v>866</v>
      </c>
      <c r="C176" s="3" t="s">
        <v>680</v>
      </c>
      <c r="D176" s="3" t="s">
        <v>681</v>
      </c>
      <c r="E176" s="3" t="s">
        <v>227</v>
      </c>
    </row>
    <row r="177" spans="1:5" ht="45" customHeight="1" x14ac:dyDescent="0.25">
      <c r="A177" s="3" t="s">
        <v>606</v>
      </c>
      <c r="B177" s="3" t="s">
        <v>867</v>
      </c>
      <c r="C177" s="3" t="s">
        <v>680</v>
      </c>
      <c r="D177" s="3" t="s">
        <v>681</v>
      </c>
      <c r="E177" s="3" t="s">
        <v>111</v>
      </c>
    </row>
    <row r="178" spans="1:5" ht="45" customHeight="1" x14ac:dyDescent="0.25">
      <c r="A178" s="3" t="s">
        <v>607</v>
      </c>
      <c r="B178" s="3" t="s">
        <v>868</v>
      </c>
      <c r="C178" s="3" t="s">
        <v>682</v>
      </c>
      <c r="D178" s="3" t="s">
        <v>685</v>
      </c>
      <c r="E178" s="3" t="s">
        <v>221</v>
      </c>
    </row>
    <row r="179" spans="1:5" ht="45" customHeight="1" x14ac:dyDescent="0.25">
      <c r="A179" s="3" t="s">
        <v>608</v>
      </c>
      <c r="B179" s="3" t="s">
        <v>869</v>
      </c>
      <c r="C179" s="3" t="s">
        <v>682</v>
      </c>
      <c r="D179" s="3" t="s">
        <v>685</v>
      </c>
      <c r="E179" s="3" t="s">
        <v>244</v>
      </c>
    </row>
    <row r="180" spans="1:5" ht="45" customHeight="1" x14ac:dyDescent="0.25">
      <c r="A180" s="3" t="s">
        <v>609</v>
      </c>
      <c r="B180" s="3" t="s">
        <v>870</v>
      </c>
      <c r="C180" s="3" t="s">
        <v>680</v>
      </c>
      <c r="D180" s="3" t="s">
        <v>681</v>
      </c>
      <c r="E180" s="3" t="s">
        <v>248</v>
      </c>
    </row>
    <row r="181" spans="1:5" ht="45" customHeight="1" x14ac:dyDescent="0.25">
      <c r="A181" s="3" t="s">
        <v>610</v>
      </c>
      <c r="B181" s="3" t="s">
        <v>871</v>
      </c>
      <c r="C181" s="3" t="s">
        <v>680</v>
      </c>
      <c r="D181" s="3" t="s">
        <v>681</v>
      </c>
      <c r="E181" s="3" t="s">
        <v>106</v>
      </c>
    </row>
    <row r="182" spans="1:5" ht="45" customHeight="1" x14ac:dyDescent="0.25">
      <c r="A182" s="3" t="s">
        <v>611</v>
      </c>
      <c r="B182" s="3" t="s">
        <v>872</v>
      </c>
      <c r="C182" s="3" t="s">
        <v>680</v>
      </c>
      <c r="D182" s="3" t="s">
        <v>681</v>
      </c>
      <c r="E182" s="3" t="s">
        <v>260</v>
      </c>
    </row>
    <row r="183" spans="1:5" ht="45" customHeight="1" x14ac:dyDescent="0.25">
      <c r="A183" s="3" t="s">
        <v>612</v>
      </c>
      <c r="B183" s="3" t="s">
        <v>873</v>
      </c>
      <c r="C183" s="3" t="s">
        <v>682</v>
      </c>
      <c r="D183" s="3" t="s">
        <v>710</v>
      </c>
      <c r="E183" s="3" t="s">
        <v>264</v>
      </c>
    </row>
    <row r="184" spans="1:5" ht="45" customHeight="1" x14ac:dyDescent="0.25">
      <c r="A184" s="3" t="s">
        <v>613</v>
      </c>
      <c r="B184" s="3" t="s">
        <v>874</v>
      </c>
      <c r="C184" s="3" t="s">
        <v>706</v>
      </c>
      <c r="D184" s="3" t="s">
        <v>707</v>
      </c>
      <c r="E184" s="3" t="s">
        <v>252</v>
      </c>
    </row>
    <row r="185" spans="1:5" ht="45" customHeight="1" x14ac:dyDescent="0.25">
      <c r="A185" s="3" t="s">
        <v>614</v>
      </c>
      <c r="B185" s="3" t="s">
        <v>875</v>
      </c>
      <c r="C185" s="3" t="s">
        <v>706</v>
      </c>
      <c r="D185" s="3" t="s">
        <v>707</v>
      </c>
      <c r="E185" s="3" t="s">
        <v>270</v>
      </c>
    </row>
    <row r="186" spans="1:5" ht="45" customHeight="1" x14ac:dyDescent="0.25">
      <c r="A186" s="3" t="s">
        <v>615</v>
      </c>
      <c r="B186" s="3" t="s">
        <v>876</v>
      </c>
      <c r="C186" s="3" t="s">
        <v>680</v>
      </c>
      <c r="D186" s="3" t="s">
        <v>681</v>
      </c>
      <c r="E186" s="3" t="s">
        <v>90</v>
      </c>
    </row>
    <row r="187" spans="1:5" ht="45" customHeight="1" x14ac:dyDescent="0.25">
      <c r="A187" s="3" t="s">
        <v>616</v>
      </c>
      <c r="B187" s="3" t="s">
        <v>877</v>
      </c>
      <c r="C187" s="3" t="s">
        <v>680</v>
      </c>
      <c r="D187" s="3" t="s">
        <v>681</v>
      </c>
      <c r="E187" s="3" t="s">
        <v>281</v>
      </c>
    </row>
    <row r="188" spans="1:5" ht="45" customHeight="1" x14ac:dyDescent="0.25">
      <c r="A188" s="3" t="s">
        <v>617</v>
      </c>
      <c r="B188" s="3" t="s">
        <v>878</v>
      </c>
      <c r="C188" s="3" t="s">
        <v>680</v>
      </c>
      <c r="D188" s="3" t="s">
        <v>681</v>
      </c>
      <c r="E188" s="3" t="s">
        <v>105</v>
      </c>
    </row>
    <row r="189" spans="1:5" ht="45" customHeight="1" x14ac:dyDescent="0.25">
      <c r="A189" s="3" t="s">
        <v>618</v>
      </c>
      <c r="B189" s="3" t="s">
        <v>879</v>
      </c>
      <c r="C189" s="3" t="s">
        <v>706</v>
      </c>
      <c r="D189" s="3" t="s">
        <v>707</v>
      </c>
      <c r="E189" s="3" t="s">
        <v>278</v>
      </c>
    </row>
    <row r="190" spans="1:5" ht="45" customHeight="1" x14ac:dyDescent="0.25">
      <c r="A190" s="3" t="s">
        <v>619</v>
      </c>
      <c r="B190" s="3" t="s">
        <v>880</v>
      </c>
      <c r="C190" s="3" t="s">
        <v>706</v>
      </c>
      <c r="D190" s="3" t="s">
        <v>707</v>
      </c>
      <c r="E190" s="3" t="s">
        <v>298</v>
      </c>
    </row>
    <row r="191" spans="1:5" ht="45" customHeight="1" x14ac:dyDescent="0.25">
      <c r="A191" s="3" t="s">
        <v>620</v>
      </c>
      <c r="B191" s="3" t="s">
        <v>881</v>
      </c>
      <c r="C191" s="3" t="s">
        <v>682</v>
      </c>
      <c r="D191" s="3" t="s">
        <v>685</v>
      </c>
      <c r="E191" s="3" t="s">
        <v>311</v>
      </c>
    </row>
    <row r="192" spans="1:5" ht="45" customHeight="1" x14ac:dyDescent="0.25">
      <c r="A192" s="3" t="s">
        <v>621</v>
      </c>
      <c r="B192" s="3" t="s">
        <v>882</v>
      </c>
      <c r="C192" s="3" t="s">
        <v>680</v>
      </c>
      <c r="D192" s="3" t="s">
        <v>721</v>
      </c>
      <c r="E192" s="3" t="s">
        <v>111</v>
      </c>
    </row>
    <row r="193" spans="1:5" ht="45" customHeight="1" x14ac:dyDescent="0.25">
      <c r="A193" s="3" t="s">
        <v>622</v>
      </c>
      <c r="B193" s="3" t="s">
        <v>883</v>
      </c>
      <c r="C193" s="3" t="s">
        <v>680</v>
      </c>
      <c r="D193" s="3" t="s">
        <v>681</v>
      </c>
      <c r="E193" s="3" t="s">
        <v>105</v>
      </c>
    </row>
    <row r="194" spans="1:5" ht="45" customHeight="1" x14ac:dyDescent="0.25">
      <c r="A194" s="3" t="s">
        <v>623</v>
      </c>
      <c r="B194" s="3" t="s">
        <v>884</v>
      </c>
      <c r="C194" s="3" t="s">
        <v>682</v>
      </c>
      <c r="D194" s="3" t="s">
        <v>710</v>
      </c>
      <c r="E194" s="3" t="s">
        <v>319</v>
      </c>
    </row>
    <row r="195" spans="1:5" ht="45" customHeight="1" x14ac:dyDescent="0.25">
      <c r="A195" s="3" t="s">
        <v>624</v>
      </c>
      <c r="B195" s="3" t="s">
        <v>885</v>
      </c>
      <c r="C195" s="3" t="s">
        <v>680</v>
      </c>
      <c r="D195" s="3" t="s">
        <v>681</v>
      </c>
      <c r="E195" s="3" t="s">
        <v>97</v>
      </c>
    </row>
    <row r="196" spans="1:5" ht="45" customHeight="1" x14ac:dyDescent="0.25">
      <c r="A196" s="3" t="s">
        <v>625</v>
      </c>
      <c r="B196" s="3" t="s">
        <v>886</v>
      </c>
      <c r="C196" s="3" t="s">
        <v>706</v>
      </c>
      <c r="D196" s="3" t="s">
        <v>707</v>
      </c>
      <c r="E196" s="3" t="s">
        <v>301</v>
      </c>
    </row>
    <row r="197" spans="1:5" ht="45" customHeight="1" x14ac:dyDescent="0.25">
      <c r="A197" s="3" t="s">
        <v>626</v>
      </c>
      <c r="B197" s="3" t="s">
        <v>887</v>
      </c>
      <c r="C197" s="3" t="s">
        <v>682</v>
      </c>
      <c r="D197" s="3" t="s">
        <v>727</v>
      </c>
      <c r="E197" s="3" t="s">
        <v>331</v>
      </c>
    </row>
    <row r="198" spans="1:5" ht="45" customHeight="1" x14ac:dyDescent="0.25">
      <c r="A198" s="3" t="s">
        <v>627</v>
      </c>
      <c r="B198" s="3" t="s">
        <v>888</v>
      </c>
      <c r="C198" s="3" t="s">
        <v>680</v>
      </c>
      <c r="D198" s="3" t="s">
        <v>721</v>
      </c>
      <c r="E198" s="3" t="s">
        <v>111</v>
      </c>
    </row>
    <row r="199" spans="1:5" ht="45" customHeight="1" x14ac:dyDescent="0.25">
      <c r="A199" s="3" t="s">
        <v>628</v>
      </c>
      <c r="B199" s="3" t="s">
        <v>889</v>
      </c>
      <c r="C199" s="3" t="s">
        <v>680</v>
      </c>
      <c r="D199" s="3" t="s">
        <v>721</v>
      </c>
      <c r="E199" s="3" t="s">
        <v>337</v>
      </c>
    </row>
    <row r="200" spans="1:5" ht="45" customHeight="1" x14ac:dyDescent="0.25">
      <c r="A200" s="3" t="s">
        <v>629</v>
      </c>
      <c r="B200" s="3" t="s">
        <v>890</v>
      </c>
      <c r="C200" s="3" t="s">
        <v>680</v>
      </c>
      <c r="D200" s="3" t="s">
        <v>721</v>
      </c>
      <c r="E200" s="3" t="s">
        <v>111</v>
      </c>
    </row>
    <row r="201" spans="1:5" ht="45" customHeight="1" x14ac:dyDescent="0.25">
      <c r="A201" s="3" t="s">
        <v>630</v>
      </c>
      <c r="B201" s="3" t="s">
        <v>891</v>
      </c>
      <c r="C201" s="3" t="s">
        <v>680</v>
      </c>
      <c r="D201" s="3" t="s">
        <v>681</v>
      </c>
      <c r="E201" s="3" t="s">
        <v>101</v>
      </c>
    </row>
    <row r="202" spans="1:5" ht="45" customHeight="1" x14ac:dyDescent="0.25">
      <c r="A202" s="3" t="s">
        <v>631</v>
      </c>
      <c r="B202" s="3" t="s">
        <v>892</v>
      </c>
      <c r="C202" s="3" t="s">
        <v>680</v>
      </c>
      <c r="D202" s="3" t="s">
        <v>681</v>
      </c>
      <c r="E202" s="3" t="s">
        <v>101</v>
      </c>
    </row>
    <row r="203" spans="1:5" ht="45" customHeight="1" x14ac:dyDescent="0.25">
      <c r="A203" s="3" t="s">
        <v>632</v>
      </c>
      <c r="B203" s="3" t="s">
        <v>893</v>
      </c>
      <c r="C203" s="3" t="s">
        <v>680</v>
      </c>
      <c r="D203" s="3" t="s">
        <v>681</v>
      </c>
      <c r="E203" s="3" t="s">
        <v>97</v>
      </c>
    </row>
    <row r="204" spans="1:5" ht="45" customHeight="1" x14ac:dyDescent="0.25">
      <c r="A204" s="3" t="s">
        <v>633</v>
      </c>
      <c r="B204" s="3" t="s">
        <v>894</v>
      </c>
      <c r="C204" s="3" t="s">
        <v>682</v>
      </c>
      <c r="D204" s="3" t="s">
        <v>729</v>
      </c>
      <c r="E204" s="3" t="s">
        <v>334</v>
      </c>
    </row>
    <row r="205" spans="1:5" ht="45" customHeight="1" x14ac:dyDescent="0.25">
      <c r="A205" s="3" t="s">
        <v>634</v>
      </c>
      <c r="B205" s="3" t="s">
        <v>895</v>
      </c>
      <c r="C205" s="3" t="s">
        <v>682</v>
      </c>
      <c r="D205" s="3" t="s">
        <v>727</v>
      </c>
      <c r="E205" s="3" t="s">
        <v>355</v>
      </c>
    </row>
    <row r="206" spans="1:5" ht="45" customHeight="1" x14ac:dyDescent="0.25">
      <c r="A206" s="3" t="s">
        <v>635</v>
      </c>
      <c r="B206" s="3" t="s">
        <v>896</v>
      </c>
      <c r="C206" s="3" t="s">
        <v>682</v>
      </c>
      <c r="D206" s="3" t="s">
        <v>685</v>
      </c>
      <c r="E206" s="3" t="s">
        <v>340</v>
      </c>
    </row>
    <row r="207" spans="1:5" ht="45" customHeight="1" x14ac:dyDescent="0.25">
      <c r="A207" s="3" t="s">
        <v>636</v>
      </c>
      <c r="B207" s="3" t="s">
        <v>897</v>
      </c>
      <c r="C207" s="3" t="s">
        <v>680</v>
      </c>
      <c r="D207" s="3" t="s">
        <v>721</v>
      </c>
      <c r="E207" s="3" t="s">
        <v>111</v>
      </c>
    </row>
    <row r="208" spans="1:5" ht="45" customHeight="1" x14ac:dyDescent="0.25">
      <c r="A208" s="3" t="s">
        <v>637</v>
      </c>
      <c r="B208" s="3" t="s">
        <v>898</v>
      </c>
      <c r="C208" s="3" t="s">
        <v>680</v>
      </c>
      <c r="D208" s="3" t="s">
        <v>721</v>
      </c>
      <c r="E208" s="3" t="s">
        <v>111</v>
      </c>
    </row>
    <row r="209" spans="1:5" ht="45" customHeight="1" x14ac:dyDescent="0.25">
      <c r="A209" s="3" t="s">
        <v>638</v>
      </c>
      <c r="B209" s="3" t="s">
        <v>899</v>
      </c>
      <c r="C209" s="3" t="s">
        <v>682</v>
      </c>
      <c r="D209" s="3" t="s">
        <v>683</v>
      </c>
      <c r="E209" s="3" t="s">
        <v>350</v>
      </c>
    </row>
    <row r="210" spans="1:5" ht="45" customHeight="1" x14ac:dyDescent="0.25">
      <c r="A210" s="3" t="s">
        <v>639</v>
      </c>
      <c r="B210" s="3" t="s">
        <v>900</v>
      </c>
      <c r="C210" s="3" t="s">
        <v>680</v>
      </c>
      <c r="D210" s="3" t="s">
        <v>681</v>
      </c>
      <c r="E210" s="3" t="s">
        <v>364</v>
      </c>
    </row>
    <row r="211" spans="1:5" ht="45" customHeight="1" x14ac:dyDescent="0.25">
      <c r="A211" s="3" t="s">
        <v>640</v>
      </c>
      <c r="B211" s="3" t="s">
        <v>901</v>
      </c>
      <c r="C211" s="3" t="s">
        <v>680</v>
      </c>
      <c r="D211" s="3" t="s">
        <v>681</v>
      </c>
      <c r="E211" s="3" t="s">
        <v>97</v>
      </c>
    </row>
    <row r="212" spans="1:5" ht="45" customHeight="1" x14ac:dyDescent="0.25">
      <c r="A212" s="3" t="s">
        <v>641</v>
      </c>
      <c r="B212" s="3" t="s">
        <v>902</v>
      </c>
      <c r="C212" s="3" t="s">
        <v>680</v>
      </c>
      <c r="D212" s="3" t="s">
        <v>738</v>
      </c>
      <c r="E212" s="3" t="s">
        <v>358</v>
      </c>
    </row>
    <row r="213" spans="1:5" ht="45" customHeight="1" x14ac:dyDescent="0.25">
      <c r="A213" s="3" t="s">
        <v>642</v>
      </c>
      <c r="B213" s="3" t="s">
        <v>903</v>
      </c>
      <c r="C213" s="3" t="s">
        <v>706</v>
      </c>
      <c r="D213" s="3" t="s">
        <v>707</v>
      </c>
      <c r="E213" s="3" t="s">
        <v>375</v>
      </c>
    </row>
    <row r="214" spans="1:5" ht="45" customHeight="1" x14ac:dyDescent="0.25">
      <c r="A214" s="3" t="s">
        <v>643</v>
      </c>
      <c r="B214" s="3" t="s">
        <v>904</v>
      </c>
      <c r="C214" s="3" t="s">
        <v>680</v>
      </c>
      <c r="D214" s="3" t="s">
        <v>681</v>
      </c>
      <c r="E214" s="3" t="s">
        <v>97</v>
      </c>
    </row>
    <row r="215" spans="1:5" ht="45" customHeight="1" x14ac:dyDescent="0.25">
      <c r="A215" s="3" t="s">
        <v>644</v>
      </c>
      <c r="B215" s="3" t="s">
        <v>905</v>
      </c>
      <c r="C215" s="3" t="s">
        <v>680</v>
      </c>
      <c r="D215" s="3" t="s">
        <v>721</v>
      </c>
      <c r="E215" s="3" t="s">
        <v>337</v>
      </c>
    </row>
    <row r="216" spans="1:5" ht="45" customHeight="1" x14ac:dyDescent="0.25">
      <c r="A216" s="3" t="s">
        <v>645</v>
      </c>
      <c r="B216" s="3" t="s">
        <v>906</v>
      </c>
      <c r="C216" s="3" t="s">
        <v>680</v>
      </c>
      <c r="D216" s="3" t="s">
        <v>721</v>
      </c>
      <c r="E216" s="3" t="s">
        <v>111</v>
      </c>
    </row>
    <row r="217" spans="1:5" ht="45" customHeight="1" x14ac:dyDescent="0.25">
      <c r="A217" s="3" t="s">
        <v>646</v>
      </c>
      <c r="B217" s="3" t="s">
        <v>907</v>
      </c>
      <c r="C217" s="3" t="s">
        <v>680</v>
      </c>
      <c r="D217" s="3" t="s">
        <v>681</v>
      </c>
      <c r="E217" s="3" t="s">
        <v>97</v>
      </c>
    </row>
    <row r="218" spans="1:5" ht="45" customHeight="1" x14ac:dyDescent="0.25">
      <c r="A218" s="3" t="s">
        <v>647</v>
      </c>
      <c r="B218" s="3" t="s">
        <v>908</v>
      </c>
      <c r="C218" s="3" t="s">
        <v>680</v>
      </c>
      <c r="D218" s="3" t="s">
        <v>681</v>
      </c>
      <c r="E218" s="3" t="s">
        <v>101</v>
      </c>
    </row>
    <row r="219" spans="1:5" ht="45" customHeight="1" x14ac:dyDescent="0.25">
      <c r="A219" s="3" t="s">
        <v>648</v>
      </c>
      <c r="B219" s="3" t="s">
        <v>909</v>
      </c>
      <c r="C219" s="3" t="s">
        <v>680</v>
      </c>
      <c r="D219" s="3" t="s">
        <v>681</v>
      </c>
      <c r="E219" s="3" t="s">
        <v>101</v>
      </c>
    </row>
    <row r="220" spans="1:5" ht="45" customHeight="1" x14ac:dyDescent="0.25">
      <c r="A220" s="3" t="s">
        <v>649</v>
      </c>
      <c r="B220" s="3" t="s">
        <v>910</v>
      </c>
      <c r="C220" s="3" t="s">
        <v>680</v>
      </c>
      <c r="D220" s="3" t="s">
        <v>681</v>
      </c>
      <c r="E220" s="3" t="s">
        <v>110</v>
      </c>
    </row>
    <row r="221" spans="1:5" ht="45" customHeight="1" x14ac:dyDescent="0.25">
      <c r="A221" s="3" t="s">
        <v>650</v>
      </c>
      <c r="B221" s="3" t="s">
        <v>911</v>
      </c>
      <c r="C221" s="3" t="s">
        <v>680</v>
      </c>
      <c r="D221" s="3" t="s">
        <v>681</v>
      </c>
      <c r="E221" s="3" t="s">
        <v>101</v>
      </c>
    </row>
    <row r="222" spans="1:5" ht="45" customHeight="1" x14ac:dyDescent="0.25">
      <c r="A222" s="3" t="s">
        <v>651</v>
      </c>
      <c r="B222" s="3" t="s">
        <v>912</v>
      </c>
      <c r="C222" s="3" t="s">
        <v>680</v>
      </c>
      <c r="D222" s="3" t="s">
        <v>681</v>
      </c>
      <c r="E222" s="3" t="s">
        <v>104</v>
      </c>
    </row>
    <row r="223" spans="1:5" ht="45" customHeight="1" x14ac:dyDescent="0.25">
      <c r="A223" s="3" t="s">
        <v>652</v>
      </c>
      <c r="B223" s="3" t="s">
        <v>913</v>
      </c>
      <c r="C223" s="3" t="s">
        <v>680</v>
      </c>
      <c r="D223" s="3" t="s">
        <v>721</v>
      </c>
      <c r="E223" s="3" t="s">
        <v>388</v>
      </c>
    </row>
    <row r="224" spans="1:5" ht="45" customHeight="1" x14ac:dyDescent="0.25">
      <c r="A224" s="3" t="s">
        <v>653</v>
      </c>
      <c r="B224" s="3" t="s">
        <v>914</v>
      </c>
      <c r="C224" s="3" t="s">
        <v>680</v>
      </c>
      <c r="D224" s="3" t="s">
        <v>721</v>
      </c>
      <c r="E224" s="3" t="s">
        <v>405</v>
      </c>
    </row>
    <row r="225" spans="1:5" ht="45" customHeight="1" x14ac:dyDescent="0.25">
      <c r="A225" s="3" t="s">
        <v>654</v>
      </c>
      <c r="B225" s="3" t="s">
        <v>915</v>
      </c>
      <c r="C225" s="3" t="s">
        <v>682</v>
      </c>
      <c r="D225" s="3" t="s">
        <v>685</v>
      </c>
      <c r="E225" s="3" t="s">
        <v>407</v>
      </c>
    </row>
    <row r="226" spans="1:5" ht="45" customHeight="1" x14ac:dyDescent="0.25">
      <c r="A226" s="3" t="s">
        <v>655</v>
      </c>
      <c r="B226" s="3" t="s">
        <v>916</v>
      </c>
      <c r="C226" s="3" t="s">
        <v>680</v>
      </c>
      <c r="D226" s="3" t="s">
        <v>681</v>
      </c>
      <c r="E226" s="3" t="s">
        <v>97</v>
      </c>
    </row>
    <row r="227" spans="1:5" ht="45" customHeight="1" x14ac:dyDescent="0.25">
      <c r="A227" s="3" t="s">
        <v>656</v>
      </c>
      <c r="B227" s="3" t="s">
        <v>917</v>
      </c>
      <c r="C227" s="3" t="s">
        <v>680</v>
      </c>
      <c r="D227" s="3" t="s">
        <v>681</v>
      </c>
      <c r="E227" s="3" t="s">
        <v>101</v>
      </c>
    </row>
    <row r="228" spans="1:5" ht="45" customHeight="1" x14ac:dyDescent="0.25">
      <c r="A228" s="3" t="s">
        <v>657</v>
      </c>
      <c r="B228" s="3" t="s">
        <v>918</v>
      </c>
      <c r="C228" s="3" t="s">
        <v>680</v>
      </c>
      <c r="D228" s="3" t="s">
        <v>681</v>
      </c>
      <c r="E228" s="3" t="s">
        <v>101</v>
      </c>
    </row>
    <row r="229" spans="1:5" ht="45" customHeight="1" x14ac:dyDescent="0.25">
      <c r="A229" s="3" t="s">
        <v>658</v>
      </c>
      <c r="B229" s="3" t="s">
        <v>919</v>
      </c>
      <c r="C229" s="3" t="s">
        <v>680</v>
      </c>
      <c r="D229" s="3" t="s">
        <v>681</v>
      </c>
      <c r="E229" s="3" t="s">
        <v>101</v>
      </c>
    </row>
    <row r="230" spans="1:5" ht="45" customHeight="1" x14ac:dyDescent="0.25">
      <c r="A230" s="3" t="s">
        <v>659</v>
      </c>
      <c r="B230" s="3" t="s">
        <v>920</v>
      </c>
      <c r="C230" s="3" t="s">
        <v>680</v>
      </c>
      <c r="D230" s="3" t="s">
        <v>681</v>
      </c>
      <c r="E230" s="3" t="s">
        <v>104</v>
      </c>
    </row>
    <row r="231" spans="1:5" ht="45" customHeight="1" x14ac:dyDescent="0.25">
      <c r="A231" s="3" t="s">
        <v>660</v>
      </c>
      <c r="B231" s="3" t="s">
        <v>921</v>
      </c>
      <c r="C231" s="3" t="s">
        <v>680</v>
      </c>
      <c r="D231" s="3" t="s">
        <v>681</v>
      </c>
      <c r="E231" s="3" t="s">
        <v>97</v>
      </c>
    </row>
    <row r="232" spans="1:5" ht="45" customHeight="1" x14ac:dyDescent="0.25">
      <c r="A232" s="3" t="s">
        <v>661</v>
      </c>
      <c r="B232" s="3" t="s">
        <v>922</v>
      </c>
      <c r="C232" s="3" t="s">
        <v>680</v>
      </c>
      <c r="D232" s="3" t="s">
        <v>681</v>
      </c>
      <c r="E232" s="3" t="s">
        <v>534</v>
      </c>
    </row>
    <row r="233" spans="1:5" ht="45" customHeight="1" x14ac:dyDescent="0.25">
      <c r="A233" s="3" t="s">
        <v>662</v>
      </c>
      <c r="B233" s="3" t="s">
        <v>923</v>
      </c>
      <c r="C233" s="3" t="s">
        <v>680</v>
      </c>
      <c r="D233" s="3" t="s">
        <v>681</v>
      </c>
      <c r="E233" s="3" t="s">
        <v>534</v>
      </c>
    </row>
    <row r="234" spans="1:5" ht="45" customHeight="1" x14ac:dyDescent="0.25">
      <c r="A234" s="3" t="s">
        <v>663</v>
      </c>
      <c r="B234" s="3" t="s">
        <v>924</v>
      </c>
      <c r="C234" s="3" t="s">
        <v>680</v>
      </c>
      <c r="D234" s="3" t="s">
        <v>681</v>
      </c>
      <c r="E234" s="3" t="s">
        <v>534</v>
      </c>
    </row>
    <row r="235" spans="1:5" ht="45" customHeight="1" x14ac:dyDescent="0.25">
      <c r="A235" s="3" t="s">
        <v>664</v>
      </c>
      <c r="B235" s="3" t="s">
        <v>925</v>
      </c>
      <c r="C235" s="3" t="s">
        <v>680</v>
      </c>
      <c r="D235" s="3" t="s">
        <v>721</v>
      </c>
      <c r="E235" s="3" t="s">
        <v>534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235"/>
  <sheetViews>
    <sheetView topLeftCell="A232" workbookViewId="0">
      <selection activeCell="A235" sqref="A235"/>
    </sheetView>
  </sheetViews>
  <sheetFormatPr baseColWidth="10" defaultColWidth="9.140625" defaultRowHeight="15" x14ac:dyDescent="0.25"/>
  <cols>
    <col min="1" max="1" width="9.42578125" bestFit="1" customWidth="1"/>
    <col min="2" max="2" width="37.140625" bestFit="1" customWidth="1"/>
    <col min="3" max="3" width="137.28515625" bestFit="1" customWidth="1"/>
  </cols>
  <sheetData>
    <row r="1" spans="1:3" hidden="1" x14ac:dyDescent="0.25">
      <c r="C1" t="s">
        <v>10</v>
      </c>
    </row>
    <row r="2" spans="1:3" hidden="1" x14ac:dyDescent="0.25">
      <c r="C2" t="s">
        <v>926</v>
      </c>
    </row>
    <row r="3" spans="1:3" x14ac:dyDescent="0.25">
      <c r="A3" s="1" t="s">
        <v>676</v>
      </c>
      <c r="B3" s="1"/>
      <c r="C3" s="1" t="s">
        <v>927</v>
      </c>
    </row>
    <row r="4" spans="1:3" ht="45" customHeight="1" x14ac:dyDescent="0.25">
      <c r="A4" s="3" t="s">
        <v>134</v>
      </c>
      <c r="B4" s="3" t="s">
        <v>928</v>
      </c>
      <c r="C4" s="3" t="s">
        <v>929</v>
      </c>
    </row>
    <row r="5" spans="1:3" ht="45" customHeight="1" x14ac:dyDescent="0.25">
      <c r="A5" s="3" t="s">
        <v>149</v>
      </c>
      <c r="B5" s="3" t="s">
        <v>930</v>
      </c>
      <c r="C5" s="3" t="s">
        <v>931</v>
      </c>
    </row>
    <row r="6" spans="1:3" ht="45" customHeight="1" x14ac:dyDescent="0.25">
      <c r="A6" s="3" t="s">
        <v>164</v>
      </c>
      <c r="B6" s="3" t="s">
        <v>932</v>
      </c>
      <c r="C6" s="3" t="s">
        <v>933</v>
      </c>
    </row>
    <row r="7" spans="1:3" ht="45" customHeight="1" x14ac:dyDescent="0.25">
      <c r="A7" s="3" t="s">
        <v>168</v>
      </c>
      <c r="B7" s="3" t="s">
        <v>934</v>
      </c>
      <c r="C7" s="3" t="s">
        <v>935</v>
      </c>
    </row>
    <row r="8" spans="1:3" ht="45" customHeight="1" x14ac:dyDescent="0.25">
      <c r="A8" s="3" t="s">
        <v>174</v>
      </c>
      <c r="B8" s="3" t="s">
        <v>936</v>
      </c>
      <c r="C8" s="3" t="s">
        <v>937</v>
      </c>
    </row>
    <row r="9" spans="1:3" ht="45" customHeight="1" x14ac:dyDescent="0.25">
      <c r="A9" s="3" t="s">
        <v>177</v>
      </c>
      <c r="B9" s="3" t="s">
        <v>938</v>
      </c>
      <c r="C9" s="3" t="s">
        <v>939</v>
      </c>
    </row>
    <row r="10" spans="1:3" ht="45" customHeight="1" x14ac:dyDescent="0.25">
      <c r="A10" s="3" t="s">
        <v>180</v>
      </c>
      <c r="B10" s="3" t="s">
        <v>940</v>
      </c>
      <c r="C10" s="3" t="s">
        <v>941</v>
      </c>
    </row>
    <row r="11" spans="1:3" ht="45" customHeight="1" x14ac:dyDescent="0.25">
      <c r="A11" s="3" t="s">
        <v>190</v>
      </c>
      <c r="B11" s="3" t="s">
        <v>942</v>
      </c>
      <c r="C11" s="3" t="s">
        <v>943</v>
      </c>
    </row>
    <row r="12" spans="1:3" ht="45" customHeight="1" x14ac:dyDescent="0.25">
      <c r="A12" s="3" t="s">
        <v>193</v>
      </c>
      <c r="B12" s="3" t="s">
        <v>944</v>
      </c>
      <c r="C12" s="3" t="s">
        <v>945</v>
      </c>
    </row>
    <row r="13" spans="1:3" ht="45" customHeight="1" x14ac:dyDescent="0.25">
      <c r="A13" s="3" t="s">
        <v>205</v>
      </c>
      <c r="B13" s="3" t="s">
        <v>946</v>
      </c>
      <c r="C13" s="3" t="s">
        <v>947</v>
      </c>
    </row>
    <row r="14" spans="1:3" ht="45" customHeight="1" x14ac:dyDescent="0.25">
      <c r="A14" s="3" t="s">
        <v>213</v>
      </c>
      <c r="B14" s="3" t="s">
        <v>948</v>
      </c>
      <c r="C14" s="3" t="s">
        <v>949</v>
      </c>
    </row>
    <row r="15" spans="1:3" ht="45" customHeight="1" x14ac:dyDescent="0.25">
      <c r="A15" s="3" t="s">
        <v>217</v>
      </c>
      <c r="B15" s="3" t="s">
        <v>950</v>
      </c>
      <c r="C15" s="3" t="s">
        <v>951</v>
      </c>
    </row>
    <row r="16" spans="1:3" ht="45" customHeight="1" x14ac:dyDescent="0.25">
      <c r="A16" s="3" t="s">
        <v>219</v>
      </c>
      <c r="B16" s="3" t="s">
        <v>952</v>
      </c>
      <c r="C16" s="3" t="s">
        <v>953</v>
      </c>
    </row>
    <row r="17" spans="1:3" ht="45" customHeight="1" x14ac:dyDescent="0.25">
      <c r="A17" s="3" t="s">
        <v>224</v>
      </c>
      <c r="B17" s="3" t="s">
        <v>954</v>
      </c>
      <c r="C17" s="3" t="s">
        <v>955</v>
      </c>
    </row>
    <row r="18" spans="1:3" ht="45" customHeight="1" x14ac:dyDescent="0.25">
      <c r="A18" s="3" t="s">
        <v>228</v>
      </c>
      <c r="B18" s="3" t="s">
        <v>956</v>
      </c>
      <c r="C18" s="3" t="s">
        <v>957</v>
      </c>
    </row>
    <row r="19" spans="1:3" ht="45" customHeight="1" x14ac:dyDescent="0.25">
      <c r="A19" s="3" t="s">
        <v>235</v>
      </c>
      <c r="B19" s="3" t="s">
        <v>958</v>
      </c>
      <c r="C19" s="3" t="s">
        <v>959</v>
      </c>
    </row>
    <row r="20" spans="1:3" ht="45" customHeight="1" x14ac:dyDescent="0.25">
      <c r="A20" s="3" t="s">
        <v>241</v>
      </c>
      <c r="B20" s="3" t="s">
        <v>960</v>
      </c>
      <c r="C20" s="3" t="s">
        <v>961</v>
      </c>
    </row>
    <row r="21" spans="1:3" ht="45" customHeight="1" x14ac:dyDescent="0.25">
      <c r="A21" s="3" t="s">
        <v>246</v>
      </c>
      <c r="B21" s="3" t="s">
        <v>962</v>
      </c>
      <c r="C21" s="3" t="s">
        <v>963</v>
      </c>
    </row>
    <row r="22" spans="1:3" ht="45" customHeight="1" x14ac:dyDescent="0.25">
      <c r="A22" s="3" t="s">
        <v>249</v>
      </c>
      <c r="B22" s="3" t="s">
        <v>964</v>
      </c>
      <c r="C22" s="3" t="s">
        <v>965</v>
      </c>
    </row>
    <row r="23" spans="1:3" ht="45" customHeight="1" x14ac:dyDescent="0.25">
      <c r="A23" s="3" t="s">
        <v>257</v>
      </c>
      <c r="B23" s="3" t="s">
        <v>966</v>
      </c>
      <c r="C23" s="3" t="s">
        <v>967</v>
      </c>
    </row>
    <row r="24" spans="1:3" ht="45" customHeight="1" x14ac:dyDescent="0.25">
      <c r="A24" s="3" t="s">
        <v>261</v>
      </c>
      <c r="B24" s="3" t="s">
        <v>968</v>
      </c>
      <c r="C24" s="3" t="s">
        <v>969</v>
      </c>
    </row>
    <row r="25" spans="1:3" ht="45" customHeight="1" x14ac:dyDescent="0.25">
      <c r="A25" s="3" t="s">
        <v>267</v>
      </c>
      <c r="B25" s="3" t="s">
        <v>970</v>
      </c>
      <c r="C25" s="3" t="s">
        <v>971</v>
      </c>
    </row>
    <row r="26" spans="1:3" ht="45" customHeight="1" x14ac:dyDescent="0.25">
      <c r="A26" s="3" t="s">
        <v>269</v>
      </c>
      <c r="B26" s="3" t="s">
        <v>972</v>
      </c>
      <c r="C26" s="3" t="s">
        <v>973</v>
      </c>
    </row>
    <row r="27" spans="1:3" ht="45" customHeight="1" x14ac:dyDescent="0.25">
      <c r="A27" s="3" t="s">
        <v>272</v>
      </c>
      <c r="B27" s="3" t="s">
        <v>974</v>
      </c>
      <c r="C27" s="3" t="s">
        <v>975</v>
      </c>
    </row>
    <row r="28" spans="1:3" ht="45" customHeight="1" x14ac:dyDescent="0.25">
      <c r="A28" s="3" t="s">
        <v>280</v>
      </c>
      <c r="B28" s="3" t="s">
        <v>976</v>
      </c>
      <c r="C28" s="3" t="s">
        <v>977</v>
      </c>
    </row>
    <row r="29" spans="1:3" ht="45" customHeight="1" x14ac:dyDescent="0.25">
      <c r="A29" s="3" t="s">
        <v>282</v>
      </c>
      <c r="B29" s="3" t="s">
        <v>978</v>
      </c>
      <c r="C29" s="3" t="s">
        <v>979</v>
      </c>
    </row>
    <row r="30" spans="1:3" ht="45" customHeight="1" x14ac:dyDescent="0.25">
      <c r="A30" s="3" t="s">
        <v>289</v>
      </c>
      <c r="B30" s="3" t="s">
        <v>980</v>
      </c>
      <c r="C30" s="3" t="s">
        <v>981</v>
      </c>
    </row>
    <row r="31" spans="1:3" ht="45" customHeight="1" x14ac:dyDescent="0.25">
      <c r="A31" s="3" t="s">
        <v>292</v>
      </c>
      <c r="B31" s="3" t="s">
        <v>982</v>
      </c>
      <c r="C31" s="3" t="s">
        <v>983</v>
      </c>
    </row>
    <row r="32" spans="1:3" ht="45" customHeight="1" x14ac:dyDescent="0.25">
      <c r="A32" s="3" t="s">
        <v>300</v>
      </c>
      <c r="B32" s="3" t="s">
        <v>984</v>
      </c>
      <c r="C32" s="3" t="s">
        <v>985</v>
      </c>
    </row>
    <row r="33" spans="1:3" ht="45" customHeight="1" x14ac:dyDescent="0.25">
      <c r="A33" s="3" t="s">
        <v>303</v>
      </c>
      <c r="B33" s="3" t="s">
        <v>986</v>
      </c>
      <c r="C33" s="3" t="s">
        <v>987</v>
      </c>
    </row>
    <row r="34" spans="1:3" ht="45" customHeight="1" x14ac:dyDescent="0.25">
      <c r="A34" s="3" t="s">
        <v>314</v>
      </c>
      <c r="B34" s="3" t="s">
        <v>988</v>
      </c>
      <c r="C34" s="3" t="s">
        <v>989</v>
      </c>
    </row>
    <row r="35" spans="1:3" ht="45" customHeight="1" x14ac:dyDescent="0.25">
      <c r="A35" s="3" t="s">
        <v>317</v>
      </c>
      <c r="B35" s="3" t="s">
        <v>990</v>
      </c>
      <c r="C35" s="3" t="s">
        <v>991</v>
      </c>
    </row>
    <row r="36" spans="1:3" ht="45" customHeight="1" x14ac:dyDescent="0.25">
      <c r="A36" s="3" t="s">
        <v>318</v>
      </c>
      <c r="B36" s="3" t="s">
        <v>992</v>
      </c>
      <c r="C36" s="3" t="s">
        <v>993</v>
      </c>
    </row>
    <row r="37" spans="1:3" ht="45" customHeight="1" x14ac:dyDescent="0.25">
      <c r="A37" s="3" t="s">
        <v>320</v>
      </c>
      <c r="B37" s="3" t="s">
        <v>994</v>
      </c>
      <c r="C37" s="3" t="s">
        <v>995</v>
      </c>
    </row>
    <row r="38" spans="1:3" ht="45" customHeight="1" x14ac:dyDescent="0.25">
      <c r="A38" s="3" t="s">
        <v>327</v>
      </c>
      <c r="B38" s="3" t="s">
        <v>996</v>
      </c>
      <c r="C38" s="3" t="s">
        <v>997</v>
      </c>
    </row>
    <row r="39" spans="1:3" ht="45" customHeight="1" x14ac:dyDescent="0.25">
      <c r="A39" s="3" t="s">
        <v>330</v>
      </c>
      <c r="B39" s="3" t="s">
        <v>998</v>
      </c>
      <c r="C39" s="3" t="s">
        <v>999</v>
      </c>
    </row>
    <row r="40" spans="1:3" ht="45" customHeight="1" x14ac:dyDescent="0.25">
      <c r="A40" s="3" t="s">
        <v>333</v>
      </c>
      <c r="B40" s="3" t="s">
        <v>1000</v>
      </c>
      <c r="C40" s="3" t="s">
        <v>1001</v>
      </c>
    </row>
    <row r="41" spans="1:3" ht="45" customHeight="1" x14ac:dyDescent="0.25">
      <c r="A41" s="3" t="s">
        <v>336</v>
      </c>
      <c r="B41" s="3" t="s">
        <v>1002</v>
      </c>
      <c r="C41" s="3" t="s">
        <v>1003</v>
      </c>
    </row>
    <row r="42" spans="1:3" ht="45" customHeight="1" x14ac:dyDescent="0.25">
      <c r="A42" s="3" t="s">
        <v>338</v>
      </c>
      <c r="B42" s="3" t="s">
        <v>1004</v>
      </c>
      <c r="C42" s="3" t="s">
        <v>1005</v>
      </c>
    </row>
    <row r="43" spans="1:3" ht="45" customHeight="1" x14ac:dyDescent="0.25">
      <c r="A43" s="3" t="s">
        <v>339</v>
      </c>
      <c r="B43" s="3" t="s">
        <v>1006</v>
      </c>
      <c r="C43" s="3" t="s">
        <v>1007</v>
      </c>
    </row>
    <row r="44" spans="1:3" ht="45" customHeight="1" x14ac:dyDescent="0.25">
      <c r="A44" s="3" t="s">
        <v>342</v>
      </c>
      <c r="B44" s="3" t="s">
        <v>1008</v>
      </c>
      <c r="C44" s="3" t="s">
        <v>1009</v>
      </c>
    </row>
    <row r="45" spans="1:3" ht="45" customHeight="1" x14ac:dyDescent="0.25">
      <c r="A45" s="3" t="s">
        <v>343</v>
      </c>
      <c r="B45" s="3" t="s">
        <v>1010</v>
      </c>
      <c r="C45" s="3" t="s">
        <v>1011</v>
      </c>
    </row>
    <row r="46" spans="1:3" ht="45" customHeight="1" x14ac:dyDescent="0.25">
      <c r="A46" s="3" t="s">
        <v>344</v>
      </c>
      <c r="B46" s="3" t="s">
        <v>1012</v>
      </c>
      <c r="C46" s="3" t="s">
        <v>1013</v>
      </c>
    </row>
    <row r="47" spans="1:3" ht="45" customHeight="1" x14ac:dyDescent="0.25">
      <c r="A47" s="3" t="s">
        <v>353</v>
      </c>
      <c r="B47" s="3" t="s">
        <v>1014</v>
      </c>
      <c r="C47" s="3" t="s">
        <v>1015</v>
      </c>
    </row>
    <row r="48" spans="1:3" ht="45" customHeight="1" x14ac:dyDescent="0.25">
      <c r="A48" s="3" t="s">
        <v>357</v>
      </c>
      <c r="B48" s="3" t="s">
        <v>1016</v>
      </c>
      <c r="C48" s="3" t="s">
        <v>1017</v>
      </c>
    </row>
    <row r="49" spans="1:3" ht="45" customHeight="1" x14ac:dyDescent="0.25">
      <c r="A49" s="3" t="s">
        <v>360</v>
      </c>
      <c r="B49" s="3" t="s">
        <v>1018</v>
      </c>
      <c r="C49" s="3" t="s">
        <v>1019</v>
      </c>
    </row>
    <row r="50" spans="1:3" ht="45" customHeight="1" x14ac:dyDescent="0.25">
      <c r="A50" s="3" t="s">
        <v>361</v>
      </c>
      <c r="B50" s="3" t="s">
        <v>1020</v>
      </c>
      <c r="C50" s="3" t="s">
        <v>1021</v>
      </c>
    </row>
    <row r="51" spans="1:3" ht="45" customHeight="1" x14ac:dyDescent="0.25">
      <c r="A51" s="3" t="s">
        <v>362</v>
      </c>
      <c r="B51" s="3" t="s">
        <v>1022</v>
      </c>
      <c r="C51" s="3" t="s">
        <v>1023</v>
      </c>
    </row>
    <row r="52" spans="1:3" ht="45" customHeight="1" x14ac:dyDescent="0.25">
      <c r="A52" s="3" t="s">
        <v>363</v>
      </c>
      <c r="B52" s="3" t="s">
        <v>1024</v>
      </c>
      <c r="C52" s="3" t="s">
        <v>1025</v>
      </c>
    </row>
    <row r="53" spans="1:3" ht="45" customHeight="1" x14ac:dyDescent="0.25">
      <c r="A53" s="3" t="s">
        <v>365</v>
      </c>
      <c r="B53" s="3" t="s">
        <v>1026</v>
      </c>
      <c r="C53" s="3" t="s">
        <v>1027</v>
      </c>
    </row>
    <row r="54" spans="1:3" ht="45" customHeight="1" x14ac:dyDescent="0.25">
      <c r="A54" s="3" t="s">
        <v>368</v>
      </c>
      <c r="B54" s="3" t="s">
        <v>1028</v>
      </c>
      <c r="C54" s="3" t="s">
        <v>1029</v>
      </c>
    </row>
    <row r="55" spans="1:3" ht="45" customHeight="1" x14ac:dyDescent="0.25">
      <c r="A55" s="3" t="s">
        <v>370</v>
      </c>
      <c r="B55" s="3" t="s">
        <v>1030</v>
      </c>
      <c r="C55" s="3" t="s">
        <v>1031</v>
      </c>
    </row>
    <row r="56" spans="1:3" ht="45" customHeight="1" x14ac:dyDescent="0.25">
      <c r="A56" s="3" t="s">
        <v>377</v>
      </c>
      <c r="B56" s="3" t="s">
        <v>1032</v>
      </c>
      <c r="C56" s="3" t="s">
        <v>1033</v>
      </c>
    </row>
    <row r="57" spans="1:3" ht="45" customHeight="1" x14ac:dyDescent="0.25">
      <c r="A57" s="3" t="s">
        <v>384</v>
      </c>
      <c r="B57" s="3" t="s">
        <v>1034</v>
      </c>
      <c r="C57" s="3" t="s">
        <v>1035</v>
      </c>
    </row>
    <row r="58" spans="1:3" ht="45" customHeight="1" x14ac:dyDescent="0.25">
      <c r="A58" s="3" t="s">
        <v>386</v>
      </c>
      <c r="B58" s="3" t="s">
        <v>1036</v>
      </c>
      <c r="C58" s="3" t="s">
        <v>1037</v>
      </c>
    </row>
    <row r="59" spans="1:3" ht="45" customHeight="1" x14ac:dyDescent="0.25">
      <c r="A59" s="3" t="s">
        <v>387</v>
      </c>
      <c r="B59" s="3" t="s">
        <v>1038</v>
      </c>
      <c r="C59" s="3" t="s">
        <v>1039</v>
      </c>
    </row>
    <row r="60" spans="1:3" ht="45" customHeight="1" x14ac:dyDescent="0.25">
      <c r="A60" s="3" t="s">
        <v>390</v>
      </c>
      <c r="B60" s="3" t="s">
        <v>1040</v>
      </c>
      <c r="C60" s="3" t="s">
        <v>1041</v>
      </c>
    </row>
    <row r="61" spans="1:3" ht="45" customHeight="1" x14ac:dyDescent="0.25">
      <c r="A61" s="3" t="s">
        <v>393</v>
      </c>
      <c r="B61" s="3" t="s">
        <v>1042</v>
      </c>
      <c r="C61" s="3" t="s">
        <v>1043</v>
      </c>
    </row>
    <row r="62" spans="1:3" ht="45" customHeight="1" x14ac:dyDescent="0.25">
      <c r="A62" s="3" t="s">
        <v>394</v>
      </c>
      <c r="B62" s="3" t="s">
        <v>1044</v>
      </c>
      <c r="C62" s="3" t="s">
        <v>1045</v>
      </c>
    </row>
    <row r="63" spans="1:3" ht="45" customHeight="1" x14ac:dyDescent="0.25">
      <c r="A63" s="3" t="s">
        <v>400</v>
      </c>
      <c r="B63" s="3" t="s">
        <v>1046</v>
      </c>
      <c r="C63" s="3" t="s">
        <v>1047</v>
      </c>
    </row>
    <row r="64" spans="1:3" ht="45" customHeight="1" x14ac:dyDescent="0.25">
      <c r="A64" s="3" t="s">
        <v>403</v>
      </c>
      <c r="B64" s="3" t="s">
        <v>1048</v>
      </c>
      <c r="C64" s="3" t="s">
        <v>1049</v>
      </c>
    </row>
    <row r="65" spans="1:3" ht="45" customHeight="1" x14ac:dyDescent="0.25">
      <c r="A65" s="3" t="s">
        <v>404</v>
      </c>
      <c r="B65" s="3" t="s">
        <v>1050</v>
      </c>
      <c r="C65" s="3" t="s">
        <v>1051</v>
      </c>
    </row>
    <row r="66" spans="1:3" ht="45" customHeight="1" x14ac:dyDescent="0.25">
      <c r="A66" s="3" t="s">
        <v>406</v>
      </c>
      <c r="B66" s="3" t="s">
        <v>1052</v>
      </c>
      <c r="C66" s="3" t="s">
        <v>1053</v>
      </c>
    </row>
    <row r="67" spans="1:3" ht="45" customHeight="1" x14ac:dyDescent="0.25">
      <c r="A67" s="3" t="s">
        <v>408</v>
      </c>
      <c r="B67" s="3" t="s">
        <v>1054</v>
      </c>
      <c r="C67" s="3" t="s">
        <v>1055</v>
      </c>
    </row>
    <row r="68" spans="1:3" ht="45" customHeight="1" x14ac:dyDescent="0.25">
      <c r="A68" s="3" t="s">
        <v>411</v>
      </c>
      <c r="B68" s="3" t="s">
        <v>1056</v>
      </c>
      <c r="C68" s="3" t="s">
        <v>1057</v>
      </c>
    </row>
    <row r="69" spans="1:3" ht="45" customHeight="1" x14ac:dyDescent="0.25">
      <c r="A69" s="3" t="s">
        <v>413</v>
      </c>
      <c r="B69" s="3" t="s">
        <v>1058</v>
      </c>
      <c r="C69" s="3" t="s">
        <v>1059</v>
      </c>
    </row>
    <row r="70" spans="1:3" ht="45" customHeight="1" x14ac:dyDescent="0.25">
      <c r="A70" s="3" t="s">
        <v>414</v>
      </c>
      <c r="B70" s="3" t="s">
        <v>1060</v>
      </c>
      <c r="C70" s="3" t="s">
        <v>1061</v>
      </c>
    </row>
    <row r="71" spans="1:3" ht="45" customHeight="1" x14ac:dyDescent="0.25">
      <c r="A71" s="3" t="s">
        <v>415</v>
      </c>
      <c r="B71" s="3" t="s">
        <v>1062</v>
      </c>
      <c r="C71" s="3" t="s">
        <v>1063</v>
      </c>
    </row>
    <row r="72" spans="1:3" ht="45" customHeight="1" x14ac:dyDescent="0.25">
      <c r="A72" s="3" t="s">
        <v>416</v>
      </c>
      <c r="B72" s="3" t="s">
        <v>1064</v>
      </c>
      <c r="C72" s="3" t="s">
        <v>1065</v>
      </c>
    </row>
    <row r="73" spans="1:3" ht="45" customHeight="1" x14ac:dyDescent="0.25">
      <c r="A73" s="3" t="s">
        <v>417</v>
      </c>
      <c r="B73" s="3" t="s">
        <v>1066</v>
      </c>
      <c r="C73" s="3" t="s">
        <v>1067</v>
      </c>
    </row>
    <row r="74" spans="1:3" ht="45" customHeight="1" x14ac:dyDescent="0.25">
      <c r="A74" s="3" t="s">
        <v>418</v>
      </c>
      <c r="B74" s="3" t="s">
        <v>1068</v>
      </c>
      <c r="C74" s="3" t="s">
        <v>1069</v>
      </c>
    </row>
    <row r="75" spans="1:3" ht="45" customHeight="1" x14ac:dyDescent="0.25">
      <c r="A75" s="3" t="s">
        <v>422</v>
      </c>
      <c r="B75" s="3" t="s">
        <v>1070</v>
      </c>
      <c r="C75" s="3" t="s">
        <v>1071</v>
      </c>
    </row>
    <row r="76" spans="1:3" ht="45" customHeight="1" x14ac:dyDescent="0.25">
      <c r="A76" s="3" t="s">
        <v>427</v>
      </c>
      <c r="B76" s="3" t="s">
        <v>1072</v>
      </c>
      <c r="C76" s="3" t="s">
        <v>1073</v>
      </c>
    </row>
    <row r="77" spans="1:3" ht="45" customHeight="1" x14ac:dyDescent="0.25">
      <c r="A77" s="3" t="s">
        <v>435</v>
      </c>
      <c r="B77" s="3" t="s">
        <v>1074</v>
      </c>
      <c r="C77" s="3" t="s">
        <v>1075</v>
      </c>
    </row>
    <row r="78" spans="1:3" ht="45" customHeight="1" x14ac:dyDescent="0.25">
      <c r="A78" s="3" t="s">
        <v>437</v>
      </c>
      <c r="B78" s="3" t="s">
        <v>1076</v>
      </c>
      <c r="C78" s="3" t="s">
        <v>1077</v>
      </c>
    </row>
    <row r="79" spans="1:3" ht="45" customHeight="1" x14ac:dyDescent="0.25">
      <c r="A79" s="3" t="s">
        <v>441</v>
      </c>
      <c r="B79" s="3" t="s">
        <v>1078</v>
      </c>
      <c r="C79" s="3" t="s">
        <v>1079</v>
      </c>
    </row>
    <row r="80" spans="1:3" ht="45" customHeight="1" x14ac:dyDescent="0.25">
      <c r="A80" s="3" t="s">
        <v>452</v>
      </c>
      <c r="B80" s="3" t="s">
        <v>1080</v>
      </c>
      <c r="C80" s="3" t="s">
        <v>1081</v>
      </c>
    </row>
    <row r="81" spans="1:3" ht="45" customHeight="1" x14ac:dyDescent="0.25">
      <c r="A81" s="3" t="s">
        <v>455</v>
      </c>
      <c r="B81" s="3" t="s">
        <v>1082</v>
      </c>
      <c r="C81" s="3" t="s">
        <v>1083</v>
      </c>
    </row>
    <row r="82" spans="1:3" ht="45" customHeight="1" x14ac:dyDescent="0.25">
      <c r="A82" s="3" t="s">
        <v>458</v>
      </c>
      <c r="B82" s="3" t="s">
        <v>1084</v>
      </c>
      <c r="C82" s="3" t="s">
        <v>1085</v>
      </c>
    </row>
    <row r="83" spans="1:3" ht="45" customHeight="1" x14ac:dyDescent="0.25">
      <c r="A83" s="3" t="s">
        <v>461</v>
      </c>
      <c r="B83" s="3" t="s">
        <v>1086</v>
      </c>
      <c r="C83" s="3" t="s">
        <v>1087</v>
      </c>
    </row>
    <row r="84" spans="1:3" ht="45" customHeight="1" x14ac:dyDescent="0.25">
      <c r="A84" s="3" t="s">
        <v>466</v>
      </c>
      <c r="B84" s="3" t="s">
        <v>1088</v>
      </c>
      <c r="C84" s="3" t="s">
        <v>1089</v>
      </c>
    </row>
    <row r="85" spans="1:3" ht="45" customHeight="1" x14ac:dyDescent="0.25">
      <c r="A85" s="3" t="s">
        <v>470</v>
      </c>
      <c r="B85" s="3" t="s">
        <v>1090</v>
      </c>
      <c r="C85" s="3" t="s">
        <v>1091</v>
      </c>
    </row>
    <row r="86" spans="1:3" ht="45" customHeight="1" x14ac:dyDescent="0.25">
      <c r="A86" s="3" t="s">
        <v>475</v>
      </c>
      <c r="B86" s="3" t="s">
        <v>1092</v>
      </c>
      <c r="C86" s="3" t="s">
        <v>1093</v>
      </c>
    </row>
    <row r="87" spans="1:3" ht="45" customHeight="1" x14ac:dyDescent="0.25">
      <c r="A87" s="3" t="s">
        <v>477</v>
      </c>
      <c r="B87" s="3" t="s">
        <v>1094</v>
      </c>
      <c r="C87" s="3" t="s">
        <v>1095</v>
      </c>
    </row>
    <row r="88" spans="1:3" ht="45" customHeight="1" x14ac:dyDescent="0.25">
      <c r="A88" s="3" t="s">
        <v>479</v>
      </c>
      <c r="B88" s="3" t="s">
        <v>1096</v>
      </c>
      <c r="C88" s="3" t="s">
        <v>1097</v>
      </c>
    </row>
    <row r="89" spans="1:3" ht="45" customHeight="1" x14ac:dyDescent="0.25">
      <c r="A89" s="3" t="s">
        <v>480</v>
      </c>
      <c r="B89" s="3" t="s">
        <v>1098</v>
      </c>
      <c r="C89" s="3" t="s">
        <v>1099</v>
      </c>
    </row>
    <row r="90" spans="1:3" ht="45" customHeight="1" x14ac:dyDescent="0.25">
      <c r="A90" s="3" t="s">
        <v>482</v>
      </c>
      <c r="B90" s="3" t="s">
        <v>1100</v>
      </c>
      <c r="C90" s="3" t="s">
        <v>1101</v>
      </c>
    </row>
    <row r="91" spans="1:3" ht="45" customHeight="1" x14ac:dyDescent="0.25">
      <c r="A91" s="3" t="s">
        <v>484</v>
      </c>
      <c r="B91" s="3" t="s">
        <v>1102</v>
      </c>
      <c r="C91" s="3" t="s">
        <v>1103</v>
      </c>
    </row>
    <row r="92" spans="1:3" ht="45" customHeight="1" x14ac:dyDescent="0.25">
      <c r="A92" s="3" t="s">
        <v>486</v>
      </c>
      <c r="B92" s="3" t="s">
        <v>1104</v>
      </c>
      <c r="C92" s="3" t="s">
        <v>1105</v>
      </c>
    </row>
    <row r="93" spans="1:3" ht="45" customHeight="1" x14ac:dyDescent="0.25">
      <c r="A93" s="3" t="s">
        <v>488</v>
      </c>
      <c r="B93" s="3" t="s">
        <v>1106</v>
      </c>
      <c r="C93" s="3" t="s">
        <v>1107</v>
      </c>
    </row>
    <row r="94" spans="1:3" ht="45" customHeight="1" x14ac:dyDescent="0.25">
      <c r="A94" s="3" t="s">
        <v>491</v>
      </c>
      <c r="B94" s="3" t="s">
        <v>1108</v>
      </c>
      <c r="C94" s="3" t="s">
        <v>1109</v>
      </c>
    </row>
    <row r="95" spans="1:3" ht="45" customHeight="1" x14ac:dyDescent="0.25">
      <c r="A95" s="3" t="s">
        <v>495</v>
      </c>
      <c r="B95" s="3" t="s">
        <v>1110</v>
      </c>
      <c r="C95" s="3" t="s">
        <v>1111</v>
      </c>
    </row>
    <row r="96" spans="1:3" ht="45" customHeight="1" x14ac:dyDescent="0.25">
      <c r="A96" s="3" t="s">
        <v>497</v>
      </c>
      <c r="B96" s="3" t="s">
        <v>1112</v>
      </c>
      <c r="C96" s="3" t="s">
        <v>1113</v>
      </c>
    </row>
    <row r="97" spans="1:3" ht="45" customHeight="1" x14ac:dyDescent="0.25">
      <c r="A97" s="3" t="s">
        <v>498</v>
      </c>
      <c r="B97" s="3" t="s">
        <v>1114</v>
      </c>
      <c r="C97" s="3" t="s">
        <v>1115</v>
      </c>
    </row>
    <row r="98" spans="1:3" ht="45" customHeight="1" x14ac:dyDescent="0.25">
      <c r="A98" s="3" t="s">
        <v>504</v>
      </c>
      <c r="B98" s="3" t="s">
        <v>1116</v>
      </c>
      <c r="C98" s="3" t="s">
        <v>1117</v>
      </c>
    </row>
    <row r="99" spans="1:3" ht="45" customHeight="1" x14ac:dyDescent="0.25">
      <c r="A99" s="3" t="s">
        <v>507</v>
      </c>
      <c r="B99" s="3" t="s">
        <v>1118</v>
      </c>
      <c r="C99" s="3" t="s">
        <v>1119</v>
      </c>
    </row>
    <row r="100" spans="1:3" ht="45" customHeight="1" x14ac:dyDescent="0.25">
      <c r="A100" s="3" t="s">
        <v>509</v>
      </c>
      <c r="B100" s="3" t="s">
        <v>1120</v>
      </c>
      <c r="C100" s="3" t="s">
        <v>1121</v>
      </c>
    </row>
    <row r="101" spans="1:3" ht="45" customHeight="1" x14ac:dyDescent="0.25">
      <c r="A101" s="3" t="s">
        <v>510</v>
      </c>
      <c r="B101" s="3" t="s">
        <v>1122</v>
      </c>
      <c r="C101" s="3" t="s">
        <v>1123</v>
      </c>
    </row>
    <row r="102" spans="1:3" ht="45" customHeight="1" x14ac:dyDescent="0.25">
      <c r="A102" s="3" t="s">
        <v>512</v>
      </c>
      <c r="B102" s="3" t="s">
        <v>1124</v>
      </c>
      <c r="C102" s="3" t="s">
        <v>1125</v>
      </c>
    </row>
    <row r="103" spans="1:3" ht="45" customHeight="1" x14ac:dyDescent="0.25">
      <c r="A103" s="3" t="s">
        <v>514</v>
      </c>
      <c r="B103" s="3" t="s">
        <v>1126</v>
      </c>
      <c r="C103" s="3" t="s">
        <v>1127</v>
      </c>
    </row>
    <row r="104" spans="1:3" ht="45" customHeight="1" x14ac:dyDescent="0.25">
      <c r="A104" s="3" t="s">
        <v>516</v>
      </c>
      <c r="B104" s="3" t="s">
        <v>1128</v>
      </c>
      <c r="C104" s="3" t="s">
        <v>1129</v>
      </c>
    </row>
    <row r="105" spans="1:3" ht="45" customHeight="1" x14ac:dyDescent="0.25">
      <c r="A105" s="3" t="s">
        <v>517</v>
      </c>
      <c r="B105" s="3" t="s">
        <v>1130</v>
      </c>
      <c r="C105" s="3" t="s">
        <v>1131</v>
      </c>
    </row>
    <row r="106" spans="1:3" ht="45" customHeight="1" x14ac:dyDescent="0.25">
      <c r="A106" s="3" t="s">
        <v>519</v>
      </c>
      <c r="B106" s="3" t="s">
        <v>1132</v>
      </c>
      <c r="C106" s="3" t="s">
        <v>1133</v>
      </c>
    </row>
    <row r="107" spans="1:3" ht="45" customHeight="1" x14ac:dyDescent="0.25">
      <c r="A107" s="3" t="s">
        <v>520</v>
      </c>
      <c r="B107" s="3" t="s">
        <v>1134</v>
      </c>
      <c r="C107" s="3" t="s">
        <v>1135</v>
      </c>
    </row>
    <row r="108" spans="1:3" ht="45" customHeight="1" x14ac:dyDescent="0.25">
      <c r="A108" s="3" t="s">
        <v>524</v>
      </c>
      <c r="B108" s="3" t="s">
        <v>1136</v>
      </c>
      <c r="C108" s="3" t="s">
        <v>1137</v>
      </c>
    </row>
    <row r="109" spans="1:3" ht="45" customHeight="1" x14ac:dyDescent="0.25">
      <c r="A109" s="3" t="s">
        <v>528</v>
      </c>
      <c r="B109" s="3" t="s">
        <v>1138</v>
      </c>
      <c r="C109" s="3" t="s">
        <v>1139</v>
      </c>
    </row>
    <row r="110" spans="1:3" ht="45" customHeight="1" x14ac:dyDescent="0.25">
      <c r="A110" s="3" t="s">
        <v>530</v>
      </c>
      <c r="B110" s="3" t="s">
        <v>1140</v>
      </c>
      <c r="C110" s="3" t="s">
        <v>1141</v>
      </c>
    </row>
    <row r="111" spans="1:3" ht="45" customHeight="1" x14ac:dyDescent="0.25">
      <c r="A111" s="3" t="s">
        <v>531</v>
      </c>
      <c r="B111" s="3" t="s">
        <v>1142</v>
      </c>
      <c r="C111" s="3" t="s">
        <v>1143</v>
      </c>
    </row>
    <row r="112" spans="1:3" ht="45" customHeight="1" x14ac:dyDescent="0.25">
      <c r="A112" s="3" t="s">
        <v>532</v>
      </c>
      <c r="B112" s="3" t="s">
        <v>1144</v>
      </c>
      <c r="C112" s="3" t="s">
        <v>1145</v>
      </c>
    </row>
    <row r="113" spans="1:3" ht="45" customHeight="1" x14ac:dyDescent="0.25">
      <c r="A113" s="3" t="s">
        <v>535</v>
      </c>
      <c r="B113" s="3" t="s">
        <v>1146</v>
      </c>
      <c r="C113" s="3" t="s">
        <v>1147</v>
      </c>
    </row>
    <row r="114" spans="1:3" ht="45" customHeight="1" x14ac:dyDescent="0.25">
      <c r="A114" s="3" t="s">
        <v>537</v>
      </c>
      <c r="B114" s="3" t="s">
        <v>1148</v>
      </c>
      <c r="C114" s="3" t="s">
        <v>1149</v>
      </c>
    </row>
    <row r="115" spans="1:3" ht="45" customHeight="1" x14ac:dyDescent="0.25">
      <c r="A115" s="3" t="s">
        <v>539</v>
      </c>
      <c r="B115" s="3" t="s">
        <v>1150</v>
      </c>
      <c r="C115" s="3" t="s">
        <v>1151</v>
      </c>
    </row>
    <row r="116" spans="1:3" ht="45" customHeight="1" x14ac:dyDescent="0.25">
      <c r="A116" s="3" t="s">
        <v>541</v>
      </c>
      <c r="B116" s="3" t="s">
        <v>1152</v>
      </c>
      <c r="C116" s="3" t="s">
        <v>1153</v>
      </c>
    </row>
    <row r="117" spans="1:3" ht="45" customHeight="1" x14ac:dyDescent="0.25">
      <c r="A117" s="3" t="s">
        <v>543</v>
      </c>
      <c r="B117" s="3" t="s">
        <v>1154</v>
      </c>
      <c r="C117" s="3" t="s">
        <v>1155</v>
      </c>
    </row>
    <row r="118" spans="1:3" ht="45" customHeight="1" x14ac:dyDescent="0.25">
      <c r="A118" s="3" t="s">
        <v>544</v>
      </c>
      <c r="B118" s="3" t="s">
        <v>1156</v>
      </c>
      <c r="C118" s="3" t="s">
        <v>1157</v>
      </c>
    </row>
    <row r="119" spans="1:3" ht="45" customHeight="1" x14ac:dyDescent="0.25">
      <c r="A119" s="3" t="s">
        <v>545</v>
      </c>
      <c r="B119" s="3" t="s">
        <v>1158</v>
      </c>
      <c r="C119" s="3" t="s">
        <v>1057</v>
      </c>
    </row>
    <row r="120" spans="1:3" ht="45" customHeight="1" x14ac:dyDescent="0.25">
      <c r="A120" s="3" t="s">
        <v>547</v>
      </c>
      <c r="B120" s="3" t="s">
        <v>1159</v>
      </c>
      <c r="C120" s="3" t="s">
        <v>1069</v>
      </c>
    </row>
    <row r="121" spans="1:3" ht="45" customHeight="1" x14ac:dyDescent="0.25">
      <c r="A121" s="3" t="s">
        <v>548</v>
      </c>
      <c r="B121" s="3" t="s">
        <v>1160</v>
      </c>
      <c r="C121" s="3" t="s">
        <v>1071</v>
      </c>
    </row>
    <row r="122" spans="1:3" ht="45" customHeight="1" x14ac:dyDescent="0.25">
      <c r="A122" s="3" t="s">
        <v>549</v>
      </c>
      <c r="B122" s="3" t="s">
        <v>1161</v>
      </c>
      <c r="C122" s="3" t="s">
        <v>1063</v>
      </c>
    </row>
    <row r="123" spans="1:3" ht="45" customHeight="1" x14ac:dyDescent="0.25">
      <c r="A123" s="3" t="s">
        <v>550</v>
      </c>
      <c r="B123" s="3" t="s">
        <v>1162</v>
      </c>
      <c r="C123" s="3" t="s">
        <v>1075</v>
      </c>
    </row>
    <row r="124" spans="1:3" ht="45" customHeight="1" x14ac:dyDescent="0.25">
      <c r="A124" s="3" t="s">
        <v>551</v>
      </c>
      <c r="B124" s="3" t="s">
        <v>1163</v>
      </c>
      <c r="C124" s="3" t="s">
        <v>1077</v>
      </c>
    </row>
    <row r="125" spans="1:3" ht="45" customHeight="1" x14ac:dyDescent="0.25">
      <c r="A125" s="3" t="s">
        <v>552</v>
      </c>
      <c r="B125" s="3" t="s">
        <v>1164</v>
      </c>
      <c r="C125" s="3" t="s">
        <v>1067</v>
      </c>
    </row>
    <row r="126" spans="1:3" ht="45" customHeight="1" x14ac:dyDescent="0.25">
      <c r="A126" s="3" t="s">
        <v>553</v>
      </c>
      <c r="B126" s="3" t="s">
        <v>1165</v>
      </c>
      <c r="C126" s="3" t="s">
        <v>1073</v>
      </c>
    </row>
    <row r="127" spans="1:3" ht="45" customHeight="1" x14ac:dyDescent="0.25">
      <c r="A127" s="3" t="s">
        <v>554</v>
      </c>
      <c r="B127" s="3" t="s">
        <v>1166</v>
      </c>
      <c r="C127" s="3" t="s">
        <v>1145</v>
      </c>
    </row>
    <row r="128" spans="1:3" ht="45" customHeight="1" x14ac:dyDescent="0.25">
      <c r="A128" s="3" t="s">
        <v>555</v>
      </c>
      <c r="B128" s="3" t="s">
        <v>1167</v>
      </c>
      <c r="C128" s="3" t="s">
        <v>1081</v>
      </c>
    </row>
    <row r="129" spans="1:3" ht="45" customHeight="1" x14ac:dyDescent="0.25">
      <c r="A129" s="3" t="s">
        <v>556</v>
      </c>
      <c r="B129" s="3" t="s">
        <v>1168</v>
      </c>
      <c r="C129" s="3" t="s">
        <v>1079</v>
      </c>
    </row>
    <row r="130" spans="1:3" ht="45" customHeight="1" x14ac:dyDescent="0.25">
      <c r="A130" s="3" t="s">
        <v>557</v>
      </c>
      <c r="B130" s="3" t="s">
        <v>1169</v>
      </c>
      <c r="C130" s="3" t="s">
        <v>1085</v>
      </c>
    </row>
    <row r="131" spans="1:3" ht="45" customHeight="1" x14ac:dyDescent="0.25">
      <c r="A131" s="3" t="s">
        <v>558</v>
      </c>
      <c r="B131" s="3" t="s">
        <v>1170</v>
      </c>
      <c r="C131" s="3" t="s">
        <v>1087</v>
      </c>
    </row>
    <row r="132" spans="1:3" ht="45" customHeight="1" x14ac:dyDescent="0.25">
      <c r="A132" s="3" t="s">
        <v>559</v>
      </c>
      <c r="B132" s="3" t="s">
        <v>1171</v>
      </c>
      <c r="C132" s="3" t="s">
        <v>1091</v>
      </c>
    </row>
    <row r="133" spans="1:3" ht="45" customHeight="1" x14ac:dyDescent="0.25">
      <c r="A133" s="3" t="s">
        <v>560</v>
      </c>
      <c r="B133" s="3" t="s">
        <v>1172</v>
      </c>
      <c r="C133" s="3" t="s">
        <v>1093</v>
      </c>
    </row>
    <row r="134" spans="1:3" ht="45" customHeight="1" x14ac:dyDescent="0.25">
      <c r="A134" s="3" t="s">
        <v>561</v>
      </c>
      <c r="B134" s="3" t="s">
        <v>1173</v>
      </c>
      <c r="C134" s="3" t="s">
        <v>1083</v>
      </c>
    </row>
    <row r="135" spans="1:3" ht="45" customHeight="1" x14ac:dyDescent="0.25">
      <c r="A135" s="3" t="s">
        <v>562</v>
      </c>
      <c r="B135" s="3" t="s">
        <v>1174</v>
      </c>
      <c r="C135" s="3" t="s">
        <v>1097</v>
      </c>
    </row>
    <row r="136" spans="1:3" ht="45" customHeight="1" x14ac:dyDescent="0.25">
      <c r="A136" s="3" t="s">
        <v>563</v>
      </c>
      <c r="B136" s="3" t="s">
        <v>1175</v>
      </c>
      <c r="C136" s="3" t="s">
        <v>1099</v>
      </c>
    </row>
    <row r="137" spans="1:3" ht="45" customHeight="1" x14ac:dyDescent="0.25">
      <c r="A137" s="3" t="s">
        <v>564</v>
      </c>
      <c r="B137" s="3" t="s">
        <v>1176</v>
      </c>
      <c r="C137" s="3" t="s">
        <v>1089</v>
      </c>
    </row>
    <row r="138" spans="1:3" ht="45" customHeight="1" x14ac:dyDescent="0.25">
      <c r="A138" s="3" t="s">
        <v>565</v>
      </c>
      <c r="B138" s="3" t="s">
        <v>1177</v>
      </c>
      <c r="C138" s="3" t="s">
        <v>1103</v>
      </c>
    </row>
    <row r="139" spans="1:3" ht="45" customHeight="1" x14ac:dyDescent="0.25">
      <c r="A139" s="3" t="s">
        <v>566</v>
      </c>
      <c r="B139" s="3" t="s">
        <v>1178</v>
      </c>
      <c r="C139" s="3" t="s">
        <v>1105</v>
      </c>
    </row>
    <row r="140" spans="1:3" ht="45" customHeight="1" x14ac:dyDescent="0.25">
      <c r="A140" s="3" t="s">
        <v>567</v>
      </c>
      <c r="B140" s="3" t="s">
        <v>1179</v>
      </c>
      <c r="C140" s="3" t="s">
        <v>1095</v>
      </c>
    </row>
    <row r="141" spans="1:3" ht="45" customHeight="1" x14ac:dyDescent="0.25">
      <c r="A141" s="3" t="s">
        <v>568</v>
      </c>
      <c r="B141" s="3" t="s">
        <v>1180</v>
      </c>
      <c r="C141" s="3" t="s">
        <v>1109</v>
      </c>
    </row>
    <row r="142" spans="1:3" ht="45" customHeight="1" x14ac:dyDescent="0.25">
      <c r="A142" s="3" t="s">
        <v>569</v>
      </c>
      <c r="B142" s="3" t="s">
        <v>1181</v>
      </c>
      <c r="C142" s="3" t="s">
        <v>1111</v>
      </c>
    </row>
    <row r="143" spans="1:3" ht="45" customHeight="1" x14ac:dyDescent="0.25">
      <c r="A143" s="3" t="s">
        <v>570</v>
      </c>
      <c r="B143" s="3" t="s">
        <v>1182</v>
      </c>
      <c r="C143" s="3" t="s">
        <v>1101</v>
      </c>
    </row>
    <row r="144" spans="1:3" ht="45" customHeight="1" x14ac:dyDescent="0.25">
      <c r="A144" s="3" t="s">
        <v>571</v>
      </c>
      <c r="B144" s="3" t="s">
        <v>1183</v>
      </c>
      <c r="C144" s="3" t="s">
        <v>1115</v>
      </c>
    </row>
    <row r="145" spans="1:3" ht="45" customHeight="1" x14ac:dyDescent="0.25">
      <c r="A145" s="3" t="s">
        <v>572</v>
      </c>
      <c r="B145" s="3" t="s">
        <v>1184</v>
      </c>
      <c r="C145" s="3" t="s">
        <v>1117</v>
      </c>
    </row>
    <row r="146" spans="1:3" ht="45" customHeight="1" x14ac:dyDescent="0.25">
      <c r="A146" s="3" t="s">
        <v>573</v>
      </c>
      <c r="B146" s="3" t="s">
        <v>1185</v>
      </c>
      <c r="C146" s="3" t="s">
        <v>1107</v>
      </c>
    </row>
    <row r="147" spans="1:3" ht="45" customHeight="1" x14ac:dyDescent="0.25">
      <c r="A147" s="3" t="s">
        <v>574</v>
      </c>
      <c r="B147" s="3" t="s">
        <v>1186</v>
      </c>
      <c r="C147" s="3" t="s">
        <v>1119</v>
      </c>
    </row>
    <row r="148" spans="1:3" ht="45" customHeight="1" x14ac:dyDescent="0.25">
      <c r="A148" s="3" t="s">
        <v>576</v>
      </c>
      <c r="B148" s="3" t="s">
        <v>1187</v>
      </c>
      <c r="C148" s="3" t="s">
        <v>1188</v>
      </c>
    </row>
    <row r="149" spans="1:3" ht="45" customHeight="1" x14ac:dyDescent="0.25">
      <c r="A149" s="3" t="s">
        <v>577</v>
      </c>
      <c r="B149" s="3" t="s">
        <v>1189</v>
      </c>
      <c r="C149" s="3" t="s">
        <v>1113</v>
      </c>
    </row>
    <row r="150" spans="1:3" ht="45" customHeight="1" x14ac:dyDescent="0.25">
      <c r="A150" s="3" t="s">
        <v>578</v>
      </c>
      <c r="B150" s="3" t="s">
        <v>1190</v>
      </c>
      <c r="C150" s="3" t="s">
        <v>929</v>
      </c>
    </row>
    <row r="151" spans="1:3" ht="45" customHeight="1" x14ac:dyDescent="0.25">
      <c r="A151" s="3" t="s">
        <v>580</v>
      </c>
      <c r="B151" s="3" t="s">
        <v>1191</v>
      </c>
      <c r="C151" s="3" t="s">
        <v>1192</v>
      </c>
    </row>
    <row r="152" spans="1:3" ht="45" customHeight="1" x14ac:dyDescent="0.25">
      <c r="A152" s="3" t="s">
        <v>581</v>
      </c>
      <c r="B152" s="3" t="s">
        <v>1193</v>
      </c>
      <c r="C152" s="3" t="s">
        <v>1123</v>
      </c>
    </row>
    <row r="153" spans="1:3" ht="45" customHeight="1" x14ac:dyDescent="0.25">
      <c r="A153" s="3" t="s">
        <v>582</v>
      </c>
      <c r="B153" s="3" t="s">
        <v>1194</v>
      </c>
      <c r="C153" s="3" t="s">
        <v>931</v>
      </c>
    </row>
    <row r="154" spans="1:3" ht="45" customHeight="1" x14ac:dyDescent="0.25">
      <c r="A154" s="3" t="s">
        <v>583</v>
      </c>
      <c r="B154" s="3" t="s">
        <v>1195</v>
      </c>
      <c r="C154" s="3" t="s">
        <v>1121</v>
      </c>
    </row>
    <row r="155" spans="1:3" ht="45" customHeight="1" x14ac:dyDescent="0.25">
      <c r="A155" s="3" t="s">
        <v>584</v>
      </c>
      <c r="B155" s="3" t="s">
        <v>1196</v>
      </c>
      <c r="C155" s="3" t="s">
        <v>933</v>
      </c>
    </row>
    <row r="156" spans="1:3" ht="45" customHeight="1" x14ac:dyDescent="0.25">
      <c r="A156" s="3" t="s">
        <v>585</v>
      </c>
      <c r="B156" s="3" t="s">
        <v>1197</v>
      </c>
      <c r="C156" s="3" t="s">
        <v>1127</v>
      </c>
    </row>
    <row r="157" spans="1:3" ht="45" customHeight="1" x14ac:dyDescent="0.25">
      <c r="A157" s="3" t="s">
        <v>586</v>
      </c>
      <c r="B157" s="3" t="s">
        <v>1198</v>
      </c>
      <c r="C157" s="3" t="s">
        <v>1125</v>
      </c>
    </row>
    <row r="158" spans="1:3" ht="45" customHeight="1" x14ac:dyDescent="0.25">
      <c r="A158" s="3" t="s">
        <v>587</v>
      </c>
      <c r="B158" s="3" t="s">
        <v>1199</v>
      </c>
      <c r="C158" s="3" t="s">
        <v>1129</v>
      </c>
    </row>
    <row r="159" spans="1:3" ht="45" customHeight="1" x14ac:dyDescent="0.25">
      <c r="A159" s="3" t="s">
        <v>588</v>
      </c>
      <c r="B159" s="3" t="s">
        <v>1200</v>
      </c>
      <c r="C159" s="3" t="s">
        <v>937</v>
      </c>
    </row>
    <row r="160" spans="1:3" ht="45" customHeight="1" x14ac:dyDescent="0.25">
      <c r="A160" s="3" t="s">
        <v>589</v>
      </c>
      <c r="B160" s="3" t="s">
        <v>1201</v>
      </c>
      <c r="C160" s="3" t="s">
        <v>935</v>
      </c>
    </row>
    <row r="161" spans="1:3" ht="45" customHeight="1" x14ac:dyDescent="0.25">
      <c r="A161" s="3" t="s">
        <v>590</v>
      </c>
      <c r="B161" s="3" t="s">
        <v>1202</v>
      </c>
      <c r="C161" s="3" t="s">
        <v>939</v>
      </c>
    </row>
    <row r="162" spans="1:3" ht="45" customHeight="1" x14ac:dyDescent="0.25">
      <c r="A162" s="3" t="s">
        <v>591</v>
      </c>
      <c r="B162" s="3" t="s">
        <v>1203</v>
      </c>
      <c r="C162" s="3" t="s">
        <v>1133</v>
      </c>
    </row>
    <row r="163" spans="1:3" ht="45" customHeight="1" x14ac:dyDescent="0.25">
      <c r="A163" s="3" t="s">
        <v>592</v>
      </c>
      <c r="B163" s="3" t="s">
        <v>1204</v>
      </c>
      <c r="C163" s="3" t="s">
        <v>1131</v>
      </c>
    </row>
    <row r="164" spans="1:3" ht="45" customHeight="1" x14ac:dyDescent="0.25">
      <c r="A164" s="3" t="s">
        <v>593</v>
      </c>
      <c r="B164" s="3" t="s">
        <v>1205</v>
      </c>
      <c r="C164" s="3" t="s">
        <v>1135</v>
      </c>
    </row>
    <row r="165" spans="1:3" ht="45" customHeight="1" x14ac:dyDescent="0.25">
      <c r="A165" s="3" t="s">
        <v>594</v>
      </c>
      <c r="B165" s="3" t="s">
        <v>1206</v>
      </c>
      <c r="C165" s="3" t="s">
        <v>943</v>
      </c>
    </row>
    <row r="166" spans="1:3" ht="45" customHeight="1" x14ac:dyDescent="0.25">
      <c r="A166" s="3" t="s">
        <v>595</v>
      </c>
      <c r="B166" s="3" t="s">
        <v>1207</v>
      </c>
      <c r="C166" s="3" t="s">
        <v>941</v>
      </c>
    </row>
    <row r="167" spans="1:3" ht="45" customHeight="1" x14ac:dyDescent="0.25">
      <c r="A167" s="3" t="s">
        <v>596</v>
      </c>
      <c r="B167" s="3" t="s">
        <v>1208</v>
      </c>
      <c r="C167" s="3" t="s">
        <v>945</v>
      </c>
    </row>
    <row r="168" spans="1:3" ht="45" customHeight="1" x14ac:dyDescent="0.25">
      <c r="A168" s="3" t="s">
        <v>597</v>
      </c>
      <c r="B168" s="3" t="s">
        <v>1209</v>
      </c>
      <c r="C168" s="3" t="s">
        <v>1139</v>
      </c>
    </row>
    <row r="169" spans="1:3" ht="45" customHeight="1" x14ac:dyDescent="0.25">
      <c r="A169" s="3" t="s">
        <v>598</v>
      </c>
      <c r="B169" s="3" t="s">
        <v>1210</v>
      </c>
      <c r="C169" s="3" t="s">
        <v>1137</v>
      </c>
    </row>
    <row r="170" spans="1:3" ht="45" customHeight="1" x14ac:dyDescent="0.25">
      <c r="A170" s="3" t="s">
        <v>599</v>
      </c>
      <c r="B170" s="3" t="s">
        <v>1211</v>
      </c>
      <c r="C170" s="3" t="s">
        <v>1141</v>
      </c>
    </row>
    <row r="171" spans="1:3" ht="45" customHeight="1" x14ac:dyDescent="0.25">
      <c r="A171" s="3" t="s">
        <v>600</v>
      </c>
      <c r="B171" s="3" t="s">
        <v>1212</v>
      </c>
      <c r="C171" s="3" t="s">
        <v>949</v>
      </c>
    </row>
    <row r="172" spans="1:3" ht="45" customHeight="1" x14ac:dyDescent="0.25">
      <c r="A172" s="3" t="s">
        <v>601</v>
      </c>
      <c r="B172" s="3" t="s">
        <v>1213</v>
      </c>
      <c r="C172" s="3" t="s">
        <v>947</v>
      </c>
    </row>
    <row r="173" spans="1:3" ht="45" customHeight="1" x14ac:dyDescent="0.25">
      <c r="A173" s="3" t="s">
        <v>602</v>
      </c>
      <c r="B173" s="3" t="s">
        <v>1214</v>
      </c>
      <c r="C173" s="3" t="s">
        <v>951</v>
      </c>
    </row>
    <row r="174" spans="1:3" ht="45" customHeight="1" x14ac:dyDescent="0.25">
      <c r="A174" s="3" t="s">
        <v>603</v>
      </c>
      <c r="B174" s="3" t="s">
        <v>1215</v>
      </c>
      <c r="C174" s="3" t="s">
        <v>953</v>
      </c>
    </row>
    <row r="175" spans="1:3" ht="45" customHeight="1" x14ac:dyDescent="0.25">
      <c r="A175" s="3" t="s">
        <v>604</v>
      </c>
      <c r="B175" s="3" t="s">
        <v>1216</v>
      </c>
      <c r="C175" s="3" t="s">
        <v>1143</v>
      </c>
    </row>
    <row r="176" spans="1:3" ht="45" customHeight="1" x14ac:dyDescent="0.25">
      <c r="A176" s="3" t="s">
        <v>605</v>
      </c>
      <c r="B176" s="3" t="s">
        <v>1217</v>
      </c>
      <c r="C176" s="3" t="s">
        <v>957</v>
      </c>
    </row>
    <row r="177" spans="1:3" ht="45" customHeight="1" x14ac:dyDescent="0.25">
      <c r="A177" s="3" t="s">
        <v>606</v>
      </c>
      <c r="B177" s="3" t="s">
        <v>1218</v>
      </c>
      <c r="C177" s="3" t="s">
        <v>959</v>
      </c>
    </row>
    <row r="178" spans="1:3" ht="45" customHeight="1" x14ac:dyDescent="0.25">
      <c r="A178" s="3" t="s">
        <v>607</v>
      </c>
      <c r="B178" s="3" t="s">
        <v>1219</v>
      </c>
      <c r="C178" s="3" t="s">
        <v>955</v>
      </c>
    </row>
    <row r="179" spans="1:3" ht="45" customHeight="1" x14ac:dyDescent="0.25">
      <c r="A179" s="3" t="s">
        <v>608</v>
      </c>
      <c r="B179" s="3" t="s">
        <v>1220</v>
      </c>
      <c r="C179" s="3" t="s">
        <v>963</v>
      </c>
    </row>
    <row r="180" spans="1:3" ht="45" customHeight="1" x14ac:dyDescent="0.25">
      <c r="A180" s="3" t="s">
        <v>609</v>
      </c>
      <c r="B180" s="3" t="s">
        <v>1221</v>
      </c>
      <c r="C180" s="3" t="s">
        <v>965</v>
      </c>
    </row>
    <row r="181" spans="1:3" ht="45" customHeight="1" x14ac:dyDescent="0.25">
      <c r="A181" s="3" t="s">
        <v>610</v>
      </c>
      <c r="B181" s="3" t="s">
        <v>1222</v>
      </c>
      <c r="C181" s="3" t="s">
        <v>961</v>
      </c>
    </row>
    <row r="182" spans="1:3" ht="45" customHeight="1" x14ac:dyDescent="0.25">
      <c r="A182" s="3" t="s">
        <v>611</v>
      </c>
      <c r="B182" s="3" t="s">
        <v>1223</v>
      </c>
      <c r="C182" s="3" t="s">
        <v>969</v>
      </c>
    </row>
    <row r="183" spans="1:3" ht="45" customHeight="1" x14ac:dyDescent="0.25">
      <c r="A183" s="3" t="s">
        <v>612</v>
      </c>
      <c r="B183" s="3" t="s">
        <v>1224</v>
      </c>
      <c r="C183" s="3" t="s">
        <v>971</v>
      </c>
    </row>
    <row r="184" spans="1:3" ht="45" customHeight="1" x14ac:dyDescent="0.25">
      <c r="A184" s="3" t="s">
        <v>613</v>
      </c>
      <c r="B184" s="3" t="s">
        <v>1225</v>
      </c>
      <c r="C184" s="3" t="s">
        <v>967</v>
      </c>
    </row>
    <row r="185" spans="1:3" ht="45" customHeight="1" x14ac:dyDescent="0.25">
      <c r="A185" s="3" t="s">
        <v>614</v>
      </c>
      <c r="B185" s="3" t="s">
        <v>1226</v>
      </c>
      <c r="C185" s="3" t="s">
        <v>975</v>
      </c>
    </row>
    <row r="186" spans="1:3" ht="45" customHeight="1" x14ac:dyDescent="0.25">
      <c r="A186" s="3" t="s">
        <v>615</v>
      </c>
      <c r="B186" s="3" t="s">
        <v>1227</v>
      </c>
      <c r="C186" s="3" t="s">
        <v>973</v>
      </c>
    </row>
    <row r="187" spans="1:3" ht="45" customHeight="1" x14ac:dyDescent="0.25">
      <c r="A187" s="3" t="s">
        <v>616</v>
      </c>
      <c r="B187" s="3" t="s">
        <v>1228</v>
      </c>
      <c r="C187" s="3" t="s">
        <v>979</v>
      </c>
    </row>
    <row r="188" spans="1:3" ht="45" customHeight="1" x14ac:dyDescent="0.25">
      <c r="A188" s="3" t="s">
        <v>617</v>
      </c>
      <c r="B188" s="3" t="s">
        <v>1229</v>
      </c>
      <c r="C188" s="3" t="s">
        <v>981</v>
      </c>
    </row>
    <row r="189" spans="1:3" ht="45" customHeight="1" x14ac:dyDescent="0.25">
      <c r="A189" s="3" t="s">
        <v>618</v>
      </c>
      <c r="B189" s="3" t="s">
        <v>1230</v>
      </c>
      <c r="C189" s="3" t="s">
        <v>977</v>
      </c>
    </row>
    <row r="190" spans="1:3" ht="45" customHeight="1" x14ac:dyDescent="0.25">
      <c r="A190" s="3" t="s">
        <v>619</v>
      </c>
      <c r="B190" s="3" t="s">
        <v>1231</v>
      </c>
      <c r="C190" s="3" t="s">
        <v>985</v>
      </c>
    </row>
    <row r="191" spans="1:3" ht="45" customHeight="1" x14ac:dyDescent="0.25">
      <c r="A191" s="3" t="s">
        <v>620</v>
      </c>
      <c r="B191" s="3" t="s">
        <v>1232</v>
      </c>
      <c r="C191" s="3" t="s">
        <v>989</v>
      </c>
    </row>
    <row r="192" spans="1:3" ht="45" customHeight="1" x14ac:dyDescent="0.25">
      <c r="A192" s="3" t="s">
        <v>621</v>
      </c>
      <c r="B192" s="3" t="s">
        <v>1233</v>
      </c>
      <c r="C192" s="3" t="s">
        <v>991</v>
      </c>
    </row>
    <row r="193" spans="1:3" ht="45" customHeight="1" x14ac:dyDescent="0.25">
      <c r="A193" s="3" t="s">
        <v>622</v>
      </c>
      <c r="B193" s="3" t="s">
        <v>1234</v>
      </c>
      <c r="C193" s="3" t="s">
        <v>983</v>
      </c>
    </row>
    <row r="194" spans="1:3" ht="45" customHeight="1" x14ac:dyDescent="0.25">
      <c r="A194" s="3" t="s">
        <v>623</v>
      </c>
      <c r="B194" s="3" t="s">
        <v>1235</v>
      </c>
      <c r="C194" s="3" t="s">
        <v>995</v>
      </c>
    </row>
    <row r="195" spans="1:3" ht="45" customHeight="1" x14ac:dyDescent="0.25">
      <c r="A195" s="3" t="s">
        <v>624</v>
      </c>
      <c r="B195" s="3" t="s">
        <v>1236</v>
      </c>
      <c r="C195" s="3" t="s">
        <v>997</v>
      </c>
    </row>
    <row r="196" spans="1:3" ht="45" customHeight="1" x14ac:dyDescent="0.25">
      <c r="A196" s="3" t="s">
        <v>625</v>
      </c>
      <c r="B196" s="3" t="s">
        <v>1237</v>
      </c>
      <c r="C196" s="3" t="s">
        <v>987</v>
      </c>
    </row>
    <row r="197" spans="1:3" ht="45" customHeight="1" x14ac:dyDescent="0.25">
      <c r="A197" s="3" t="s">
        <v>626</v>
      </c>
      <c r="B197" s="3" t="s">
        <v>1238</v>
      </c>
      <c r="C197" s="3" t="s">
        <v>1001</v>
      </c>
    </row>
    <row r="198" spans="1:3" ht="45" customHeight="1" x14ac:dyDescent="0.25">
      <c r="A198" s="3" t="s">
        <v>627</v>
      </c>
      <c r="B198" s="3" t="s">
        <v>1239</v>
      </c>
      <c r="C198" s="3" t="s">
        <v>993</v>
      </c>
    </row>
    <row r="199" spans="1:3" ht="45" customHeight="1" x14ac:dyDescent="0.25">
      <c r="A199" s="3" t="s">
        <v>628</v>
      </c>
      <c r="B199" s="3" t="s">
        <v>1240</v>
      </c>
      <c r="C199" s="3" t="s">
        <v>1005</v>
      </c>
    </row>
    <row r="200" spans="1:3" ht="45" customHeight="1" x14ac:dyDescent="0.25">
      <c r="A200" s="3" t="s">
        <v>629</v>
      </c>
      <c r="B200" s="3" t="s">
        <v>1241</v>
      </c>
      <c r="C200" s="3" t="s">
        <v>1007</v>
      </c>
    </row>
    <row r="201" spans="1:3" ht="45" customHeight="1" x14ac:dyDescent="0.25">
      <c r="A201" s="3" t="s">
        <v>630</v>
      </c>
      <c r="B201" s="3" t="s">
        <v>1242</v>
      </c>
      <c r="C201" s="3" t="s">
        <v>999</v>
      </c>
    </row>
    <row r="202" spans="1:3" ht="45" customHeight="1" x14ac:dyDescent="0.25">
      <c r="A202" s="3" t="s">
        <v>631</v>
      </c>
      <c r="B202" s="3" t="s">
        <v>1243</v>
      </c>
      <c r="C202" s="3" t="s">
        <v>1011</v>
      </c>
    </row>
    <row r="203" spans="1:3" ht="45" customHeight="1" x14ac:dyDescent="0.25">
      <c r="A203" s="3" t="s">
        <v>632</v>
      </c>
      <c r="B203" s="3" t="s">
        <v>1244</v>
      </c>
      <c r="C203" s="3" t="s">
        <v>1013</v>
      </c>
    </row>
    <row r="204" spans="1:3" ht="45" customHeight="1" x14ac:dyDescent="0.25">
      <c r="A204" s="3" t="s">
        <v>633</v>
      </c>
      <c r="B204" s="3" t="s">
        <v>1245</v>
      </c>
      <c r="C204" s="3" t="s">
        <v>1003</v>
      </c>
    </row>
    <row r="205" spans="1:3" ht="45" customHeight="1" x14ac:dyDescent="0.25">
      <c r="A205" s="3" t="s">
        <v>634</v>
      </c>
      <c r="B205" s="3" t="s">
        <v>1246</v>
      </c>
      <c r="C205" s="3" t="s">
        <v>1017</v>
      </c>
    </row>
    <row r="206" spans="1:3" ht="45" customHeight="1" x14ac:dyDescent="0.25">
      <c r="A206" s="3" t="s">
        <v>635</v>
      </c>
      <c r="B206" s="3" t="s">
        <v>1247</v>
      </c>
      <c r="C206" s="3" t="s">
        <v>1009</v>
      </c>
    </row>
    <row r="207" spans="1:3" ht="45" customHeight="1" x14ac:dyDescent="0.25">
      <c r="A207" s="3" t="s">
        <v>636</v>
      </c>
      <c r="B207" s="3" t="s">
        <v>1248</v>
      </c>
      <c r="C207" s="3" t="s">
        <v>1021</v>
      </c>
    </row>
    <row r="208" spans="1:3" ht="45" customHeight="1" x14ac:dyDescent="0.25">
      <c r="A208" s="3" t="s">
        <v>637</v>
      </c>
      <c r="B208" s="3" t="s">
        <v>1249</v>
      </c>
      <c r="C208" s="3" t="s">
        <v>1023</v>
      </c>
    </row>
    <row r="209" spans="1:3" ht="45" customHeight="1" x14ac:dyDescent="0.25">
      <c r="A209" s="3" t="s">
        <v>638</v>
      </c>
      <c r="B209" s="3" t="s">
        <v>1250</v>
      </c>
      <c r="C209" s="3" t="s">
        <v>1015</v>
      </c>
    </row>
    <row r="210" spans="1:3" ht="45" customHeight="1" x14ac:dyDescent="0.25">
      <c r="A210" s="3" t="s">
        <v>639</v>
      </c>
      <c r="B210" s="3" t="s">
        <v>1251</v>
      </c>
      <c r="C210" s="3" t="s">
        <v>1027</v>
      </c>
    </row>
    <row r="211" spans="1:3" ht="45" customHeight="1" x14ac:dyDescent="0.25">
      <c r="A211" s="3" t="s">
        <v>640</v>
      </c>
      <c r="B211" s="3" t="s">
        <v>1252</v>
      </c>
      <c r="C211" s="3" t="s">
        <v>1029</v>
      </c>
    </row>
    <row r="212" spans="1:3" ht="45" customHeight="1" x14ac:dyDescent="0.25">
      <c r="A212" s="3" t="s">
        <v>641</v>
      </c>
      <c r="B212" s="3" t="s">
        <v>1253</v>
      </c>
      <c r="C212" s="3" t="s">
        <v>1019</v>
      </c>
    </row>
    <row r="213" spans="1:3" ht="45" customHeight="1" x14ac:dyDescent="0.25">
      <c r="A213" s="3" t="s">
        <v>642</v>
      </c>
      <c r="B213" s="3" t="s">
        <v>1254</v>
      </c>
      <c r="C213" s="3" t="s">
        <v>1033</v>
      </c>
    </row>
    <row r="214" spans="1:3" ht="45" customHeight="1" x14ac:dyDescent="0.25">
      <c r="A214" s="3" t="s">
        <v>643</v>
      </c>
      <c r="B214" s="3" t="s">
        <v>1255</v>
      </c>
      <c r="C214" s="3" t="s">
        <v>1035</v>
      </c>
    </row>
    <row r="215" spans="1:3" ht="45" customHeight="1" x14ac:dyDescent="0.25">
      <c r="A215" s="3" t="s">
        <v>644</v>
      </c>
      <c r="B215" s="3" t="s">
        <v>1256</v>
      </c>
      <c r="C215" s="3" t="s">
        <v>1025</v>
      </c>
    </row>
    <row r="216" spans="1:3" ht="45" customHeight="1" x14ac:dyDescent="0.25">
      <c r="A216" s="3" t="s">
        <v>645</v>
      </c>
      <c r="B216" s="3" t="s">
        <v>1257</v>
      </c>
      <c r="C216" s="3" t="s">
        <v>1039</v>
      </c>
    </row>
    <row r="217" spans="1:3" ht="45" customHeight="1" x14ac:dyDescent="0.25">
      <c r="A217" s="3" t="s">
        <v>646</v>
      </c>
      <c r="B217" s="3" t="s">
        <v>1258</v>
      </c>
      <c r="C217" s="3" t="s">
        <v>1031</v>
      </c>
    </row>
    <row r="218" spans="1:3" ht="45" customHeight="1" x14ac:dyDescent="0.25">
      <c r="A218" s="3" t="s">
        <v>647</v>
      </c>
      <c r="B218" s="3" t="s">
        <v>1259</v>
      </c>
      <c r="C218" s="3" t="s">
        <v>1043</v>
      </c>
    </row>
    <row r="219" spans="1:3" ht="45" customHeight="1" x14ac:dyDescent="0.25">
      <c r="A219" s="3" t="s">
        <v>648</v>
      </c>
      <c r="B219" s="3" t="s">
        <v>1260</v>
      </c>
      <c r="C219" s="3" t="s">
        <v>1045</v>
      </c>
    </row>
    <row r="220" spans="1:3" ht="45" customHeight="1" x14ac:dyDescent="0.25">
      <c r="A220" s="3" t="s">
        <v>649</v>
      </c>
      <c r="B220" s="3" t="s">
        <v>1261</v>
      </c>
      <c r="C220" s="3" t="s">
        <v>1037</v>
      </c>
    </row>
    <row r="221" spans="1:3" ht="45" customHeight="1" x14ac:dyDescent="0.25">
      <c r="A221" s="3" t="s">
        <v>650</v>
      </c>
      <c r="B221" s="3" t="s">
        <v>1262</v>
      </c>
      <c r="C221" s="3" t="s">
        <v>1049</v>
      </c>
    </row>
    <row r="222" spans="1:3" ht="45" customHeight="1" x14ac:dyDescent="0.25">
      <c r="A222" s="3" t="s">
        <v>651</v>
      </c>
      <c r="B222" s="3" t="s">
        <v>1263</v>
      </c>
      <c r="C222" s="3" t="s">
        <v>1149</v>
      </c>
    </row>
    <row r="223" spans="1:3" ht="45" customHeight="1" x14ac:dyDescent="0.25">
      <c r="A223" s="3" t="s">
        <v>652</v>
      </c>
      <c r="B223" s="3" t="s">
        <v>1264</v>
      </c>
      <c r="C223" s="3" t="s">
        <v>1041</v>
      </c>
    </row>
    <row r="224" spans="1:3" ht="45" customHeight="1" x14ac:dyDescent="0.25">
      <c r="A224" s="3" t="s">
        <v>653</v>
      </c>
      <c r="B224" s="3" t="s">
        <v>1265</v>
      </c>
      <c r="C224" s="3" t="s">
        <v>1053</v>
      </c>
    </row>
    <row r="225" spans="1:3" ht="45" customHeight="1" x14ac:dyDescent="0.25">
      <c r="A225" s="3" t="s">
        <v>654</v>
      </c>
      <c r="B225" s="3" t="s">
        <v>1266</v>
      </c>
      <c r="C225" s="3" t="s">
        <v>1055</v>
      </c>
    </row>
    <row r="226" spans="1:3" ht="45" customHeight="1" x14ac:dyDescent="0.25">
      <c r="A226" s="3" t="s">
        <v>655</v>
      </c>
      <c r="B226" s="3" t="s">
        <v>1267</v>
      </c>
      <c r="C226" s="3" t="s">
        <v>1047</v>
      </c>
    </row>
    <row r="227" spans="1:3" ht="45" customHeight="1" x14ac:dyDescent="0.25">
      <c r="A227" s="3" t="s">
        <v>656</v>
      </c>
      <c r="B227" s="3" t="s">
        <v>1268</v>
      </c>
      <c r="C227" s="3" t="s">
        <v>1059</v>
      </c>
    </row>
    <row r="228" spans="1:3" ht="45" customHeight="1" x14ac:dyDescent="0.25">
      <c r="A228" s="3" t="s">
        <v>657</v>
      </c>
      <c r="B228" s="3" t="s">
        <v>1269</v>
      </c>
      <c r="C228" s="3" t="s">
        <v>1061</v>
      </c>
    </row>
    <row r="229" spans="1:3" ht="45" customHeight="1" x14ac:dyDescent="0.25">
      <c r="A229" s="3" t="s">
        <v>658</v>
      </c>
      <c r="B229" s="3" t="s">
        <v>1270</v>
      </c>
      <c r="C229" s="3" t="s">
        <v>1051</v>
      </c>
    </row>
    <row r="230" spans="1:3" ht="45" customHeight="1" x14ac:dyDescent="0.25">
      <c r="A230" s="3" t="s">
        <v>659</v>
      </c>
      <c r="B230" s="3" t="s">
        <v>1271</v>
      </c>
      <c r="C230" s="3" t="s">
        <v>1151</v>
      </c>
    </row>
    <row r="231" spans="1:3" ht="45" customHeight="1" x14ac:dyDescent="0.25">
      <c r="A231" s="3" t="s">
        <v>660</v>
      </c>
      <c r="B231" s="3" t="s">
        <v>1272</v>
      </c>
      <c r="C231" s="3" t="s">
        <v>1065</v>
      </c>
    </row>
    <row r="232" spans="1:3" ht="45" customHeight="1" x14ac:dyDescent="0.25">
      <c r="A232" s="3" t="s">
        <v>661</v>
      </c>
      <c r="B232" s="3" t="s">
        <v>1273</v>
      </c>
      <c r="C232" s="3" t="s">
        <v>1155</v>
      </c>
    </row>
    <row r="233" spans="1:3" ht="45" customHeight="1" x14ac:dyDescent="0.25">
      <c r="A233" s="3" t="s">
        <v>662</v>
      </c>
      <c r="B233" s="3" t="s">
        <v>1274</v>
      </c>
      <c r="C233" s="3" t="s">
        <v>1153</v>
      </c>
    </row>
    <row r="234" spans="1:3" ht="45" customHeight="1" x14ac:dyDescent="0.25">
      <c r="A234" s="3" t="s">
        <v>663</v>
      </c>
      <c r="B234" s="3" t="s">
        <v>1275</v>
      </c>
      <c r="C234" s="3" t="s">
        <v>1157</v>
      </c>
    </row>
    <row r="235" spans="1:3" ht="45" customHeight="1" x14ac:dyDescent="0.25">
      <c r="A235" s="3" t="s">
        <v>664</v>
      </c>
      <c r="B235" s="3" t="s">
        <v>1276</v>
      </c>
      <c r="C235" s="7" t="s">
        <v>1147</v>
      </c>
    </row>
  </sheetData>
  <hyperlinks>
    <hyperlink ref="C235" r:id="rId1" xr:uid="{1BAA2B6D-6BF2-4F0B-AB44-48F88DB35F8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Informacion</vt:lpstr>
      <vt:lpstr>Hidden_1</vt:lpstr>
      <vt:lpstr>Hidden_2</vt:lpstr>
      <vt:lpstr>Hidden_3</vt:lpstr>
      <vt:lpstr>Tabla_460746</vt:lpstr>
      <vt:lpstr>Tabla_460747</vt:lpstr>
      <vt:lpstr>Hidden_14</vt:lpstr>
      <vt:lpstr>Hidden_212</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Sahila</cp:lastModifiedBy>
  <dcterms:created xsi:type="dcterms:W3CDTF">2023-03-29T20:29:31Z</dcterms:created>
  <dcterms:modified xsi:type="dcterms:W3CDTF">2023-03-29T20:57:42Z</dcterms:modified>
</cp:coreProperties>
</file>