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Cuarto Trimestre\Para cargar en el Portal de Transparencia\Artículo 81\"/>
    </mc:Choice>
  </mc:AlternateContent>
  <bookViews>
    <workbookView xWindow="0" yWindow="0" windowWidth="23040" windowHeight="861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<sst xmlns="http://schemas.openxmlformats.org/spreadsheetml/2006/main" count="7266" uniqueCount="1480">
  <si>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</si>
  <si>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</si>
  <si>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</si>
  <si>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</si>
  <si>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</si>
  <si>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</si>
  <si>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</si>
  <si>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</si>
  <si>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</si>
  <si>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</si>
  <si>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</si>
  <si>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</si>
  <si>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</si>
  <si>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</si>
  <si>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</si>
  <si>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</si>
  <si>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</si>
  <si>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</si>
  <si>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</si>
  <si>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</si>
  <si>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</si>
  <si>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</si>
  <si>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</si>
  <si>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</si>
  <si>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</si>
  <si>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</si>
  <si>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</si>
  <si>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</si>
  <si>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</si>
  <si>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</si>
  <si>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</si>
  <si>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</si>
  <si>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</si>
  <si>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</si>
  <si>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</si>
  <si>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</si>
  <si>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</si>
  <si>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</si>
  <si>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</si>
  <si>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</si>
  <si>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</si>
  <si>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</si>
  <si>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</si>
  <si>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</si>
  <si>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</si>
  <si>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</si>
  <si>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</si>
  <si>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</si>
  <si>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</si>
  <si>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</si>
  <si>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</si>
  <si>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</si>
  <si>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</si>
  <si>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</si>
  <si>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</si>
  <si>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</si>
  <si>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</si>
  <si>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</si>
  <si>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</si>
  <si>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</si>
  <si>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</si>
  <si>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</si>
  <si>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</si>
  <si>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</si>
  <si>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</si>
  <si>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</si>
  <si>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</si>
  <si>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</si>
  <si>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</si>
  <si>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</si>
  <si>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</si>
  <si>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</si>
  <si>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</si>
  <si>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</si>
  <si>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</si>
  <si>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</si>
  <si>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</si>
  <si>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</si>
  <si>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</si>
  <si>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</si>
  <si>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</si>
  <si>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</si>
  <si>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</si>
  <si>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</si>
  <si>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</si>
  <si>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</si>
  <si>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</si>
  <si>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</si>
  <si>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</si>
  <si>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</si>
  <si>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</si>
  <si>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</si>
  <si>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Empleado [a]</t>
  </si>
  <si>
    <t>AUXILIAR</t>
  </si>
  <si>
    <t>AUXILIAR ADMINISTRATIVA</t>
  </si>
  <si>
    <t>AUXILIAR ADMINISTRATIVO</t>
  </si>
  <si>
    <t>SECRETARIADO EJECUTIVO DEL CONSEJO MUNICIPAL DE SEGURIDAD PUBLICA</t>
  </si>
  <si>
    <t>GUADALUPE</t>
  </si>
  <si>
    <t>OVANDO</t>
  </si>
  <si>
    <t>GARCIA</t>
  </si>
  <si>
    <t>Mujer</t>
  </si>
  <si>
    <t>Viáticos</t>
  </si>
  <si>
    <t>ASISTENCIA A REUNIONES EN DEPENDENCIAS DE GOBIERNO DEL ESTADO</t>
  </si>
  <si>
    <t>Nacional</t>
  </si>
  <si>
    <t>898</t>
  </si>
  <si>
    <t>MEXICO</t>
  </si>
  <si>
    <t>GUERRERO</t>
  </si>
  <si>
    <t>ACAPULCO</t>
  </si>
  <si>
    <t>CHILPANCINGO</t>
  </si>
  <si>
    <t>19/08/2024</t>
  </si>
  <si>
    <t>20957308</t>
  </si>
  <si>
    <t>0</t>
  </si>
  <si>
    <t>20/08/2024</t>
  </si>
  <si>
    <t>https://acapulco.gob.mx/transparencia/wp-content/uploads/informes/viaticos/2024_4/CMSP_1_COMISION_19-08-24.pdf</t>
  </si>
  <si>
    <t>https://acapulco.gob.mx/transparencia/wp-content/uploads/marcojuridico/reglamentos/Manual_y_Tabulador_Viaticos_2009.pdf</t>
  </si>
  <si>
    <t>DIRECCION DE CONTABILIDAD</t>
  </si>
  <si>
    <t/>
  </si>
  <si>
    <t>SECRETARIO</t>
  </si>
  <si>
    <t>SECRETARIO DE SEGURIDAD PUBLICA</t>
  </si>
  <si>
    <t>SECRETARIA DE SEGURIDAD PUBLICA</t>
  </si>
  <si>
    <t>EDUARDO ARTURO</t>
  </si>
  <si>
    <t>BAILLERES</t>
  </si>
  <si>
    <t>MENDOZA</t>
  </si>
  <si>
    <t>Hombre</t>
  </si>
  <si>
    <t>EVALUACIONES DE CONTROL Y CONFIANZA</t>
  </si>
  <si>
    <t>173</t>
  </si>
  <si>
    <t>CHILPANCINGO DE LOS BRAVO</t>
  </si>
  <si>
    <t>23/09/2024</t>
  </si>
  <si>
    <t>20957445</t>
  </si>
  <si>
    <t>https://acapulco.gob.mx/transparencia/wp-content/uploads/informes/viaticos/2024_3/CMSP_BRNB422008C1B7E_021459.pdf</t>
  </si>
  <si>
    <t>20957444</t>
  </si>
  <si>
    <t>20957443</t>
  </si>
  <si>
    <t>18/09/2024</t>
  </si>
  <si>
    <t>20957421</t>
  </si>
  <si>
    <t>20957420</t>
  </si>
  <si>
    <t>154</t>
  </si>
  <si>
    <t>20957419</t>
  </si>
  <si>
    <t>20957442</t>
  </si>
  <si>
    <t>20957441</t>
  </si>
  <si>
    <t>20957440</t>
  </si>
  <si>
    <t>20957418</t>
  </si>
  <si>
    <t>20957417</t>
  </si>
  <si>
    <t>19/09/2024</t>
  </si>
  <si>
    <t>20957416</t>
  </si>
  <si>
    <t>13/09/2024</t>
  </si>
  <si>
    <t>20957397</t>
  </si>
  <si>
    <t>20957396</t>
  </si>
  <si>
    <t>14/09/2024</t>
  </si>
  <si>
    <t>20957395</t>
  </si>
  <si>
    <t>20957439</t>
  </si>
  <si>
    <t>20957438</t>
  </si>
  <si>
    <t>24/09/2024</t>
  </si>
  <si>
    <t>20957437</t>
  </si>
  <si>
    <t>04/09/2024</t>
  </si>
  <si>
    <t>20957415</t>
  </si>
  <si>
    <t>10/09/2024</t>
  </si>
  <si>
    <t>20957414</t>
  </si>
  <si>
    <t>20957413</t>
  </si>
  <si>
    <t>06/09/2024</t>
  </si>
  <si>
    <t>20957394</t>
  </si>
  <si>
    <t>20957393</t>
  </si>
  <si>
    <t>05/09/2024</t>
  </si>
  <si>
    <t>20957392</t>
  </si>
  <si>
    <t>20957373</t>
  </si>
  <si>
    <t>11/09/2024</t>
  </si>
  <si>
    <t>20957372</t>
  </si>
  <si>
    <t>20957371</t>
  </si>
  <si>
    <t>20957436</t>
  </si>
  <si>
    <t>20957435</t>
  </si>
  <si>
    <t>20957434</t>
  </si>
  <si>
    <t>20957412</t>
  </si>
  <si>
    <t>20957411</t>
  </si>
  <si>
    <t>20957410</t>
  </si>
  <si>
    <t>20957391</t>
  </si>
  <si>
    <t>20957390</t>
  </si>
  <si>
    <t>20957389</t>
  </si>
  <si>
    <t>20957370</t>
  </si>
  <si>
    <t>20957369</t>
  </si>
  <si>
    <t>20957368</t>
  </si>
  <si>
    <t>COORDINACIÓN ADMINISTRATIVA DE PRESIDENCIA</t>
  </si>
  <si>
    <t>MOISES</t>
  </si>
  <si>
    <t>ROSAS</t>
  </si>
  <si>
    <t>RAMIREZ</t>
  </si>
  <si>
    <t>ACUDIR A LA ENTREGA DE DOCUMENTACIÓN EN DEPENDENCIAS DEL GOBIERNO DEL ESTADO</t>
  </si>
  <si>
    <t>150</t>
  </si>
  <si>
    <t>08/11/2024</t>
  </si>
  <si>
    <t>20957352</t>
  </si>
  <si>
    <t>https://acapulco.gob.mx/transparencia/wp-content/uploads/informes/viaticos/2024_4/PM_2_114-8_INFORME_COMISION_VIATICOS_CHILPO_08_NOV.pdf</t>
  </si>
  <si>
    <t>Representante popular</t>
  </si>
  <si>
    <t>PRESIDENTE</t>
  </si>
  <si>
    <t>PRESIDENTE MUNICIPAL</t>
  </si>
  <si>
    <t>PRESIDENCIA</t>
  </si>
  <si>
    <t>ABELINA</t>
  </si>
  <si>
    <t>LOPEZ</t>
  </si>
  <si>
    <t>RODRIGUEZ</t>
  </si>
  <si>
    <t>REUNION CON LA PRESIDENTA CONSTITUCIONAL CLAUDIA SHEINBAUM, EL SECRETARIO DE TURISMO, LA DIRECTORA DE FONATUR Y EL SECRETARIO DE TURISMO MUNICIPAL</t>
  </si>
  <si>
    <t>3816</t>
  </si>
  <si>
    <t>CIUDAD DE MEXICO</t>
  </si>
  <si>
    <t>14/11/2024</t>
  </si>
  <si>
    <t>20957351</t>
  </si>
  <si>
    <t>https://acapulco.gob.mx/transparencia/wp-content/uploads/informes/viaticos/2024_4/PM_100-29_9_INFORME-COMISION_VIATICOS_CDMX_14_NOV.pdf</t>
  </si>
  <si>
    <t>104</t>
  </si>
  <si>
    <t>20957350</t>
  </si>
  <si>
    <t>20957433</t>
  </si>
  <si>
    <t>20957432</t>
  </si>
  <si>
    <t>17/09/2024</t>
  </si>
  <si>
    <t>20957431</t>
  </si>
  <si>
    <t>20957409</t>
  </si>
  <si>
    <t>20957408</t>
  </si>
  <si>
    <t>20957407</t>
  </si>
  <si>
    <t>20957388</t>
  </si>
  <si>
    <t>20957387</t>
  </si>
  <si>
    <t>20957386</t>
  </si>
  <si>
    <t>20957367</t>
  </si>
  <si>
    <t>20957366</t>
  </si>
  <si>
    <t>20957365</t>
  </si>
  <si>
    <t>613</t>
  </si>
  <si>
    <t>20957349</t>
  </si>
  <si>
    <t>950</t>
  </si>
  <si>
    <t>20957348</t>
  </si>
  <si>
    <t>268</t>
  </si>
  <si>
    <t>20957347</t>
  </si>
  <si>
    <t>Servidor[a] público[a] eventual</t>
  </si>
  <si>
    <t>JEFA DEPARTAMENTO</t>
  </si>
  <si>
    <t>DIRECCION DE INGRESOS</t>
  </si>
  <si>
    <t>MARILEN</t>
  </si>
  <si>
    <t>MONTES</t>
  </si>
  <si>
    <t>DE OCA</t>
  </si>
  <si>
    <t>GESTION DE PARTICIPACIONES</t>
  </si>
  <si>
    <t>110</t>
  </si>
  <si>
    <t>Acapulco</t>
  </si>
  <si>
    <t>Mexico</t>
  </si>
  <si>
    <t>Guerrero</t>
  </si>
  <si>
    <t>ENTREGA DE DOCUMENTOS</t>
  </si>
  <si>
    <t>27/06/2024</t>
  </si>
  <si>
    <t>20957334</t>
  </si>
  <si>
    <t>https://acapulco.gob.mx/transparencia/wp-content/uploads/informes/viaticos/2024_3/DI_27_JUNIO_2024_001.pdf</t>
  </si>
  <si>
    <t>120</t>
  </si>
  <si>
    <t>20957333</t>
  </si>
  <si>
    <t>31/05/2024</t>
  </si>
  <si>
    <t>20957332</t>
  </si>
  <si>
    <t>https://acapulco.gob.mx/transparencia/wp-content/uploads/informes/viaticos/2024_3/DI_31_DE_MAYO_2024_001.pdf</t>
  </si>
  <si>
    <t>20/09/2024</t>
  </si>
  <si>
    <t>20957430</t>
  </si>
  <si>
    <t>20957429</t>
  </si>
  <si>
    <t>20957428</t>
  </si>
  <si>
    <t>20957406</t>
  </si>
  <si>
    <t>20957405</t>
  </si>
  <si>
    <t>20957404</t>
  </si>
  <si>
    <t>20957385</t>
  </si>
  <si>
    <t>12/09/2024</t>
  </si>
  <si>
    <t>20957384</t>
  </si>
  <si>
    <t>20957383</t>
  </si>
  <si>
    <t>20957364</t>
  </si>
  <si>
    <t>09/09/2024</t>
  </si>
  <si>
    <t>20957363</t>
  </si>
  <si>
    <t>20957362</t>
  </si>
  <si>
    <t>543</t>
  </si>
  <si>
    <t>20957346</t>
  </si>
  <si>
    <t>SECRETARIA PRIVADA DE PRESIDENCIA</t>
  </si>
  <si>
    <t>HUGO SEBASTIAN</t>
  </si>
  <si>
    <t>MIRANDA</t>
  </si>
  <si>
    <t>REYES</t>
  </si>
  <si>
    <t>ACUDIR A LA ENTREGA DE DOCUMENTACIÓN EN DEPENDENCIAS DEL GOBIERNO FEDERAL</t>
  </si>
  <si>
    <t>867.02</t>
  </si>
  <si>
    <t>31/10/2024</t>
  </si>
  <si>
    <t>20957345</t>
  </si>
  <si>
    <t>https://acapulco.gob.mx/transparencia/wp-content/uploads/informes/viaticos/2024_4/PM_100-29_2_INFORME-COMISION_VIATICOS_CDMX_31_OCT.pdf</t>
  </si>
  <si>
    <t>376</t>
  </si>
  <si>
    <t>26/10/2024</t>
  </si>
  <si>
    <t>20957344</t>
  </si>
  <si>
    <t>https://acapulco.gob.mx/transparencia/wp-content/uploads/informes/viaticos/2024_4/PM_2_100-28_COMISION_INFORME_VIATICOS_CDMX_26_OCT_MOISES_R.pdf</t>
  </si>
  <si>
    <t>13/06/2024</t>
  </si>
  <si>
    <t>20957331</t>
  </si>
  <si>
    <t>https://acapulco.gob.mx/transparencia/wp-content/uploads/informes/viaticos/2024_3/DI_JUNIO_13_2024_001.pdf</t>
  </si>
  <si>
    <t>20957330</t>
  </si>
  <si>
    <t>06/03/2024</t>
  </si>
  <si>
    <t>20957329</t>
  </si>
  <si>
    <t>https://acapulco.gob.mx/transparencia/wp-content/uploads/informes/viaticos/2024_3/DI_06_MARZO_2024_001.pdf</t>
  </si>
  <si>
    <t>OLIVIA</t>
  </si>
  <si>
    <t>NAVA</t>
  </si>
  <si>
    <t>ENTREGA DE DOCUMENTACIÓN OFICIAL EN DEPENDENCIAS DE GOBIERNO DEL ESTADO</t>
  </si>
  <si>
    <t>346</t>
  </si>
  <si>
    <t>20957319</t>
  </si>
  <si>
    <t>https://acapulco.gob.mx/transparencia/wp-content/uploads/informes/viaticos/2024_4/CMSP_9_COMISION_12-09-24.pdf</t>
  </si>
  <si>
    <t>1000</t>
  </si>
  <si>
    <t>20957318</t>
  </si>
  <si>
    <t>20957317</t>
  </si>
  <si>
    <t>https://acapulco.gob.mx/transparencia/wp-content/uploads/informes/viaticos/2024_4/CMSP_8_COMISION_10-09-24.pdf</t>
  </si>
  <si>
    <t>20957427</t>
  </si>
  <si>
    <t>20957426</t>
  </si>
  <si>
    <t>20957425</t>
  </si>
  <si>
    <t>20957403</t>
  </si>
  <si>
    <t>20957402</t>
  </si>
  <si>
    <t>20957401</t>
  </si>
  <si>
    <t>20957382</t>
  </si>
  <si>
    <t>20957381</t>
  </si>
  <si>
    <t>20957380</t>
  </si>
  <si>
    <t>20957361</t>
  </si>
  <si>
    <t>20957360</t>
  </si>
  <si>
    <t>20957359</t>
  </si>
  <si>
    <t>Servidor(a) público(a)</t>
  </si>
  <si>
    <t>DIRECTORA GENERAL</t>
  </si>
  <si>
    <t>DIRECTORA DEL INSTITUTO MUNICIPAL DE LA MUJER</t>
  </si>
  <si>
    <t>INSTITUTO MUNICIPAL DE LA MUJER</t>
  </si>
  <si>
    <t>SANDRA YOLANDA</t>
  </si>
  <si>
    <t>ZARAGOZA</t>
  </si>
  <si>
    <t>REUNION PARA DAR CUMPLIMIENTO A LA DECLARATORIA DE ALERTA DE VIOLENCIA DE GENERO CONTRA LAS MUJERES POR VIOLENCIA FEMINICIDA DEL PERIODO ENERO-FEBRERO 2024</t>
  </si>
  <si>
    <t>407</t>
  </si>
  <si>
    <t>Acapulco de Juárez, Gro.</t>
  </si>
  <si>
    <t>México</t>
  </si>
  <si>
    <t>REUNIÓN PARA DAR CUMPLIMIENTO A LA DECLARATORIA DE ALERTA DE VIOLENCIA DE GÉNERO CONTRA LAS MUJERES POR VIOLENCIA FEMINICIDA DEL PERIODO ENERO - FEBRERO 2024</t>
  </si>
  <si>
    <t>07/08/2024</t>
  </si>
  <si>
    <t>20957343</t>
  </si>
  <si>
    <t>14/08/2024</t>
  </si>
  <si>
    <t>https://acapulco.gob.mx/transparencia/wp-content/uploads/informes/viaticos/2024_3/IMM_INFORME_07AGO24.pdf</t>
  </si>
  <si>
    <t>3ro CONGRESO ESTATAL DE UNIDADES DE GENERO</t>
  </si>
  <si>
    <t>88</t>
  </si>
  <si>
    <t>23200</t>
  </si>
  <si>
    <t>PRIMER ENCUENTRO ESTATAL DE REDES DE MUJERES CONSTRUCTORAS DE PAZ: MUCPAZ GUERRERO</t>
  </si>
  <si>
    <t>29/02/2024</t>
  </si>
  <si>
    <t>20957342</t>
  </si>
  <si>
    <t>20/03/2024</t>
  </si>
  <si>
    <t>https://acapulco.gob.mx/transparencia/wp-content/uploads/informes/viaticos/2024_2/IMM_TARJETA_INFORMATIVA_29FEB24.pdf</t>
  </si>
  <si>
    <t>2DO CONGRESO ESTATAL DE UNIDADES DE GENERO</t>
  </si>
  <si>
    <t>18000</t>
  </si>
  <si>
    <t>20957341</t>
  </si>
  <si>
    <t>04/07/2024</t>
  </si>
  <si>
    <t>20957328</t>
  </si>
  <si>
    <t>https://acapulco.gob.mx/transparencia/wp-content/uploads/informes/viaticos/2024_3/DI_04_JULIO_2024_001.pdf</t>
  </si>
  <si>
    <t>135</t>
  </si>
  <si>
    <t>20957327</t>
  </si>
  <si>
    <t>118</t>
  </si>
  <si>
    <t>20957326</t>
  </si>
  <si>
    <t>CAPACITACION EN EL SECRETARIADO EJECUTIVO NACIONAL DE SEGURDAD PUBLICA</t>
  </si>
  <si>
    <t>515</t>
  </si>
  <si>
    <t>CDMX</t>
  </si>
  <si>
    <t>20957316</t>
  </si>
  <si>
    <t>https://acapulco.gob.mx/transparencia/wp-content/uploads/informes/viaticos/2024_4/CMSP_7_COMISION_06Y09-09-24.pdf</t>
  </si>
  <si>
    <t>20957315</t>
  </si>
  <si>
    <t>20957314</t>
  </si>
  <si>
    <t>https://acapulco.gob.mx/transparencia/wp-content/uploads/informes/viaticos/2024_4/CMSP_6_COMISION_06-09-24.pdf</t>
  </si>
  <si>
    <t>20957424</t>
  </si>
  <si>
    <t>20957423</t>
  </si>
  <si>
    <t>20957422</t>
  </si>
  <si>
    <t>20957400</t>
  </si>
  <si>
    <t>20957399</t>
  </si>
  <si>
    <t>20957398</t>
  </si>
  <si>
    <t>20957379</t>
  </si>
  <si>
    <t>20957378</t>
  </si>
  <si>
    <t>20957377</t>
  </si>
  <si>
    <t>20957358</t>
  </si>
  <si>
    <t>20957357</t>
  </si>
  <si>
    <t>20957356</t>
  </si>
  <si>
    <t>De Oca</t>
  </si>
  <si>
    <t>20957340</t>
  </si>
  <si>
    <t>11/07/2024</t>
  </si>
  <si>
    <t>20957339</t>
  </si>
  <si>
    <t>https://acapulco.gob.mx/transparencia/wp-content/uploads/informes/viaticos/2024_3/DI_11_DE_JULIO_2024_001.pdf</t>
  </si>
  <si>
    <t>20957338</t>
  </si>
  <si>
    <t>20/02/2024</t>
  </si>
  <si>
    <t>20957325</t>
  </si>
  <si>
    <t>https://acapulco.gob.mx/transparencia/wp-content/uploads/informes/viaticos/2024_3/DI_20_FEBRERO_2024_001.pdf</t>
  </si>
  <si>
    <t>702</t>
  </si>
  <si>
    <t>02/12/2024</t>
  </si>
  <si>
    <t>20957324</t>
  </si>
  <si>
    <t>03/12/2024</t>
  </si>
  <si>
    <t>https://acapulco.gob.mx/transparencia/wp-content/uploads/informes/viaticos/2024_4/CMSP_14_COMISION_02-12-24.pdf</t>
  </si>
  <si>
    <t>450.15</t>
  </si>
  <si>
    <t>12/11/2024</t>
  </si>
  <si>
    <t>20957323</t>
  </si>
  <si>
    <t>13/11/2024</t>
  </si>
  <si>
    <t>https://acapulco.gob.mx/transparencia/wp-content/uploads/informes/viaticos/2024_4/CMSP_13_COMISION_12-11-24.pdf</t>
  </si>
  <si>
    <t>ENTREGA DE DOCUMENTACION OFICIAL</t>
  </si>
  <si>
    <t>02/09/2024</t>
  </si>
  <si>
    <t>20957313</t>
  </si>
  <si>
    <t>03/09/2024</t>
  </si>
  <si>
    <t>https://acapulco.gob.mx/transparencia/wp-content/uploads/informes/viaticos/2024_4/CMSP_5_COMISION_02-09-24.pdf</t>
  </si>
  <si>
    <t>1200</t>
  </si>
  <si>
    <t>29/08/2024</t>
  </si>
  <si>
    <t>20957312</t>
  </si>
  <si>
    <t>30/08/2024</t>
  </si>
  <si>
    <t>https://acapulco.gob.mx/transparencia/wp-content/uploads/informes/viaticos/2024_4/CMSP_4_COMISION_29-08-24.pdf</t>
  </si>
  <si>
    <t>20957311</t>
  </si>
  <si>
    <t>20957376</t>
  </si>
  <si>
    <t>20957375</t>
  </si>
  <si>
    <t>20957374</t>
  </si>
  <si>
    <t>20957355</t>
  </si>
  <si>
    <t>20957354</t>
  </si>
  <si>
    <t>20957353</t>
  </si>
  <si>
    <t>20957337</t>
  </si>
  <si>
    <t>07/06/2024</t>
  </si>
  <si>
    <t>20957336</t>
  </si>
  <si>
    <t>https://acapulco.gob.mx/transparencia/wp-content/uploads/informes/viaticos/2024_3/DI_07_DE_JUNIO_2024_001.pdf</t>
  </si>
  <si>
    <t>20957335</t>
  </si>
  <si>
    <t>675.2</t>
  </si>
  <si>
    <t>17/10/2024</t>
  </si>
  <si>
    <t>20957322</t>
  </si>
  <si>
    <t>18/10/2024</t>
  </si>
  <si>
    <t>https://acapulco.gob.mx/transparencia/wp-content/uploads/informes/viaticos/2024_4/CMSP_12_COMISION_17-10-24.pdf</t>
  </si>
  <si>
    <t>500</t>
  </si>
  <si>
    <t>08/10/2024</t>
  </si>
  <si>
    <t>20957321</t>
  </si>
  <si>
    <t>09/10/2024</t>
  </si>
  <si>
    <t>https://acapulco.gob.mx/transparencia/wp-content/uploads/informes/viaticos/2024_4/CMSP_11_COMISION_08-10-24.pdf</t>
  </si>
  <si>
    <t>20957320</t>
  </si>
  <si>
    <t>https://acapulco.gob.mx/transparencia/wp-content/uploads/informes/viaticos/2024_4/CMSP_10_COMISION_12-09-24.pdf</t>
  </si>
  <si>
    <t>639</t>
  </si>
  <si>
    <t>28/08/2024</t>
  </si>
  <si>
    <t>20957310</t>
  </si>
  <si>
    <t>https://acapulco.gob.mx/transparencia/wp-content/uploads/informes/viaticos/2024_4/CMSP_3_COMISION_28-08-24.pdf</t>
  </si>
  <si>
    <t>25/08/2024</t>
  </si>
  <si>
    <t>20957309</t>
  </si>
  <si>
    <t>27/08/2024</t>
  </si>
  <si>
    <t>https://acapulco.gob.mx/transparencia/wp-content/uploads/informes/viaticos/2024_4/CMSP_2_COMISION_25-08-24.pdf</t>
  </si>
  <si>
    <t>Personal de confianza</t>
  </si>
  <si>
    <t>900</t>
  </si>
  <si>
    <t>20557420</t>
  </si>
  <si>
    <t>Funcionario [a]</t>
  </si>
  <si>
    <t>Internacional</t>
  </si>
  <si>
    <t>1446</t>
  </si>
  <si>
    <t>20557397</t>
  </si>
  <si>
    <t>1888.4</t>
  </si>
  <si>
    <t>20557396</t>
  </si>
  <si>
    <t>776</t>
  </si>
  <si>
    <t>20557395</t>
  </si>
  <si>
    <t>808</t>
  </si>
  <si>
    <t>20557403</t>
  </si>
  <si>
    <t>77152</t>
  </si>
  <si>
    <t>20557402</t>
  </si>
  <si>
    <t>3090</t>
  </si>
  <si>
    <t>20557379</t>
  </si>
  <si>
    <t>1483</t>
  </si>
  <si>
    <t>20557378</t>
  </si>
  <si>
    <t>1350</t>
  </si>
  <si>
    <t>20557377</t>
  </si>
  <si>
    <t>3044.15</t>
  </si>
  <si>
    <t>20557376</t>
  </si>
  <si>
    <t>222</t>
  </si>
  <si>
    <t>20557375</t>
  </si>
  <si>
    <t>40</t>
  </si>
  <si>
    <t>20557374</t>
  </si>
  <si>
    <t>240</t>
  </si>
  <si>
    <t>20557373</t>
  </si>
  <si>
    <t>51.5</t>
  </si>
  <si>
    <t>358</t>
  </si>
  <si>
    <t>20557369</t>
  </si>
  <si>
    <t>20557368</t>
  </si>
  <si>
    <t>210</t>
  </si>
  <si>
    <t>20557367</t>
  </si>
  <si>
    <t>20557372</t>
  </si>
  <si>
    <t>20557371</t>
  </si>
  <si>
    <t>2888.08</t>
  </si>
  <si>
    <t>20557370</t>
  </si>
  <si>
    <t>1106</t>
  </si>
  <si>
    <t>20557366</t>
  </si>
  <si>
    <t>577</t>
  </si>
  <si>
    <t>20557365</t>
  </si>
  <si>
    <t>20557364</t>
  </si>
  <si>
    <t>20557363</t>
  </si>
  <si>
    <t>20557362</t>
  </si>
  <si>
    <t>20557361</t>
  </si>
  <si>
    <t>20557418</t>
  </si>
  <si>
    <t>20557417</t>
  </si>
  <si>
    <t>20557416</t>
  </si>
  <si>
    <t>56994.95</t>
  </si>
  <si>
    <t>20557412</t>
  </si>
  <si>
    <t>6400</t>
  </si>
  <si>
    <t>20557411</t>
  </si>
  <si>
    <t>7813.32</t>
  </si>
  <si>
    <t>20557401</t>
  </si>
  <si>
    <t>19534</t>
  </si>
  <si>
    <t>20557394</t>
  </si>
  <si>
    <t>20557393</t>
  </si>
  <si>
    <t>86</t>
  </si>
  <si>
    <t>20557391</t>
  </si>
  <si>
    <t>136</t>
  </si>
  <si>
    <t>20557390</t>
  </si>
  <si>
    <t>20557389</t>
  </si>
  <si>
    <t>20557388</t>
  </si>
  <si>
    <t>172</t>
  </si>
  <si>
    <t>20557387</t>
  </si>
  <si>
    <t>272</t>
  </si>
  <si>
    <t>20557386</t>
  </si>
  <si>
    <t>316</t>
  </si>
  <si>
    <t>20557383</t>
  </si>
  <si>
    <t>944</t>
  </si>
  <si>
    <t>20557385</t>
  </si>
  <si>
    <t>1474</t>
  </si>
  <si>
    <t>20557384</t>
  </si>
  <si>
    <t>1197</t>
  </si>
  <si>
    <t>20557382</t>
  </si>
  <si>
    <t>2638.89</t>
  </si>
  <si>
    <t>20557381</t>
  </si>
  <si>
    <t>460</t>
  </si>
  <si>
    <t>20557380</t>
  </si>
  <si>
    <t>6250</t>
  </si>
  <si>
    <t>20557410</t>
  </si>
  <si>
    <t>8500</t>
  </si>
  <si>
    <t>20557409</t>
  </si>
  <si>
    <t>39140</t>
  </si>
  <si>
    <t>20557408</t>
  </si>
  <si>
    <t>388</t>
  </si>
  <si>
    <t>20557407</t>
  </si>
  <si>
    <t>928</t>
  </si>
  <si>
    <t>20557406</t>
  </si>
  <si>
    <t>315</t>
  </si>
  <si>
    <t>20557405</t>
  </si>
  <si>
    <t>20557404</t>
  </si>
  <si>
    <t>20557415</t>
  </si>
  <si>
    <t>1818</t>
  </si>
  <si>
    <t>20557414</t>
  </si>
  <si>
    <t>160</t>
  </si>
  <si>
    <t>20557413</t>
  </si>
  <si>
    <t>936</t>
  </si>
  <si>
    <t>20557400</t>
  </si>
  <si>
    <t>325</t>
  </si>
  <si>
    <t>20557399</t>
  </si>
  <si>
    <t>219</t>
  </si>
  <si>
    <t>20557398</t>
  </si>
  <si>
    <t>20557392</t>
  </si>
  <si>
    <t>20557419</t>
  </si>
  <si>
    <t>430</t>
  </si>
  <si>
    <t>19886141</t>
  </si>
  <si>
    <t>19886181</t>
  </si>
  <si>
    <t>198</t>
  </si>
  <si>
    <t>19886140</t>
  </si>
  <si>
    <t>874</t>
  </si>
  <si>
    <t>19886139</t>
  </si>
  <si>
    <t>2334</t>
  </si>
  <si>
    <t>19886138</t>
  </si>
  <si>
    <t>19886180</t>
  </si>
  <si>
    <t>19886179</t>
  </si>
  <si>
    <t>19886178</t>
  </si>
  <si>
    <t>384</t>
  </si>
  <si>
    <t>19886137</t>
  </si>
  <si>
    <t>292</t>
  </si>
  <si>
    <t>19886136</t>
  </si>
  <si>
    <t>168</t>
  </si>
  <si>
    <t>19886135</t>
  </si>
  <si>
    <t>1009</t>
  </si>
  <si>
    <t>19886177</t>
  </si>
  <si>
    <t>200</t>
  </si>
  <si>
    <t>19886176</t>
  </si>
  <si>
    <t>860</t>
  </si>
  <si>
    <t>19886175</t>
  </si>
  <si>
    <t>143</t>
  </si>
  <si>
    <t>19886134</t>
  </si>
  <si>
    <t>1192</t>
  </si>
  <si>
    <t>19886133</t>
  </si>
  <si>
    <t>91</t>
  </si>
  <si>
    <t>19886132</t>
  </si>
  <si>
    <t>1720</t>
  </si>
  <si>
    <t>19886174</t>
  </si>
  <si>
    <t>175</t>
  </si>
  <si>
    <t>19886173</t>
  </si>
  <si>
    <t>19886172</t>
  </si>
  <si>
    <t>2369</t>
  </si>
  <si>
    <t>19886131</t>
  </si>
  <si>
    <t>1020.81</t>
  </si>
  <si>
    <t>19886130</t>
  </si>
  <si>
    <t>719</t>
  </si>
  <si>
    <t>19886129</t>
  </si>
  <si>
    <t>19886171</t>
  </si>
  <si>
    <t>19886170</t>
  </si>
  <si>
    <t>19886169</t>
  </si>
  <si>
    <t>19886128</t>
  </si>
  <si>
    <t>19886127</t>
  </si>
  <si>
    <t>19886126</t>
  </si>
  <si>
    <t>6103.19</t>
  </si>
  <si>
    <t>19886168</t>
  </si>
  <si>
    <t>371.12</t>
  </si>
  <si>
    <t>19886167</t>
  </si>
  <si>
    <t>43094</t>
  </si>
  <si>
    <t>19886166</t>
  </si>
  <si>
    <t>19886125</t>
  </si>
  <si>
    <t>130</t>
  </si>
  <si>
    <t>19886124</t>
  </si>
  <si>
    <t>19886123</t>
  </si>
  <si>
    <t>19886165</t>
  </si>
  <si>
    <t>1848</t>
  </si>
  <si>
    <t>19886164</t>
  </si>
  <si>
    <t>190</t>
  </si>
  <si>
    <t>19886163</t>
  </si>
  <si>
    <t>270</t>
  </si>
  <si>
    <t>19886122</t>
  </si>
  <si>
    <t>250</t>
  </si>
  <si>
    <t>19886121</t>
  </si>
  <si>
    <t>19886120</t>
  </si>
  <si>
    <t>464</t>
  </si>
  <si>
    <t>19886162</t>
  </si>
  <si>
    <t>19886161</t>
  </si>
  <si>
    <t>56737</t>
  </si>
  <si>
    <t>19886160</t>
  </si>
  <si>
    <t>643</t>
  </si>
  <si>
    <t>19886159</t>
  </si>
  <si>
    <t>360</t>
  </si>
  <si>
    <t>19886158</t>
  </si>
  <si>
    <t>15339.13</t>
  </si>
  <si>
    <t>19886157</t>
  </si>
  <si>
    <t>6251.07</t>
  </si>
  <si>
    <t>19886156</t>
  </si>
  <si>
    <t>49804.33</t>
  </si>
  <si>
    <t>19886155</t>
  </si>
  <si>
    <t>43536.71</t>
  </si>
  <si>
    <t>19886154</t>
  </si>
  <si>
    <t>17267</t>
  </si>
  <si>
    <t>19886153</t>
  </si>
  <si>
    <t>15491</t>
  </si>
  <si>
    <t>19886152</t>
  </si>
  <si>
    <t>19886151</t>
  </si>
  <si>
    <t>1320</t>
  </si>
  <si>
    <t>19886150</t>
  </si>
  <si>
    <t>3657</t>
  </si>
  <si>
    <t>19886149</t>
  </si>
  <si>
    <t>9590</t>
  </si>
  <si>
    <t>19886148</t>
  </si>
  <si>
    <t>19886147</t>
  </si>
  <si>
    <t>51</t>
  </si>
  <si>
    <t>19886146</t>
  </si>
  <si>
    <t>187</t>
  </si>
  <si>
    <t>19886145</t>
  </si>
  <si>
    <t>2933</t>
  </si>
  <si>
    <t>19886144</t>
  </si>
  <si>
    <t>1086</t>
  </si>
  <si>
    <t>19886143</t>
  </si>
  <si>
    <t>391</t>
  </si>
  <si>
    <t>19886142</t>
  </si>
  <si>
    <t>19916.19</t>
  </si>
  <si>
    <t>19020282</t>
  </si>
  <si>
    <t>19020283</t>
  </si>
  <si>
    <t>3240</t>
  </si>
  <si>
    <t>19020284</t>
  </si>
  <si>
    <t>19020285</t>
  </si>
  <si>
    <t>19020286</t>
  </si>
  <si>
    <t>19020287</t>
  </si>
  <si>
    <t>19020288</t>
  </si>
  <si>
    <t>19020289</t>
  </si>
  <si>
    <t>19020290</t>
  </si>
  <si>
    <t>Integrante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</si>
  <si>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</si>
  <si>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</si>
  <si>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</si>
  <si>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</si>
  <si>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</si>
  <si>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</si>
  <si>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</si>
  <si>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</si>
  <si>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</si>
  <si>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</si>
  <si>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</si>
  <si>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</si>
  <si>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79FACCE1A92F2EB11B02314C3DD75085</t>
  </si>
  <si>
    <t>3751</t>
  </si>
  <si>
    <t>VIATICOS EN EL PAIS</t>
  </si>
  <si>
    <t>EC7E6BB69E3828917E5ADDECFBEE3B52</t>
  </si>
  <si>
    <t>3721</t>
  </si>
  <si>
    <t>PASAJES TERRESTRES</t>
  </si>
  <si>
    <t>174FD1F4FDE2665F9908C932569A699B</t>
  </si>
  <si>
    <t>F8F51314E41E4466E8864C863943A69F</t>
  </si>
  <si>
    <t>F304893E9F22ABBE7161A8B4FF61C800</t>
  </si>
  <si>
    <t>F8CF7860FEF9479F048137E9B2931292</t>
  </si>
  <si>
    <t>6237D080966BF3D57BEFDDC00F0F91C1</t>
  </si>
  <si>
    <t>F08E80C772AAEA31B7DA1AA7C99EB4FA</t>
  </si>
  <si>
    <t>FB9ED891F58F878148E8F5A31D66317E</t>
  </si>
  <si>
    <t>31335B072DF5DDFD44A9515D90BED9D5</t>
  </si>
  <si>
    <t>A870C64DA62A92201E7F932BA93FBCD2</t>
  </si>
  <si>
    <t>A2CC5D6FDB784CBEF8A0168A039D4A34</t>
  </si>
  <si>
    <t>75B25281A9CF77D11CD452600F2E0B4E</t>
  </si>
  <si>
    <t>BF876F6CDD01676481B4F5E6F288B374</t>
  </si>
  <si>
    <t>104951ECFA15A68A78A00E70B34A8269</t>
  </si>
  <si>
    <t>752F3DAA2E0EBDA73D9C0D20C36B7BE7</t>
  </si>
  <si>
    <t>C5CCC1BB294A4F8B50E0B6ADF1C8BCC2</t>
  </si>
  <si>
    <t>FBF62E5743EE7F51AD0E22BAEB6EEFCE</t>
  </si>
  <si>
    <t>214EE1D927BACFC6F2CA808CC6BA02A8</t>
  </si>
  <si>
    <t>E30F8136C4B3E78982B6D17028680CC6</t>
  </si>
  <si>
    <t>460D4B310C253A23C597927083E7D0D8</t>
  </si>
  <si>
    <t>B5E6BEDFA2D578F37E541512D6DA46F2</t>
  </si>
  <si>
    <t>590ABEACE705D58171563200DB780EB4</t>
  </si>
  <si>
    <t>86E9FB11E4F9C29850390DBD01D021CD</t>
  </si>
  <si>
    <t>7B83ED2AB1A2922E7602F16938F80CC8</t>
  </si>
  <si>
    <t>C9DDA9522B1209166814728A2D4D4E68</t>
  </si>
  <si>
    <t>D222B1757ABEC5E186759BE2DC9BA6E9</t>
  </si>
  <si>
    <t>4278C74CD73C44D3AA30D7A910623D38</t>
  </si>
  <si>
    <t>BDB112EF010AB4F3DB9ADB5D6649FD2E</t>
  </si>
  <si>
    <t>5BDB46752EF56F24962A773687CC038B</t>
  </si>
  <si>
    <t>9560A20502A0F100117A7E2E12F7B079</t>
  </si>
  <si>
    <t>7BE95DC83DA3C18B24B00455672A4352</t>
  </si>
  <si>
    <t>BC58D682CB9348DBD9ED3BC6AD271BA8</t>
  </si>
  <si>
    <t>A0B959597CE6ED58F55FAFCC3BA05BAF</t>
  </si>
  <si>
    <t>3190E8A85B3338451225C69644B2218B</t>
  </si>
  <si>
    <t>2E52D7138D915A6E448F2DB1ADDD22FB</t>
  </si>
  <si>
    <t>C230DB69B2BA9E10E21D142DAFC86C15</t>
  </si>
  <si>
    <t>D3BC178B9719C46954163E1E34025260</t>
  </si>
  <si>
    <t>3F4E6C8D61A1FDE8AF0A22BAD7B128C0</t>
  </si>
  <si>
    <t>8E2945AC8B18E52EFD4D3E6FFC9431D3</t>
  </si>
  <si>
    <t>79B8BB6A260CA023EEBF6407CEA01CDA</t>
  </si>
  <si>
    <t>05DC985377B12CBFF103EF31D98BB937</t>
  </si>
  <si>
    <t>525F5424F957DC41255DEF63947C8E6F</t>
  </si>
  <si>
    <t>5B8FBE6664D476184723C93D530A5C9E</t>
  </si>
  <si>
    <t>B3D3A8D53735C9CEF42FE5CDA3E8BAD2</t>
  </si>
  <si>
    <t>44EBDE8BAF30B0C24B2800BB6AD8F57A</t>
  </si>
  <si>
    <t>ABA1DC80D592048A565FDDC72C35C1FF</t>
  </si>
  <si>
    <t>5EBB0662922E078555E5C65BD74A52C4</t>
  </si>
  <si>
    <t>5A5CF47372FFAA9B2E5C1179F1C223D7</t>
  </si>
  <si>
    <t>357CF2C7B276BB7590DAC3E190779F73</t>
  </si>
  <si>
    <t>40AA0522AC0B333BB91C68DF926FCC91</t>
  </si>
  <si>
    <t>1976885E36C4F92359A6E15C31C24220</t>
  </si>
  <si>
    <t>16D0220C3C085EB32168B9F2D653CAC3</t>
  </si>
  <si>
    <t>9094088631CA47CD2A646BEA430CCA31</t>
  </si>
  <si>
    <t>843493ADC99AB0CEAF4A55B837741D6E</t>
  </si>
  <si>
    <t>0F432662456477A76126271E59757ED3</t>
  </si>
  <si>
    <t>C7AD037CB31356D046CB7B678826C865</t>
  </si>
  <si>
    <t>C8A32B58F4596F32F0587B0B1DB517D2</t>
  </si>
  <si>
    <t>9CE298652F7E1919C781CFC8030C1069</t>
  </si>
  <si>
    <t>7AD979FA972566BAEC514CCECF6964AE</t>
  </si>
  <si>
    <t>96B5F6C0C6BA6AEEFCD4CF2027E55B80</t>
  </si>
  <si>
    <t>8CD3B850949C02EA4F6CAE951A2DE3D9</t>
  </si>
  <si>
    <t>B1A478831861AF7E1E9EF683893C8FB1</t>
  </si>
  <si>
    <t>A699A2D7E03F2AE3D86E5ED1E6EBB19B</t>
  </si>
  <si>
    <t>23338E83A9246115E49B5B501B8A19D1</t>
  </si>
  <si>
    <t>E0BD081C004AB2F281B776B102268061</t>
  </si>
  <si>
    <t>93E8635EACBC27D5D19A76E7B7FA0F41</t>
  </si>
  <si>
    <t>6FE00FD4F30B06252D44D9F0DEEFD8A5</t>
  </si>
  <si>
    <t>0CE0340900F3404EBDFA32A95399E8BD</t>
  </si>
  <si>
    <t>E43507F047FABE8C0406BDA7962F723A</t>
  </si>
  <si>
    <t>1B54047D714816EA4B72033D47CA32D2</t>
  </si>
  <si>
    <t>4F475DE50963B2B8B4FBF7E892CC112F</t>
  </si>
  <si>
    <t>9F5FC7B75753599CEBE089AB24D57A5A</t>
  </si>
  <si>
    <t>4268418627B9C7B1DC166B209BBA055F</t>
  </si>
  <si>
    <t>4573DE44BCB35219B819F5BE708B3659</t>
  </si>
  <si>
    <t>1061943BF190096EE008CB60EC475583</t>
  </si>
  <si>
    <t>688046D144D992ED2D5C30ADF6CAA4A2</t>
  </si>
  <si>
    <t>87457AFEF0B58888CD99FDF3A0F65B68</t>
  </si>
  <si>
    <t>C2B19C3B8880770A667BED2DC7E08246</t>
  </si>
  <si>
    <t>E2BBC4EAA8B7F9507C7AD5E67F532C6F</t>
  </si>
  <si>
    <t>C19BE4CB7FAD781555E7D69B364602C5</t>
  </si>
  <si>
    <t>2611</t>
  </si>
  <si>
    <t>COMBUSTIBLES</t>
  </si>
  <si>
    <t>64B2E1DE52E7956663D33F16FB25DE21</t>
  </si>
  <si>
    <t>D5BB822D7B4C97ADBC590A04B9D3618C</t>
  </si>
  <si>
    <t>F27B01CDFC499B019289D0498AFF6BCE</t>
  </si>
  <si>
    <t>D0296E685F04EF6287234DA997A3952A</t>
  </si>
  <si>
    <t>EC71FE64BD74E796A81A77936F2C3DDE</t>
  </si>
  <si>
    <t>1F4166964442F09E41270AFE209EB9ED</t>
  </si>
  <si>
    <t>04D293284EA2A08D20235D13C1F2A324</t>
  </si>
  <si>
    <t>B9D244DA9E5B6EF16771F72238CB98B8</t>
  </si>
  <si>
    <t>C27590268CADDB1581C321386D97AB95</t>
  </si>
  <si>
    <t>6920A3F40B282A2CB5913C59F06DEF1F</t>
  </si>
  <si>
    <t>0160C47D772C387FC8E1BC68F2CDD6DB</t>
  </si>
  <si>
    <t>F00671839173CE9E34FD865357C4DB75</t>
  </si>
  <si>
    <t>A6A5D18AFA4577EF276FA0885D0D9AA4</t>
  </si>
  <si>
    <t>CCBAE448C22AC848603AC036644AEFF6</t>
  </si>
  <si>
    <t>34683DD233562810D94AA5DA345E76E4</t>
  </si>
  <si>
    <t>511FF8361242C724526F9B8E1131E8E9</t>
  </si>
  <si>
    <t>2EBAFFBE9D9180C7CF1A07F1D41C31D0</t>
  </si>
  <si>
    <t>37174CB8547A8952B952D7CBED187E2F</t>
  </si>
  <si>
    <t>C899E396A3B5EDA5C0F78CB526DB908B</t>
  </si>
  <si>
    <t>78448191BA6B58DB1E3917015DF81DED</t>
  </si>
  <si>
    <t>AD4257EB54B07FE2E8BAA3D3485BDECD</t>
  </si>
  <si>
    <t>9B998CE22735B4E3DD3A1C2E06BDF712</t>
  </si>
  <si>
    <t>C76F475DCA88A50CCED52B28E1EA3334</t>
  </si>
  <si>
    <t>9F70FF5BE7FE352387BF6F2E44E34FD9</t>
  </si>
  <si>
    <t>30A601130CCF2AA9710CEDFD514B8AC4</t>
  </si>
  <si>
    <t>3F61E52FBBAE2C5DE0B04E57C327D86E</t>
  </si>
  <si>
    <t>5C4C7C58142B0F897498FB065BA360CD</t>
  </si>
  <si>
    <t>871737DAF2D5CEE4265236D53D29E215</t>
  </si>
  <si>
    <t>F6DF59BF26667376939110FFA9ED9F0D</t>
  </si>
  <si>
    <t>F5EF480DCCB6A0BF06996B56CBE460F0</t>
  </si>
  <si>
    <t>11CC81B5B90A3AF3B47846E061D34D00</t>
  </si>
  <si>
    <t>08C23BD125C540F019C617969E3CA178</t>
  </si>
  <si>
    <t>DFF1E48BCC791CF53267DB54606B3EAF</t>
  </si>
  <si>
    <t>0BF0B2C1FFB126E6373E61479E285568</t>
  </si>
  <si>
    <t>8AC847892477ECD8B1ADDDA3458B528C</t>
  </si>
  <si>
    <t>E49F252E6DC0D18BDF98F1D90E36AF42</t>
  </si>
  <si>
    <t>AD398A36024E3744FCFDE393A480A234</t>
  </si>
  <si>
    <t>77470C8D9DF7445B90D1BF6E06A3D430</t>
  </si>
  <si>
    <t>7D628DEBD982B3114A17715B4FDE0F15</t>
  </si>
  <si>
    <t>64B9A75ED6B06641610C51334C42CA6A</t>
  </si>
  <si>
    <t>D9C35CB61513DD2206AA836720225DF9</t>
  </si>
  <si>
    <t>7E015160D19B1FD0F4C650FBF97483CC</t>
  </si>
  <si>
    <t>2E96972CC07BEDB6D2CE1B89BEE9B4F9</t>
  </si>
  <si>
    <t>82BD4A905E4930D1AF2E14926B0AD115</t>
  </si>
  <si>
    <t>C6B8D6148F8D87E2F3DEF6751699AA8C</t>
  </si>
  <si>
    <t>49644BC314786C8FEF299ADCBF304BEB</t>
  </si>
  <si>
    <t>271921D53F16110E4CF92B0DC41967F1</t>
  </si>
  <si>
    <t>48029CCB0C6A931D733809E8EF87652E</t>
  </si>
  <si>
    <t>7567B35B66AA0BF16BB5ED24837403A1</t>
  </si>
  <si>
    <t>60B355F40FB3D44638E22CFCA7A82DF2</t>
  </si>
  <si>
    <t>DA2A74319D41A7F931B2DBE4DCC4A896</t>
  </si>
  <si>
    <t>3F5889E6B5EBCE73313B5F7C2353AF97</t>
  </si>
  <si>
    <t>EF1C258D4F8876C0AD6BA28867C38131</t>
  </si>
  <si>
    <t>89DC6DBA621D8B58E5CBA9371879366C</t>
  </si>
  <si>
    <t>0AC01FA81D55C6FEF897D1EBBB5B14CA</t>
  </si>
  <si>
    <t>6A2DB204FB1930BBFAED141BE107C4B0</t>
  </si>
  <si>
    <t>DFFD45AB7EBB1F925824F74C9CAE8CA3</t>
  </si>
  <si>
    <t>23991691F411C1BBB9E6864231FEBF4B</t>
  </si>
  <si>
    <t>EE95A581FE0C4B40C24375097680869A</t>
  </si>
  <si>
    <t>VIÁTICOS EN EL PAÍS</t>
  </si>
  <si>
    <t>F09E5664B1EB16907C94AE08079D889E</t>
  </si>
  <si>
    <t>749A34D9A23B507B7650A52F52A0A290</t>
  </si>
  <si>
    <t>A6E792DBEAFADF7FB694D0173669CD31</t>
  </si>
  <si>
    <t>B967B2B7B4B28382DF91582B0973FB33</t>
  </si>
  <si>
    <t>3761</t>
  </si>
  <si>
    <t>VIÁTICOS EN EL EXTRANJERO</t>
  </si>
  <si>
    <t>3BD6CB8B6811E4F5DFAE57DE6653594D</t>
  </si>
  <si>
    <t>VIATICOS EN EL PAÍS</t>
  </si>
  <si>
    <t>1D25CDE9144CC859C4602FFD6D8E9792</t>
  </si>
  <si>
    <t>ECDAA5B20C52A9BC7E42F46880ED871C</t>
  </si>
  <si>
    <t>32087DF528766708487C956932A3A907</t>
  </si>
  <si>
    <t>TRANSPORTE TERRESTRE</t>
  </si>
  <si>
    <t>E06DE5CEDBED51A218F306F5D2A053BA</t>
  </si>
  <si>
    <t>VIATICOS EN EL PAÍS: PEAJES</t>
  </si>
  <si>
    <t>5177C932C8F66D7CCCC184C6EDB8E7F8</t>
  </si>
  <si>
    <t>3BE881F28C6F5127FE51F927DC4D893F</t>
  </si>
  <si>
    <t>3791</t>
  </si>
  <si>
    <t>D5A731544B4C64B3534F60539DEE37F6</t>
  </si>
  <si>
    <t>218A4816027EE10C37E1ECA64C52B936</t>
  </si>
  <si>
    <t>66BBEFD3BA4BCD0FFA96ABB57BA526B3</t>
  </si>
  <si>
    <t>BFA453B7BA1656C3C5BB33A9C8BED1EB</t>
  </si>
  <si>
    <t>E4DE3981CFF226D560FA2F11C8A2F06A</t>
  </si>
  <si>
    <t>0B5D78B69DBB5E6B545367129631B85C</t>
  </si>
  <si>
    <t>29E2EECCA48083EDC3763F1C1D1BAF99</t>
  </si>
  <si>
    <t>C74765FA3673AE0F496037DECB857017</t>
  </si>
  <si>
    <t>D33AE9E922DC446D6DC7392D9B93487E</t>
  </si>
  <si>
    <t>PASAJE TERRESTRE</t>
  </si>
  <si>
    <t>DBDA52B15E502CC46D75FCA3B23710C9</t>
  </si>
  <si>
    <t>A87F0DAEBF37D61103F36B9DB38E5E39</t>
  </si>
  <si>
    <t>15BF5013B678CD316E6E432CED58A2DA</t>
  </si>
  <si>
    <t>0928EC7DC789203F2382DB1DE3E4EEE3</t>
  </si>
  <si>
    <t>BA3487D66AD32273E834E32FC301CDD2</t>
  </si>
  <si>
    <t>D8111FF82C2229AE35335114346B4D05</t>
  </si>
  <si>
    <t>03D84751CE9833BF8DA7961DF0149ED3</t>
  </si>
  <si>
    <t>A02599AB7723A91729F1D8B0D995F621</t>
  </si>
  <si>
    <t>3638B27D088084DF1B79B99F3A7ECAF3</t>
  </si>
  <si>
    <t>FEB9473D1B8FBA8136FC7339FBD80874</t>
  </si>
  <si>
    <t>3711</t>
  </si>
  <si>
    <t>PASAJES AÉREOS</t>
  </si>
  <si>
    <t>F6C70F4228217AC657DB997EC7FF042A</t>
  </si>
  <si>
    <t>B12FAE97E631264C954A413D8928D02D</t>
  </si>
  <si>
    <t>C515BA8D5ABAE028C4EA479DFEF1FC61</t>
  </si>
  <si>
    <t>BA82DEF613427B844FA87B042C47E9F6</t>
  </si>
  <si>
    <t>5871E5C4C4C3FC8CF291DFFC235E052F</t>
  </si>
  <si>
    <t>0F3CB2B22215DFA5C58DB981A3470AEA</t>
  </si>
  <si>
    <t>A9C4262554A284DD25634D50CC9B4904</t>
  </si>
  <si>
    <t>6F0D62093741773FAA63521C1702E93C</t>
  </si>
  <si>
    <t>A1142DE4C797E1455B8B6E24F5C43256</t>
  </si>
  <si>
    <t>F4F9479777586742F5422705FEBC35CC</t>
  </si>
  <si>
    <t>09C2D975DEE588D83617248B1B35CBA8</t>
  </si>
  <si>
    <t>8FCA9214A6AD02B152E2ACFC7B5CC57C</t>
  </si>
  <si>
    <t>5BC51E0E47EB73B5453B39F9D8474F26</t>
  </si>
  <si>
    <t>BD06DB4849E1529BB24FAE3367C47461</t>
  </si>
  <si>
    <t>810A897B826D5EA5E50E8058518D1631</t>
  </si>
  <si>
    <t>8FD7231347C76DC7C4A564082692BBE4</t>
  </si>
  <si>
    <t>E39CFB6BF7D83DA3F414303F116F0752</t>
  </si>
  <si>
    <t>CEDB6EC1E2C1A0188D144CABFB3E513F</t>
  </si>
  <si>
    <t>2FF393464FFE5CFAE9A2E4EA4AA526B5</t>
  </si>
  <si>
    <t>0BBE33CED5638D500D8DDF38DD6FDD32</t>
  </si>
  <si>
    <t>457EB3F48349CF58B95CE7D0D6F66589</t>
  </si>
  <si>
    <t>12B7A2AC96D68587034FBB7C0F6493B9</t>
  </si>
  <si>
    <t>5F7A7BA069AE9F4708AFD468991BD734</t>
  </si>
  <si>
    <t>A18317E3FD2BF7A96ACBD610BA4BB889</t>
  </si>
  <si>
    <t>280D7294CF1AE56092BD7C280D4782B1</t>
  </si>
  <si>
    <t>76B668D36D56E49F5E9EE78B6A740011</t>
  </si>
  <si>
    <t>1BE6EEA506744C1298C342E0FD9AD298</t>
  </si>
  <si>
    <t>9441B8A00AF9A10A142AC467E0CDC147</t>
  </si>
  <si>
    <t>53B8C126EB9E733E33F9171BB3DE39EA</t>
  </si>
  <si>
    <t>47864F67471CA70A0461D52ABB98A28C</t>
  </si>
  <si>
    <t>AE4B2440D0AB60482E9392F7C54A901F</t>
  </si>
  <si>
    <t>4096CF9ED0738390DD79F4A6A2417071</t>
  </si>
  <si>
    <t>EFB9EBBFA99EE2A6B400C463BD58D18E</t>
  </si>
  <si>
    <t>00F311118F19D7B6CEB3980F9FBB286D</t>
  </si>
  <si>
    <t>6E9BB273E9C0A529DD5B68A437E4F05F</t>
  </si>
  <si>
    <t>Viáticos en el país</t>
  </si>
  <si>
    <t>6109954E0110F007233B7DC36DD2CB49</t>
  </si>
  <si>
    <t>734D69EA828FB724723AED7CE3EE0D3E</t>
  </si>
  <si>
    <t>OTROS SERVICIOS DE TRASLADO Y HOSPEDAJE</t>
  </si>
  <si>
    <t>AA3D15884101F3A6F1F65298AFD15AE1</t>
  </si>
  <si>
    <t>7EBB8DE746C4C997328249C09B36FC98</t>
  </si>
  <si>
    <t>F2473BBF43F7D7A3E9FCB257735FAEAB</t>
  </si>
  <si>
    <t>204E54F11C320E964B36CE863CE3C99D</t>
  </si>
  <si>
    <t>98C3A07B0C2B2AF65213CD1D96E2EE1A</t>
  </si>
  <si>
    <t>F14F9D27DF280FCADDA1D3D8EA3098B0</t>
  </si>
  <si>
    <t>A19F6293FF5A443D0846346D4175BAA6</t>
  </si>
  <si>
    <t>FCC0F86D895070986C9B035A58D193DA</t>
  </si>
  <si>
    <t>42CD7C10172DAE3B1FB719F93259A5FA</t>
  </si>
  <si>
    <t>97167F36BE164058F531CB3BB96D50BD</t>
  </si>
  <si>
    <t>5E14DDEDC4072119272DC85D324DBAF4</t>
  </si>
  <si>
    <t>83EB5A9C5E6A9A8553641F04EBE29D4A</t>
  </si>
  <si>
    <t>D5EAADE4FB09A66CAEDC4198A6B71BA1</t>
  </si>
  <si>
    <t>C15274FF2A0428DAAA8A2EF2AE340013</t>
  </si>
  <si>
    <t>671FAEB5DD6E7545AD65DAE2EE5A9CD3</t>
  </si>
  <si>
    <t>A6524DBB3FE5FE8A215F7A3731E59208</t>
  </si>
  <si>
    <t>837E837CF631D80E5511D4FE1FF4EF1A</t>
  </si>
  <si>
    <t>2B5D94DCAA151843ED95A012E3F0A6BD</t>
  </si>
  <si>
    <t>C5BACDC8E1BA8DE3281765EE558598E4</t>
  </si>
  <si>
    <t>2B23662B7E1DF455842070760C916A92</t>
  </si>
  <si>
    <t>50211C4F3F486F118A8E01DE5DD9E1EA</t>
  </si>
  <si>
    <t>4ADB01D254344DCCBAE3CFD5D9BA3178</t>
  </si>
  <si>
    <t>EF4D7C0D7704D15699DA2B9B00DC6E13</t>
  </si>
  <si>
    <t>570DED2BA312205F357FC51BCAD8C01B</t>
  </si>
  <si>
    <t>888628FFDC38E922BAC4579B5B7D1521</t>
  </si>
  <si>
    <t>8E730C4D1E12F9629211B7E8042AF535</t>
  </si>
  <si>
    <t>7EC710780802C9339A04D63AF3C26709</t>
  </si>
  <si>
    <t>267F7EE733EC0A3311A6BCD21FB310B9</t>
  </si>
  <si>
    <t>AA7CA80B4717B562AB2B9EFDE7042A1E</t>
  </si>
  <si>
    <t>BD84528A61B6827431E2ACE5237232B6</t>
  </si>
  <si>
    <t>CA6CE373900C28B2208DDA997BF3CA45</t>
  </si>
  <si>
    <t>9A84A2C86D02FE5FC404B7B4C10050B0</t>
  </si>
  <si>
    <t>B55BF77F425C0E14966E524ED62350F5</t>
  </si>
  <si>
    <t>8877B8035F3581E7BA28DACE3844E915</t>
  </si>
  <si>
    <t>B8223F2CF50E746154335460CAD0DE09</t>
  </si>
  <si>
    <t>BFD43CFD03B7AE71321C72F44A57133D</t>
  </si>
  <si>
    <t>3D1B8E72D05FC0C0150C1E8D7ECCA413</t>
  </si>
  <si>
    <t>8060EE6BA6833416F27F6FC538B46FF7</t>
  </si>
  <si>
    <t>82A1E58B7F2ABDABBADAAF7A8FFA6441</t>
  </si>
  <si>
    <t>55BC08FA1FBE6FCD5E060103146C8C58</t>
  </si>
  <si>
    <t>B90BB7441625D8B562DBC91B26B8F3F7</t>
  </si>
  <si>
    <t>3EB7BB6266C506AA4A0EC874692F00C2</t>
  </si>
  <si>
    <t>D53CCE1D8DEA2DA6D1B61E1C4CFDB47D</t>
  </si>
  <si>
    <t>8FBD3A1F0D2AB76881A54D89FD150557</t>
  </si>
  <si>
    <t>CCB6A01AC306BDB6BA87515C1C530809</t>
  </si>
  <si>
    <t>718AE32C0B8C133D6CB96AF0CF556F0A</t>
  </si>
  <si>
    <t>A04FC09603F4AC5588D41FD31FD34210</t>
  </si>
  <si>
    <t>38557958AAB5F0B9B14BC17CDE7F9EEB</t>
  </si>
  <si>
    <t>F53792A59FB7FC8E1E81E0115A14CBC2</t>
  </si>
  <si>
    <t>EC9474153CC49EE65986A9D816D34085</t>
  </si>
  <si>
    <t>6A7440522161F2A703AADF9BBD33B2C8</t>
  </si>
  <si>
    <t>A0AADF88C87CB433F0C89FBF022C1449</t>
  </si>
  <si>
    <t>8D1788F8ECD64AB10C884EE028734067</t>
  </si>
  <si>
    <t>F367C6EB8A9FA615EE70E2FEF21A24C8</t>
  </si>
  <si>
    <t>HOSPEDAJE POR VIATICOS EN EL PAIS</t>
  </si>
  <si>
    <t>105129957198A72335CC6BC1CA18620A</t>
  </si>
  <si>
    <t>ALIMENTACIÓN POR VIATICOS EN EL PAIS</t>
  </si>
  <si>
    <t>762D8E28B1DA463B5FA8107A229FBDA2</t>
  </si>
  <si>
    <t>5093B69995700B885698B9EB2FA64A26</t>
  </si>
  <si>
    <t>E091512ED3413728604DFA4278FE4185</t>
  </si>
  <si>
    <t>CE357D1688ED1A6FD2CD55FCD2FFD0DB</t>
  </si>
  <si>
    <t>273C5F66677512B4A7B027E057C23D39</t>
  </si>
  <si>
    <t>82FAE1B524014019021F5A8BA12FFD0F</t>
  </si>
  <si>
    <t>26DE774F0FA29AC4C931479B3F63A871</t>
  </si>
  <si>
    <t>59632</t>
  </si>
  <si>
    <t>Hipervínculo a las facturas o comprobantes</t>
  </si>
  <si>
    <t>6A8E627DDF75E44B185B6A5821D29888</t>
  </si>
  <si>
    <t>https://acapulco.gob.mx/transparencia/wp-content/uploads/informes/viaticos/2024_4/CMSP_1_1_ALIMENTOS_19-08-24.pdf</t>
  </si>
  <si>
    <t>3EFCA64AB523488DEF33E7B70C22A87A</t>
  </si>
  <si>
    <t>https://acapulco.gob.mx/transparencia/wp-content/uploads/informes/viaticos/2024_3/CMSP_fact_62523218.pdf</t>
  </si>
  <si>
    <t>70084D79A1A55EBBD54F99616E5FD7DE</t>
  </si>
  <si>
    <t>https://acapulco.gob.mx/transparencia/wp-content/uploads/informes/viaticos/2024_3/CMSP_fact_62523044.pdf</t>
  </si>
  <si>
    <t>35C0E6F5B231929A6E21973F850CC848</t>
  </si>
  <si>
    <t>https://acapulco.gob.mx/transparencia/wp-content/uploads/informes/viaticos/2024_3/CMSP_fact_62522884.pdf</t>
  </si>
  <si>
    <t>96DD5664AF1B5438377DFB212383EC74</t>
  </si>
  <si>
    <t>https://acapulco.gob.mx/transparencia/wp-content/uploads/informes/viaticos/2024_3/CMSP_fact_62329969.pdf</t>
  </si>
  <si>
    <t>13D5B4F3F54077A08A3338E58C9A6227</t>
  </si>
  <si>
    <t>https://acapulco.gob.mx/transparencia/wp-content/uploads/informes/viaticos/2024_3/CMSP_fact_62329903.pdf</t>
  </si>
  <si>
    <t>D260A23DE7733646AF4FA6DA78710CB5</t>
  </si>
  <si>
    <t>https://acapulco.gob.mx/transparencia/wp-content/uploads/informes/viaticos/2024_3/CMSP_fact_62329851.pdf</t>
  </si>
  <si>
    <t>71765B337F567BB3AC4E909406521561</t>
  </si>
  <si>
    <t>https://acapulco.gob.mx/transparencia/wp-content/uploads/informes/viaticos/2024_3/CMSP_fact_62522766.pdf</t>
  </si>
  <si>
    <t>59698F3F1EFC722947B79890C0DD9FD3</t>
  </si>
  <si>
    <t>https://acapulco.gob.mx/transparencia/wp-content/uploads/informes/viaticos/2024_3/CMSP_fact_62522256.pdf</t>
  </si>
  <si>
    <t>3EC351946A8F6ACA22C866F43D9BD4BF</t>
  </si>
  <si>
    <t>https://acapulco.gob.mx/transparencia/wp-content/uploads/informes/viaticos/2024_3/CMSP_fact_62522102.pdf</t>
  </si>
  <si>
    <t>CBB4C860815BEE6F59A69596DFD4C5CB</t>
  </si>
  <si>
    <t>https://acapulco.gob.mx/transparencia/wp-content/uploads/informes/viaticos/2024_3/CMSP_fact_62329753.pdf</t>
  </si>
  <si>
    <t>6F19382F9A1C80691A2F4C002358B27A</t>
  </si>
  <si>
    <t>https://acapulco.gob.mx/transparencia/wp-content/uploads/informes/viaticos/2024_3/CMSP_fact_62329712.pdf</t>
  </si>
  <si>
    <t>1DDCCC9B1D1AAB9A0C8738E44FC3A4FA</t>
  </si>
  <si>
    <t>https://acapulco.gob.mx/transparencia/wp-content/uploads/informes/viaticos/2024_3/CMSP_fact_62329648.pdf</t>
  </si>
  <si>
    <t>D52E02A5FC221CD9F8A764F76B699E41</t>
  </si>
  <si>
    <t>https://acapulco.gob.mx/transparencia/wp-content/uploads/informes/viaticos/2024_3/CMSP_FACT_62266733.pdf</t>
  </si>
  <si>
    <t>3B2A4D79189ED3342F9C4FEAF33888A4</t>
  </si>
  <si>
    <t>https://acapulco.gob.mx/transparencia/wp-content/uploads/informes/viaticos/2024_3/CMSP_FACT_62266628.pdf</t>
  </si>
  <si>
    <t>FBD3E11A87BFBACB5951828090B041A1</t>
  </si>
  <si>
    <t>https://acapulco.gob.mx/transparencia/wp-content/uploads/informes/viaticos/2024_3/CMSP_FACT_62266482.pdf</t>
  </si>
  <si>
    <t>0F4937A331AE14584DC092C670B30D74</t>
  </si>
  <si>
    <t>https://acapulco.gob.mx/transparencia/wp-content/uploads/informes/viaticos/2024_3/CMSP_fact_62521930.pdf</t>
  </si>
  <si>
    <t>3EF32758FBA1AB29E083E229BA6348C3</t>
  </si>
  <si>
    <t>https://acapulco.gob.mx/transparencia/wp-content/uploads/informes/viaticos/2024_3/CMSP_fact_62521791.pdf</t>
  </si>
  <si>
    <t>C920BAE09EBFD80E0F618166F4FAE8CA</t>
  </si>
  <si>
    <t>https://acapulco.gob.mx/transparencia/wp-content/uploads/informes/viaticos/2024_3/CMSP_fact_62521679.pdf</t>
  </si>
  <si>
    <t>D78C21926FE81875D150D33EBED71855</t>
  </si>
  <si>
    <t>https://acapulco.gob.mx/transparencia/wp-content/uploads/informes/viaticos/2024_3/CMSP_FACT_62232884.pdf</t>
  </si>
  <si>
    <t>A506410CCA75076CEE6B8F7462821D9F</t>
  </si>
  <si>
    <t>https://acapulco.gob.mx/transparencia/wp-content/uploads/informes/viaticos/2024_3/CMSP_FACT_621998114.pdf</t>
  </si>
  <si>
    <t>FDADFF8E847F1E04026974107FF76996</t>
  </si>
  <si>
    <t>https://acapulco.gob.mx/transparencia/wp-content/uploads/informes/viaticos/2024_3/CMSP_fact_62329573.pdf</t>
  </si>
  <si>
    <t>604E647E41208DFD2530638A376C83A7</t>
  </si>
  <si>
    <t>https://acapulco.gob.mx/transparencia/wp-content/uploads/informes/viaticos/2024_3/CMSP_FACT_62233717.pdf</t>
  </si>
  <si>
    <t>0A7468D7D7BFBD48D3BE3BA1C1F5F6EF</t>
  </si>
  <si>
    <t>https://acapulco.gob.mx/transparencia/wp-content/uploads/informes/viaticos/2024_3/CMSP_FACT_62233061.pdf</t>
  </si>
  <si>
    <t>9A4AAA9B0D61669434DA1AF2D76F004B</t>
  </si>
  <si>
    <t>https://acapulco.gob.mx/transparencia/wp-content/uploads/informes/viaticos/2024_3/CMSP_FACT_62232933.pdf</t>
  </si>
  <si>
    <t>2065AD57B989F15A4293760AAAC2C160</t>
  </si>
  <si>
    <t>https://acapulco.gob.mx/transparencia/wp-content/uploads/informes/viaticos/2024_3/CMSP_FACT_62214076.pdf</t>
  </si>
  <si>
    <t>C25BEB8B39932C7AC4D4FE4B05B4E9B6</t>
  </si>
  <si>
    <t>https://acapulco.gob.mx/transparencia/wp-content/uploads/informes/viaticos/2024_3/CMSP_FACT_62213962.pdf</t>
  </si>
  <si>
    <t>C541F8E70C6F94A78144212323A59150</t>
  </si>
  <si>
    <t>https://acapulco.gob.mx/transparencia/wp-content/uploads/informes/viaticos/2024_3/CMSP_FACT_62213852.pdf</t>
  </si>
  <si>
    <t>49535BFFAE40AB14E36103D31353D79E</t>
  </si>
  <si>
    <t>https://acapulco.gob.mx/transparencia/wp-content/uploads/informes/viaticos/2024_3/CMSP_fact_62521574.pdf</t>
  </si>
  <si>
    <t>52E57807C57198118F4D6F3C87EB4E00</t>
  </si>
  <si>
    <t>https://acapulco.gob.mx/transparencia/wp-content/uploads/informes/viaticos/2024_3/CMSP_fact_62521429.pdf</t>
  </si>
  <si>
    <t>7C28113A3009AF3FAE32714352C3014F</t>
  </si>
  <si>
    <t>https://acapulco.gob.mx/transparencia/wp-content/uploads/informes/viaticos/2024_3/CMSP_fact_62521328.pdf</t>
  </si>
  <si>
    <t>D6F20FE3983501C80AEABD558F2595D3</t>
  </si>
  <si>
    <t>https://acapulco.gob.mx/transparencia/wp-content/uploads/informes/viaticos/2024_3/CMSP_FACT_62329502.pdf</t>
  </si>
  <si>
    <t>24526FF218D3462991E0EAEE0CB00CC0</t>
  </si>
  <si>
    <t>https://acapulco.gob.mx/transparencia/wp-content/uploads/informes/viaticos/2024_3/CMSP_FACT_62329439.pdf</t>
  </si>
  <si>
    <t>96D86C6DFEDB6E471D383A3FD915B8D4</t>
  </si>
  <si>
    <t>https://acapulco.gob.mx/transparencia/wp-content/uploads/informes/viaticos/2024_3/CMSP_FACT_62329219.pdf</t>
  </si>
  <si>
    <t>096B4AB2C15D1A8B2ABDC800328C18F3</t>
  </si>
  <si>
    <t>https://acapulco.gob.mx/transparencia/wp-content/uploads/informes/viaticos/2024_3/CMSP_FACT_62232620.pdf</t>
  </si>
  <si>
    <t>A9E573866C4A7B5DF767AE4A56A9D97A</t>
  </si>
  <si>
    <t>https://acapulco.gob.mx/transparencia/wp-content/uploads/informes/viaticos/2024_3/CMSP_FACT_62232515.pdf</t>
  </si>
  <si>
    <t>6C7CF164ADD2C85EC0A7A64F23FC604A</t>
  </si>
  <si>
    <t>https://acapulco.gob.mx/transparencia/wp-content/uploads/informes/viaticos/2024_3/CMSP_FACT_62232458.pdf</t>
  </si>
  <si>
    <t>26BB6A78014D8D1D23FEBEF864ADBF68</t>
  </si>
  <si>
    <t>https://acapulco.gob.mx/transparencia/wp-content/uploads/informes/viaticos/2024_3/CMSP_FACT_62213754.pdf</t>
  </si>
  <si>
    <t>38BBBD9D31E2085DDDF79320098183B7</t>
  </si>
  <si>
    <t>https://acapulco.gob.mx/transparencia/wp-content/uploads/informes/viaticos/2024_3/CMSP_FACT_62213511.pdf</t>
  </si>
  <si>
    <t>8F04B5D6198AAA93B87286E3542B666A</t>
  </si>
  <si>
    <t>https://acapulco.gob.mx/transparencia/wp-content/uploads/informes/viaticos/2024_3/CMSP_FACT_62213446.pdf</t>
  </si>
  <si>
    <t>BBDE0AC3E7C6BF2E3A811E2BA5FEF17E</t>
  </si>
  <si>
    <t>https://acapulco.gob.mx/transparencia/wp-content/uploads/informes/viaticos/2024_4/PM_1_114-8_15000_VIATICOS_CHILPANCINGO_08_NOV.pdf</t>
  </si>
  <si>
    <t>2BBCD124E8381F3088F75E54BDF089D0</t>
  </si>
  <si>
    <t>https://acapulco.gob.mx/transparencia/wp-content/uploads/informes/viaticos/2024_4/PM_100-29_8_381600_VIATICOS_CDMX_14_NOV.pdf</t>
  </si>
  <si>
    <t>E8AA865D41671A6E9AF8D462A75D585F</t>
  </si>
  <si>
    <t>https://acapulco.gob.mx/transparencia/wp-content/uploads/informes/viaticos/2024_4/PM_100-29_7_10400_VIATICOS_CDMX_14_NOV.pdf</t>
  </si>
  <si>
    <t>EF6606D8F7A3A379F0499AD2F15BD6F5</t>
  </si>
  <si>
    <t>https://acapulco.gob.mx/transparencia/wp-content/uploads/informes/viaticos/2024_3/CMSP_fact_62519728.pdf</t>
  </si>
  <si>
    <t>46C77CC3B866069B3FDADA23440635D8</t>
  </si>
  <si>
    <t>https://acapulco.gob.mx/transparencia/wp-content/uploads/informes/viaticos/2024_3/CMSP_fact_62519662.pdf</t>
  </si>
  <si>
    <t>4CD72A74FC8B640CF65F359B08DBBC95</t>
  </si>
  <si>
    <t>https://acapulco.gob.mx/transparencia/wp-content/uploads/informes/viaticos/2024_3/CMSP_fact_62363899.pdf</t>
  </si>
  <si>
    <t>5E962BC8A8501E7EB6B7868779773C26</t>
  </si>
  <si>
    <t>https://acapulco.gob.mx/transparencia/wp-content/uploads/informes/viaticos/2024_3/CMSP_FACT_62329149.pdf</t>
  </si>
  <si>
    <t>24E670B976E6D2E30BB9275257E89369</t>
  </si>
  <si>
    <t>https://acapulco.gob.mx/transparencia/wp-content/uploads/informes/viaticos/2024_3/CMSP_FACT_62329071.pdf</t>
  </si>
  <si>
    <t>7C143DB74685A2D6E1F34696087BB80C</t>
  </si>
  <si>
    <t>https://acapulco.gob.mx/transparencia/wp-content/uploads/informes/viaticos/2024_3/CMSP_FACT_62286069.pdf</t>
  </si>
  <si>
    <t>A53E446937E427741B09698915B84525</t>
  </si>
  <si>
    <t>https://acapulco.gob.mx/transparencia/wp-content/uploads/informes/viaticos/2024_3/CMSP_FACT_62232391.pdf</t>
  </si>
  <si>
    <t>BBFC2DCBA679A4F98241039AFB98C36A</t>
  </si>
  <si>
    <t>https://acapulco.gob.mx/transparencia/wp-content/uploads/informes/viaticos/2024_3/CMSP_FACT_62232261.pdf</t>
  </si>
  <si>
    <t>76745CA9D63BD61FA2751F49651D3A49</t>
  </si>
  <si>
    <t>https://acapulco.gob.mx/transparencia/wp-content/uploads/informes/viaticos/2024_3/CMSP_FACT_62232172.pdf</t>
  </si>
  <si>
    <t>EB9C633D6CBBB4C11A6320A0BE384A4F</t>
  </si>
  <si>
    <t>https://acapulco.gob.mx/transparencia/wp-content/uploads/informes/viaticos/2024_3/CMSP_FACT_62213371.pdf</t>
  </si>
  <si>
    <t>09AD0B464E7FE49DAA216F239F99BCBD</t>
  </si>
  <si>
    <t>https://acapulco.gob.mx/transparencia/wp-content/uploads/informes/viaticos/2024_3/CMSP_FACT_62212995.pdf</t>
  </si>
  <si>
    <t>F054FC9EC5C406290B88643472A5494C</t>
  </si>
  <si>
    <t>https://acapulco.gob.mx/transparencia/wp-content/uploads/informes/viaticos/2024_3/CMSP_FACT_62212894.pdf</t>
  </si>
  <si>
    <t>50921251500B172E16EA08E5F457FD87</t>
  </si>
  <si>
    <t>https://acapulco.gob.mx/transparencia/wp-content/uploads/informes/viaticos/2024_4/PM_100-29_6_61300_VIATICOS_CDMX_14_NOV.pdf</t>
  </si>
  <si>
    <t>3D3B72A17C5FF7218EEE2F20FB57D8F8</t>
  </si>
  <si>
    <t>https://acapulco.gob.mx/transparencia/wp-content/uploads/informes/viaticos/2024_4/PM_100-29_5_95000_VIATICOS_CDMX_14_NOV.pdf</t>
  </si>
  <si>
    <t>58D719008BCB139D4BB25408E885CD81</t>
  </si>
  <si>
    <t>https://acapulco.gob.mx/transparencia/wp-content/uploads/informes/viaticos/2024_4/PM_100-29_4_26800_VIATICOS_CDMX_14_NOV.pdf</t>
  </si>
  <si>
    <t>1E88ED4A4175C539244FFC1BA59C1D0E</t>
  </si>
  <si>
    <t>https://acapulco.gob.mx/transparencia/wp-content/uploads/informes/viaticos/2024_3/DI_fac_10_001.pdf</t>
  </si>
  <si>
    <t>E0259ED002A8DEC011D8B0C5CF2BA53F</t>
  </si>
  <si>
    <t>https://acapulco.gob.mx/transparencia/wp-content/uploads/informes/viaticos/2024_3/DI_fac_9_001.pdf</t>
  </si>
  <si>
    <t>DF5530814920158002E01A8CAC96E93E</t>
  </si>
  <si>
    <t>https://acapulco.gob.mx/transparencia/wp-content/uploads/informes/viaticos/2024_3/DI_fac_8_001.pdf</t>
  </si>
  <si>
    <t>870FB1CC90F0B222D41B7EB2A4996312</t>
  </si>
  <si>
    <t>https://acapulco.gob.mx/transparencia/wp-content/uploads/informes/viaticos/2024_3/CMSP_FACT_62363812.pdf</t>
  </si>
  <si>
    <t>C8BC7054D6F73B0EE7C1BB5E0E47D6F8</t>
  </si>
  <si>
    <t>https://acapulco.gob.mx/transparencia/wp-content/uploads/informes/viaticos/2024_3/CMSP_FACT_62363676.pdf</t>
  </si>
  <si>
    <t>921CB78255BEAB64F77F6CA80A6C37CC</t>
  </si>
  <si>
    <t>https://acapulco.gob.mx/transparencia/wp-content/uploads/informes/viaticos/2024_3/CMSP_FACT_62363617.pdf</t>
  </si>
  <si>
    <t>CAB15028608BB6EAADBF9F52C39B9498</t>
  </si>
  <si>
    <t>https://acapulco.gob.mx/transparencia/wp-content/uploads/informes/viaticos/2024_3/CMSP_FACT_62286029.pdf</t>
  </si>
  <si>
    <t>3F2A85D1E4DF259AF1B51E8B6C596A4F</t>
  </si>
  <si>
    <t>https://acapulco.gob.mx/transparencia/wp-content/uploads/informes/viaticos/2024_3/CMSP_FACT_62285999.pdf</t>
  </si>
  <si>
    <t>A4E83EF5175F1F69F1C02F1F4D99F515</t>
  </si>
  <si>
    <t>https://acapulco.gob.mx/transparencia/wp-content/uploads/informes/viaticos/2024_3/CMSP_FACT_62285944.pdf</t>
  </si>
  <si>
    <t>F743FECE2474324A46C94DA999D8309C</t>
  </si>
  <si>
    <t>https://acapulco.gob.mx/transparencia/wp-content/uploads/informes/viaticos/2024_3/CMSP_fact_62231617.pdf</t>
  </si>
  <si>
    <t>B656EADAD7EE22AED71118F03E0249C8</t>
  </si>
  <si>
    <t>https://acapulco.gob.mx/transparencia/wp-content/uploads/informes/viaticos/2024_3/CMSP_FACT_62231530.pdf</t>
  </si>
  <si>
    <t>4D73A16FE1AC3D46F6A1358AF961C8BB</t>
  </si>
  <si>
    <t>https://acapulco.gob.mx/transparencia/wp-content/uploads/informes/viaticos/2024_3/CMSP_FACT_62231472.pdf</t>
  </si>
  <si>
    <t>B01A5B765E9C5E7D2DD614EB42ED13C7</t>
  </si>
  <si>
    <t>https://acapulco.gob.mx/transparencia/wp-content/uploads/informes/viaticos/2024_3/CMSP_FACT_62212768.pdf</t>
  </si>
  <si>
    <t>4873153C6B4C23BA8CAD7D3711ADA716</t>
  </si>
  <si>
    <t>https://acapulco.gob.mx/transparencia/wp-content/uploads/informes/viaticos/2024_3/CMSP_FACT_62198032.pdf</t>
  </si>
  <si>
    <t>13AD147B8D1189AAAD3C5B5F6319A4AF</t>
  </si>
  <si>
    <t>https://acapulco.gob.mx/transparencia/wp-content/uploads/informes/viaticos/2024_3/CMSP_FACT_62197908.pdf</t>
  </si>
  <si>
    <t>EB39212C919FA02DA5EEA47C1FD306EB</t>
  </si>
  <si>
    <t>https://acapulco.gob.mx/transparencia/wp-content/uploads/informes/viaticos/2024_4/PM_100-29_3_54300_VIATICOS_CDMX_14_NOV.pdf</t>
  </si>
  <si>
    <t>F122A24B473394606B34A284ADC81482</t>
  </si>
  <si>
    <t>https://acapulco.gob.mx/transparencia/wp-content/uploads/informes/viaticos/2024_4/PM_100-29_1_86702_VIATICOS_CDMX_31_OCT.pdf</t>
  </si>
  <si>
    <t>FC1EBDB6985E8F8D99D085A9B5842F05</t>
  </si>
  <si>
    <t>https://acapulco.gob.mx/transparencia/wp-content/uploads/informes/viaticos/2024_4/PM_1_100-28_37600_VIATICOS_CDMX_26_OCT_MOISES_R.pdf</t>
  </si>
  <si>
    <t>C9B6038BE7E5CB88A65420BB6BB89E33</t>
  </si>
  <si>
    <t>https://acapulco.gob.mx/transparencia/wp-content/uploads/informes/viaticos/2024_3/DI_fac_7_001.pdf</t>
  </si>
  <si>
    <t>E2853F08F8F9144932C7D771F4E34538</t>
  </si>
  <si>
    <t>https://acapulco.gob.mx/transparencia/wp-content/uploads/informes/viaticos/2024_3/DI_fac_6_001.pdf</t>
  </si>
  <si>
    <t>07FECBA9A5B4E64B6A20D0B9F5699FFD</t>
  </si>
  <si>
    <t>https://acapulco.gob.mx/transparencia/wp-content/uploads/informes/viaticos/2024_3/DI_fac_5_001.pdf</t>
  </si>
  <si>
    <t>2744777DF9E98832CE4269E772AA6EEA</t>
  </si>
  <si>
    <t>https://acapulco.gob.mx/transparencia/wp-content/uploads/informes/viaticos/2024_4/CMSP_1_12_PEAJE_12-09-24.pdf</t>
  </si>
  <si>
    <t>55EA31EF95F30BEC509847E6F1A4AF0A</t>
  </si>
  <si>
    <t>https://acapulco.gob.mx/transparencia/wp-content/uploads/informes/viaticos/2024_4/CMSP_1_11_GASOLINA_12-09-24.pdf</t>
  </si>
  <si>
    <t>9D70FA8B1D5DF8D4D4EC109E1F1BDFBF</t>
  </si>
  <si>
    <t>https://acapulco.gob.mx/transparencia/wp-content/uploads/informes/viaticos/2024_4/CMSP_1_10_PEAJE_10-09-24.pdf</t>
  </si>
  <si>
    <t>CC920809794C6B04AB5E69DC99FB2670</t>
  </si>
  <si>
    <t>https://acapulco.gob.mx/transparencia/wp-content/uploads/informes/viaticos/2024_3/CMSP_FACT_62363564.pdf</t>
  </si>
  <si>
    <t>902D7938FE13919207A0077E5CC964D8</t>
  </si>
  <si>
    <t>https://acapulco.gob.mx/transparencia/wp-content/uploads/informes/viaticos/2024_3/CMSP_FACT_62363523.pdf</t>
  </si>
  <si>
    <t>DCB4984706C94DA885C96475C916FAE6</t>
  </si>
  <si>
    <t>https://acapulco.gob.mx/transparencia/wp-content/uploads/informes/viaticos/2024_3/CMSP_fact_623634447.pdf</t>
  </si>
  <si>
    <t>7F93BCC7EDA366582181DB5B777193CE</t>
  </si>
  <si>
    <t>https://acapulco.gob.mx/transparencia/wp-content/uploads/informes/viaticos/2024_3/CMSP_FACT_62285909.pdf</t>
  </si>
  <si>
    <t>E6F9951A097AB889CFBDE298458DB135</t>
  </si>
  <si>
    <t>https://acapulco.gob.mx/transparencia/wp-content/uploads/informes/viaticos/2024_3/CMSP_fact_62285862.pdf</t>
  </si>
  <si>
    <t>C1823F3DFCCB4F6130167B795357BC04</t>
  </si>
  <si>
    <t>https://acapulco.gob.mx/transparencia/wp-content/uploads/informes/viaticos/2024_3/CMSP_FACT_62267281.pdf</t>
  </si>
  <si>
    <t>9978A802813301954873BBBC2895CEC4</t>
  </si>
  <si>
    <t>https://acapulco.gob.mx/transparencia/wp-content/uploads/informes/viaticos/2024_3/CMSP_FACT_62231295.pdf</t>
  </si>
  <si>
    <t>67984632431E0C40E7D906FD6A699384</t>
  </si>
  <si>
    <t>https://acapulco.gob.mx/transparencia/wp-content/uploads/informes/viaticos/2024_3/CMSP_FACT_62231164.pdf</t>
  </si>
  <si>
    <t>AC35AC2D59C7FF273E378FA5791C5AC5</t>
  </si>
  <si>
    <t>https://acapulco.gob.mx/transparencia/wp-content/uploads/informes/viaticos/2024_3/CMSP_FACT_62231124.pdf</t>
  </si>
  <si>
    <t>A2FAFD980E5DB3EB1E5202F795190D1C</t>
  </si>
  <si>
    <t>https://acapulco.gob.mx/transparencia/wp-content/uploads/informes/viaticos/2024_3/CMSP_FACT_62197849.pdf</t>
  </si>
  <si>
    <t>A78D06C53BFBD96F253C09850AC090CF</t>
  </si>
  <si>
    <t>https://acapulco.gob.mx/transparencia/wp-content/uploads/informes/viaticos/2024_3/CMSP_FACT_62197782.pdf</t>
  </si>
  <si>
    <t>B8AD73EA9E4410F98EDAE3A59D6C658A</t>
  </si>
  <si>
    <t>https://acapulco.gob.mx/transparencia/wp-content/uploads/informes/viaticos/2024_3/CMSP_FACT_62197519.pdf</t>
  </si>
  <si>
    <t>1D6F8DC2B5AFEAB1A0C3B525213FE397</t>
  </si>
  <si>
    <t>https://acapulco.gob.mx/transparencia/wp-content/uploads/informes/viaticos/2024_3/IMM_ALIMENTOS.pdf</t>
  </si>
  <si>
    <t>E96B1166476F75EB6A7EAF10E76C6C9E</t>
  </si>
  <si>
    <t>https://acapulco.gob.mx/transparencia/wp-content/uploads/informes/viaticos/2024_2/IMM_ALIMENTOS.pdf</t>
  </si>
  <si>
    <t>B7A3B9BB44DA466466EBE8A3EE7234CD</t>
  </si>
  <si>
    <t>https://acapulco.gob.mx/transparencia/wp-content/uploads/informes/viaticos/2024_2/IMM_TRANSPORTE.pdf</t>
  </si>
  <si>
    <t>E400A4FA064330712E763E62AF7E0FDB</t>
  </si>
  <si>
    <t>https://acapulco.gob.mx/transparencia/wp-content/uploads/informes/viaticos/2024_3/DI_fac_4_001.pdf</t>
  </si>
  <si>
    <t>10903BE26060F7C091058D38E3275854</t>
  </si>
  <si>
    <t>https://acapulco.gob.mx/transparencia/wp-content/uploads/informes/viaticos/2024_3/DI_fac_3_001.pdf</t>
  </si>
  <si>
    <t>850EF893099D40D3F18664AE367154DD</t>
  </si>
  <si>
    <t>https://acapulco.gob.mx/transparencia/wp-content/uploads/informes/viaticos/2024_3/DI_fac_2_001.pdf</t>
  </si>
  <si>
    <t>ECAC5B747358979761B34039BE98D567</t>
  </si>
  <si>
    <t>https://acapulco.gob.mx/transparencia/wp-content/uploads/informes/viaticos/2024_4/CMSP_1_9_PEAJE_09-09-24.pdf</t>
  </si>
  <si>
    <t>E2F2A216108DA3FD83D69EFD8AB6B76A</t>
  </si>
  <si>
    <t>https://acapulco.gob.mx/transparencia/wp-content/uploads/informes/viaticos/2024_4/CMSP_1_8_PEAJE_06-09-24.pdf</t>
  </si>
  <si>
    <t>9B461B61CB533326E5924AE4DDABCD9A</t>
  </si>
  <si>
    <t>https://acapulco.gob.mx/transparencia/wp-content/uploads/informes/viaticos/2024_4/CMSP_1_7_PEAJE_06-09-24.pdf</t>
  </si>
  <si>
    <t>110B57F721B83B6BEB3879EABE852E32</t>
  </si>
  <si>
    <t>https://acapulco.gob.mx/transparencia/wp-content/uploads/informes/viaticos/2024_3/CMSP_FACT_62363397.pdf</t>
  </si>
  <si>
    <t>D95C7939EAF9F13109F4499EBE8E63B5</t>
  </si>
  <si>
    <t>https://acapulco.gob.mx/transparencia/wp-content/uploads/informes/viaticos/2024_3/CMSP_FACT_62330067.pdf</t>
  </si>
  <si>
    <t>ABA4D9EEFA4CEA14FB00377F3934F22E</t>
  </si>
  <si>
    <t>https://acapulco.gob.mx/transparencia/wp-content/uploads/informes/viaticos/2024_3/CMSP_FACT_62330018.pdf</t>
  </si>
  <si>
    <t>CE4648F83233EE76B8022CB5784AC829</t>
  </si>
  <si>
    <t>https://acapulco.gob.mx/transparencia/wp-content/uploads/informes/viaticos/2024_3/CMSP_FACT_62267166.pdf</t>
  </si>
  <si>
    <t>20868C13FE5643B8482075C7FC25DD93</t>
  </si>
  <si>
    <t>https://acapulco.gob.mx/transparencia/wp-content/uploads/informes/viaticos/2024_3/CMSP_FACT_62266916.pdf</t>
  </si>
  <si>
    <t>BC1E3F49C0CF94DA94EF843C4AC4CEA0</t>
  </si>
  <si>
    <t>https://acapulco.gob.mx/transparencia/wp-content/uploads/informes/viaticos/2024_3/CMSP_FACT_62266836.pdf</t>
  </si>
  <si>
    <t>01A2968504A5FE07314A7F3635261223</t>
  </si>
  <si>
    <t>https://acapulco.gob.mx/transparencia/wp-content/uploads/informes/viaticos/2024_3/CMSP_FACT_62231068.pdf</t>
  </si>
  <si>
    <t>CF8D5A836F331815B5D97689690FDB47</t>
  </si>
  <si>
    <t>https://acapulco.gob.mx/transparencia/wp-content/uploads/informes/viaticos/2024_3/CMSP_FACT_62230742.pdf</t>
  </si>
  <si>
    <t>A21FECFB6B20F44626C2708214E9A417</t>
  </si>
  <si>
    <t>https://acapulco.gob.mx/transparencia/wp-content/uploads/informes/viaticos/2024_3/CMSP_FACT_62214287.pdf</t>
  </si>
  <si>
    <t>3A9727CBEDB311AD1C48DE41F0649E73</t>
  </si>
  <si>
    <t>https://acapulco.gob.mx/transparencia/wp-content/uploads/informes/viaticos/2024_3/CMSP_FACT_62197447.pdf</t>
  </si>
  <si>
    <t>1B40585EF3CF2CC0FA7B7746F32C6066</t>
  </si>
  <si>
    <t>https://acapulco.gob.mx/transparencia/wp-content/uploads/informes/viaticos/2024_3/CMSP_FACT_62197387.pdf</t>
  </si>
  <si>
    <t>E6FFCD391A40B880D4EB360E29FA6F1E</t>
  </si>
  <si>
    <t>https://acapulco.gob.mx/transparencia/wp-content/uploads/informes/viaticos/2024_3/CMSP_FACT_62197320.pdf</t>
  </si>
  <si>
    <t>C50212C9D2ECA95F1D8A219A5C61D636</t>
  </si>
  <si>
    <t>https://acapulco.gob.mx/transparencia/wp-content/uploads/informes/viaticos/2024_3/DI_FACTURA_16_001.pdf</t>
  </si>
  <si>
    <t>A80F067E3256894C4305CFF14FD4EEB5</t>
  </si>
  <si>
    <t>https://acapulco.gob.mx/transparencia/wp-content/uploads/informes/viaticos/2024_3/DI_fac_15_001.pdf</t>
  </si>
  <si>
    <t>A8305F334830DEA6870446E4B4CA895E</t>
  </si>
  <si>
    <t>https://acapulco.gob.mx/transparencia/wp-content/uploads/informes/viaticos/2024_3/DI_fac_14_001.pdf</t>
  </si>
  <si>
    <t>0FC087858ADF3721B6488E796220C356</t>
  </si>
  <si>
    <t>https://acapulco.gob.mx/transparencia/wp-content/uploads/informes/viaticos/2024_3/DI_fac_1_001.pdf</t>
  </si>
  <si>
    <t>A34111DDB54F9760F383C39D25155392</t>
  </si>
  <si>
    <t>https://acapulco.gob.mx/transparencia/wp-content/uploads/informes/viaticos/2024_4/CMSP_1_17_ALIMENTOS_02-12-24.pdf</t>
  </si>
  <si>
    <t>901AD6359C15302723415AA1091FDDA5</t>
  </si>
  <si>
    <t>https://acapulco.gob.mx/transparencia/wp-content/uploads/informes/viaticos/2024_4/CMSP_1_16_GASOLINA_12-11-24.pdf</t>
  </si>
  <si>
    <t>F10ED7742E95CC95B6A7B4C6BB9F3801</t>
  </si>
  <si>
    <t>https://acapulco.gob.mx/transparencia/wp-content/uploads/informes/viaticos/2024_4/CMSP_1_6_PEAJE_02-09-24.pdf</t>
  </si>
  <si>
    <t>8E5C7CC8D826CD1A255E789C18558E90</t>
  </si>
  <si>
    <t>https://acapulco.gob.mx/transparencia/wp-content/uploads/informes/viaticos/2024_4/CMSP_1_5_GASOLINA_29-08-24.pdf</t>
  </si>
  <si>
    <t>D63C96C71BB72FD73B2D5A7BD97E76E0</t>
  </si>
  <si>
    <t>https://acapulco.gob.mx/transparencia/wp-content/uploads/informes/viaticos/2024_4/CMSP_1_4_PEAJE_29-08-24.pdf</t>
  </si>
  <si>
    <t>BF8325A01C9B24BFB1122499E54A2179</t>
  </si>
  <si>
    <t>https://acapulco.gob.mx/transparencia/wp-content/uploads/informes/viaticos/2024_3/CMSP_FACT_62214238.pdf</t>
  </si>
  <si>
    <t>6CC1CAD0E9B0A5491129A816D7D0C7C0</t>
  </si>
  <si>
    <t>https://acapulco.gob.mx/transparencia/wp-content/uploads/informes/viaticos/2024_3/CMSP_FACT_62214190.pdf</t>
  </si>
  <si>
    <t>7E3E48B68034F907CE122094A244A7AD</t>
  </si>
  <si>
    <t>https://acapulco.gob.mx/transparencia/wp-content/uploads/informes/viaticos/2024_3/CMSP_FACT_62214142.pdf</t>
  </si>
  <si>
    <t>8EDE2511F04DEF11A18F4BC48C654DF6</t>
  </si>
  <si>
    <t>https://acapulco.gob.mx/transparencia/wp-content/uploads/informes/viaticos/2024_3/CMSP_FACT_62197070.pdf</t>
  </si>
  <si>
    <t>A08412959DCAE6D687E4892EB528A7C4</t>
  </si>
  <si>
    <t>https://acapulco.gob.mx/transparencia/wp-content/uploads/informes/viaticos/2024_3/CMSP_FACT_62197023.pdf</t>
  </si>
  <si>
    <t>0D2F0553D03E4249C6E7AC3A987E00AD</t>
  </si>
  <si>
    <t>https://acapulco.gob.mx/transparencia/wp-content/uploads/informes/viaticos/2024_3/CMSP_FACT_62196809.pdf</t>
  </si>
  <si>
    <t>E1C8305E026D86AEB47EA4F52E3CF682</t>
  </si>
  <si>
    <t>https://acapulco.gob.mx/transparencia/wp-content/uploads/informes/viaticos/2024_3/DI_fac_13_001.pdf</t>
  </si>
  <si>
    <t>4E2652D71D739F60E24CB8757B0A25FB</t>
  </si>
  <si>
    <t>https://acapulco.gob.mx/transparencia/wp-content/uploads/informes/viaticos/2024_3/DI_fac_12_001.pdf</t>
  </si>
  <si>
    <t>EBFE2A4D5C9C053C5C138BD8A311327C</t>
  </si>
  <si>
    <t>https://acapulco.gob.mx/transparencia/wp-content/uploads/informes/viaticos/2024_3/DI_FACTURA_11_001.pdf</t>
  </si>
  <si>
    <t>8EEA9111E41CF42808189127C8191C6F</t>
  </si>
  <si>
    <t>https://acapulco.gob.mx/transparencia/wp-content/uploads/informes/viaticos/2024_4/CMSP_1_15_GASOLINA_17-10-24.pdf</t>
  </si>
  <si>
    <t>7EB1282076CB9FB9AD8A735A9E3AEDC7</t>
  </si>
  <si>
    <t>https://acapulco.gob.mx/transparencia/wp-content/uploads/informes/viaticos/2024_4/CMSP_1_14_GASOLINA_08-10-24.pdf</t>
  </si>
  <si>
    <t>D6DCA5EBD95C3B09E65D69E554FB01FF</t>
  </si>
  <si>
    <t>https://acapulco.gob.mx/transparencia/wp-content/uploads/informes/viaticos/2024_4/CMSP_1_13_PEAJE_12-09-24.pdf</t>
  </si>
  <si>
    <t>D9B8B054BCC27D4344D428609D3FDB29</t>
  </si>
  <si>
    <t>https://acapulco.gob.mx/transparencia/wp-content/uploads/informes/viaticos/2024_4/CMSP_1_3_ALIMENTOS_28-08-24.pdf</t>
  </si>
  <si>
    <t>40ECFAA99B15E27D1407308EBB34AEB3</t>
  </si>
  <si>
    <t>https://acapulco.gob.mx/transparencia/wp-content/uploads/informes/viaticos/2024_4/CMSP_1_2_PEAJE_25-08-24.pdf</t>
  </si>
  <si>
    <t>C99944C407BB9A4373F87EF43443E73B</t>
  </si>
  <si>
    <t>https://acapulco.gob.mx/transparencia/wp-content/uploads/informes/viaticos/2024_3/DI_Recibo_001.pdf</t>
  </si>
  <si>
    <t>64CB790873549B7044DC4329BA738185</t>
  </si>
  <si>
    <t>https://acapulco.gob.mx/transparencia/wp-content/uploads/informes/viaticos/2024_2/STM_factura_4.pdf</t>
  </si>
  <si>
    <t>BA57DECA8426F0553F35C32A61E00368</t>
  </si>
  <si>
    <t>https://acapulco.gob.mx/transparencia/wp-content/uploads/informes/viaticos/2024_2/STM_factura_3.pdf</t>
  </si>
  <si>
    <t>B7232714B1D606B66DEC404A3EF28B2B</t>
  </si>
  <si>
    <t>https://acapulco.gob.mx/transparencia/wp-content/uploads/informes/viaticos/2024_2/STM_factura_2.pdf</t>
  </si>
  <si>
    <t>6428DDCCD696121ACD6A12A5336D0F27</t>
  </si>
  <si>
    <t>https://acapulco.gob.mx/transparencia/wp-content/uploads/informes/viaticos/2024_3/STM_servicios_de_buses_con_horarios_programados-servicios_de_viajes.pdf</t>
  </si>
  <si>
    <t>C11A12C98FED545B867CF8DA2905AE62</t>
  </si>
  <si>
    <t>https://acapulco.gob.mx/transparencia/wp-content/uploads/informes/viaticos/2024_2/STM_1200-1-2.pdf</t>
  </si>
  <si>
    <t>25C151C9CC414744BAA1F7B776FF8C1B</t>
  </si>
  <si>
    <t>https://acapulco.gob.mx/transparencia/wp-content/uploads/informes/viaticos/2024_3/PM_7_3090_00_ALIMENTOS_VIATICOS_CDMX_17_AGO_MOISES_0001.pdf</t>
  </si>
  <si>
    <t>8EFE0303ECD50274EC132DBE4F1EF956</t>
  </si>
  <si>
    <t>https://acapulco.gob.mx/transparencia/wp-content/uploads/informes/viaticos/2024_3/PM_5_100-18_1483_00_ALIMENTOS_VIATICO_CDMX_06_AGO_NORMA_0001.pdf</t>
  </si>
  <si>
    <t>D3E0E73A369C469F7656452C19E8B066</t>
  </si>
  <si>
    <t>https://acapulco.gob.mx/transparencia/wp-content/uploads/informes/viaticos/2024_3/PM_3_100-18_1350_00_ALIMENTOS_VIATICO_CDMX_15_AGO_HUGO_0001.pdf</t>
  </si>
  <si>
    <t>FF5FFEC9271235DEAB536EDA3F3970EB</t>
  </si>
  <si>
    <t>https://acapulco.gob.mx/transparencia/wp-content/uploads/informes/viaticos/2024_3/PM_1_100-18_3044_15_PEAJES_VIATICO_CDMX_31_JUL_MOISES_0001.pdf</t>
  </si>
  <si>
    <t>C82CF6874F5CEA8E1CE5425D6AC50829</t>
  </si>
  <si>
    <t>https://acapulco.gob.mx/transparencia/wp-content/uploads/informes/viaticos/2024_3/PM_20_102-2_20_22200_PEAJES_VIATICOS_CDMX_NORMA_14_JUN_0001.pdf</t>
  </si>
  <si>
    <t>13002F70E9B33A4EE86C9ECF2BA8E2FF</t>
  </si>
  <si>
    <t>https://acapulco.gob.mx/transparencia/wp-content/uploads/informes/viaticos/2024_3/PM_18_102-2_18_4000_VIATICOS_CHILPO_NORMA_16_JUL_0001.pdf</t>
  </si>
  <si>
    <t>069134598034514B02B67C15A3DD5C40</t>
  </si>
  <si>
    <t>https://acapulco.gob.mx/transparencia/wp-content/uploads/informes/viaticos/2024_3/PM_16_102-2_16_24000_ESTAC_VIATICOS_CDMX_MOISES_16_JUL_0001.pdf</t>
  </si>
  <si>
    <t>ABC57E430F2833CE50CF0E5359427F0C</t>
  </si>
  <si>
    <t>https://acapulco.gob.mx/transparencia/wp-content/uploads/informes/viaticos/2024_3/PM_8_102-2_8_35800_PEAJES_VIATICOS_CDMX_MOISES_21_JUN_0001.pdf</t>
  </si>
  <si>
    <t>9D900CE805DBEDF3620A7A4413733E1B</t>
  </si>
  <si>
    <t>https://acapulco.gob.mx/transparencia/wp-content/uploads/informes/viaticos/2024_3/PM_6_102-2_6_22200_PEAJES_VIATICOS_CDMX_MOISES_10_JUN.pdf</t>
  </si>
  <si>
    <t>2594F021E98FE86CE702D4683FEABE5D</t>
  </si>
  <si>
    <t>https://acapulco.gob.mx/transparencia/wp-content/uploads/informes/viaticos/2024_3/PM_4_102-2_4_21000_PEAJES_VIATICOS_CDMX_HUGO_28_JUN_0001.pdf</t>
  </si>
  <si>
    <t>39C570B18F3B30759534E2A8F80497F8</t>
  </si>
  <si>
    <t>https://acapulco.gob.mx/transparencia/wp-content/uploads/informes/viaticos/2024_3/PM_14_102-2_14_5150_VIATICOS_CHILPANCINGO_DR_ERICK_18_JUL_0001.pdf</t>
  </si>
  <si>
    <t>AE2F76BF2DDAB5CFB1241D2D3C75AA16</t>
  </si>
  <si>
    <t>https://acapulco.gob.mx/transparencia/wp-content/uploads/informes/viaticos/2024_3/PM_12_102-2_12_22200_PEAJES_VIATICOS_CDMX_MOISES_15_JUL_0001.pdf</t>
  </si>
  <si>
    <t>C2C2DAB29B085A449A629B134DC3184D</t>
  </si>
  <si>
    <t>https://acapulco.gob.mx/transparencia/wp-content/uploads/informes/viaticos/2024_3/PM_10_102-2_10_288808_PEAJES_VIATICOS_CDMX_MOISES_30_JUN_0001.pdf</t>
  </si>
  <si>
    <t>6F5F82CFF7974855FDBFE82D210CA52D</t>
  </si>
  <si>
    <t>https://acapulco.gob.mx/transparencia/wp-content/uploads/informes/viaticos/2024_3/PM_2_102-2_2_110600_VIATICOS_CDMX_HUGO_19_JUN_0001.pdf</t>
  </si>
  <si>
    <t>8F052976C131676A58AD5F37F40DB14E</t>
  </si>
  <si>
    <t>https://acapulco.gob.mx/transparencia/wp-content/uploads/informes/viaticos/2024_3/PM_1_102-2_1_57700_VIATICOS_CDMX_HUGO_19_JUN_0001.pdf</t>
  </si>
  <si>
    <t>0F38F83F1A3E826CC57D6DD81E65FA85</t>
  </si>
  <si>
    <t>https://acapulco.gob.mx/transparencia/wp-content/uploads/informes/viaticos/2024_3/DE_doc00278120240905144118.pdf</t>
  </si>
  <si>
    <t>9C194D3AFCC535548C0598889A464DFB</t>
  </si>
  <si>
    <t>https://acapulco.gob.mx/transparencia/wp-content/uploads/informes/viaticos/2024_3/DE_doc00277820240905144014.pdf</t>
  </si>
  <si>
    <t>CAE83884FF7485F2C564DC097ACC00E5</t>
  </si>
  <si>
    <t>https://acapulco.gob.mx/transparencia/wp-content/uploads/informes/viaticos/2024_3/DE_doc00278020240905144058.pdf</t>
  </si>
  <si>
    <t>F47D9CA57C316FC47DD455CDDAFF9832</t>
  </si>
  <si>
    <t>https://acapulco.gob.mx/transparencia/wp-content/uploads/informes/viaticos/2024_3/DE_doc00277920240905144034.pdf</t>
  </si>
  <si>
    <t>9CC4DA2CCB3995090FF84F4ED933512B</t>
  </si>
  <si>
    <t>https://acapulco.gob.mx/transparencia/wp-content/uploads/informes/viaticos/2024_3/DI_factura_4_001.pdf</t>
  </si>
  <si>
    <t>AC6CE453084ABDB9065E2B3955610F7E</t>
  </si>
  <si>
    <t>https://acapulco.gob.mx/transparencia/wp-content/uploads/informes/viaticos/2024_3/DI_factura_3_001.pdf</t>
  </si>
  <si>
    <t>EF673AABC19D746CE29056D876ED5AED</t>
  </si>
  <si>
    <t>https://acapulco.gob.mx/transparencia/wp-content/uploads/informes/viaticos/2024_3/DI_factura_2_001.pdf</t>
  </si>
  <si>
    <t>66DE8C00D9B1BC4128FF9E06ADC01AA5</t>
  </si>
  <si>
    <t>https://acapulco.gob.mx/transparencia/wp-content/uploads/informes/viaticos/2024_3/STM_viaticos_en_el_extranjero.pdf</t>
  </si>
  <si>
    <t>FD01A745C33EA0E6C87FFAB5FD5CE28F</t>
  </si>
  <si>
    <t>https://acapulco.gob.mx/transparencia/wp-content/uploads/informes/viaticos/2024_3/STM_1200_8.pdf</t>
  </si>
  <si>
    <t>53ED1F92B2DDA2A235EBD4C6C8B6FF11</t>
  </si>
  <si>
    <t>https://acapulco.gob.mx/transparencia/wp-content/uploads/informes/viaticos/2024_2/STM_1200-2-2.pdf</t>
  </si>
  <si>
    <t>239BC3688C2719585C082AE0DC296499</t>
  </si>
  <si>
    <t>https://acapulco.gob.mx/transparencia/wp-content/uploads/informes/viaticos/2024_2/STM_factura_1.pdf</t>
  </si>
  <si>
    <t>2BF34BEF54494DB4DF9373C51D279117</t>
  </si>
  <si>
    <t>https://acapulco.gob.mx/transparencia/wp-content/uploads/informes/viaticos/2024_3/DSC_FAC151318_1.pdf</t>
  </si>
  <si>
    <t>304D9DCA90BF2835D1712F3390CD544A</t>
  </si>
  <si>
    <t>https://acapulco.gob.mx/transparencia/wp-content/uploads/informes/viaticos/2024_3/DSC_C7D79A34-40BF-5C68-9018-BF6E2739910F_1.pdf</t>
  </si>
  <si>
    <t>5DF5A1CF50BEF4EEC438D9EC42F6B97C</t>
  </si>
  <si>
    <t>https://acapulco.gob.mx/transparencia/wp-content/uploads/informes/viaticos/2024_3/DSC_BCD4688A-0980-5E45-928C-DAF581D033D9_1.pdf</t>
  </si>
  <si>
    <t>E28C25A91C68AF72334F0866C9DE61BC</t>
  </si>
  <si>
    <t>https://acapulco.gob.mx/transparencia/wp-content/uploads/informes/viaticos/2024_3/DSC_B71DC1D1-39F7-5994-BCD2-ABA07E4806C0_1.pdf</t>
  </si>
  <si>
    <t>BF30B4B332CD063059BEA8B4B2107FCE</t>
  </si>
  <si>
    <t>https://acapulco.gob.mx/transparencia/wp-content/uploads/informes/viaticos/2024_3/DSC_9334F5D1-7943-5B19-A294-B5305FEAAA94_1.pdf</t>
  </si>
  <si>
    <t>79F9124626CCDFE9E7E24C7A73D33273</t>
  </si>
  <si>
    <t>https://acapulco.gob.mx/transparencia/wp-content/uploads/informes/viaticos/2024_2/PM_100-8_2_172.00_VIATICOS-PEAJES_CDMX_03_MAY_0001.pdf</t>
  </si>
  <si>
    <t>1CE6476BFAC6DC73A35369B9B8178148</t>
  </si>
  <si>
    <t>https://acapulco.gob.mx/transparencia/wp-content/uploads/informes/viaticos/2024_2/PM_100-8_1_272.00_VIATICOS-PEAJES_CDMX_03_MAY_0001.pdf</t>
  </si>
  <si>
    <t>C93C656E4376EC2A992832DCB14DE3EA</t>
  </si>
  <si>
    <t>https://acapulco.gob.mx/transparencia/wp-content/uploads/informes/viaticos/2024_3/PM_13_100-18_316_00_ALIMENTOS_VIATICO_CDMX_02_SEPT_HUGO_0001.pdf</t>
  </si>
  <si>
    <t>E7CA5665AAA587BB86C5A4CD77F2E677</t>
  </si>
  <si>
    <t>https://acapulco.gob.mx/transparencia/wp-content/uploads/informes/viaticos/2024_3/PM_16_100-18_944_00_ALIMENTOS_VIATICO_CDMX_12_SEPT_HUGO_0001.pdf</t>
  </si>
  <si>
    <t>D83C90530BC499296FCAD9E8DA92B081</t>
  </si>
  <si>
    <t>https://acapulco.gob.mx/transparencia/wp-content/uploads/informes/viaticos/2024_3/PM_14_100-18_1474_00_PEAJES_VIATICO_CDMX_02_SEPT_HUGO_0001.pdf</t>
  </si>
  <si>
    <t>D9E838FD149F2AB540298167FC3AD9BA</t>
  </si>
  <si>
    <t>https://acapulco.gob.mx/transparencia/wp-content/uploads/informes/viaticos/2024_3/PM_12_100-18_1197_00_ALIMENTOS_VIATICOS_CDMX_02_SEPT_HUGO_0001.pdf</t>
  </si>
  <si>
    <t>74DF0ACC920360F90901AB1F43CB9644</t>
  </si>
  <si>
    <t>https://acapulco.gob.mx/transparencia/wp-content/uploads/informes/viaticos/2024_3/PM_10_100-18_2638_89_PEAJES_VIATICO_CDMX_31_AGO_HUGO_0001.pdf</t>
  </si>
  <si>
    <t>9FABC75896851B0C127E20731C6EA0BD</t>
  </si>
  <si>
    <t>https://acapulco.gob.mx/transparencia/wp-content/uploads/informes/viaticos/2024_3/PM_8_460_00_ALIMENTOS_VIATICO_CDMX_17_AGO_MOISES_0001.pdf</t>
  </si>
  <si>
    <t>767A6B950CC9C1793CFE5B29D4B2D4AF</t>
  </si>
  <si>
    <t>https://acapulco.gob.mx/transparencia/wp-content/uploads/informes/viaticos/2024_3/STM_6250.pdf</t>
  </si>
  <si>
    <t>0747CAA9D0B39784D7E916C0537875A7</t>
  </si>
  <si>
    <t>https://acapulco.gob.mx/transparencia/wp-content/uploads/informes/viaticos/2024_3/STM_1200_7.pdf</t>
  </si>
  <si>
    <t>19826F34147E9717720E76D42CE9C356</t>
  </si>
  <si>
    <t>https://acapulco.gob.mx/transparencia/wp-content/uploads/informes/viaticos/2024_3/STM_1200_6.pdf</t>
  </si>
  <si>
    <t>ED9AE59D55720D29B94E3654C94748EC</t>
  </si>
  <si>
    <t>https://acapulco.gob.mx/transparencia/wp-content/uploads/informes/viaticos/2024_3/STM_1200_5.pdf</t>
  </si>
  <si>
    <t>6052CE77A1C8DE6B61766A4092E6D523</t>
  </si>
  <si>
    <t>https://acapulco.gob.mx/transparencia/wp-content/uploads/informes/viaticos/2024_3/STM_1200_4.pdf</t>
  </si>
  <si>
    <t>43343FB893ADBB29183C8E7E2060983E</t>
  </si>
  <si>
    <t>https://acapulco.gob.mx/transparencia/wp-content/uploads/informes/viaticos/2024_3/STM_servicio_de_transporte_publico.pdf</t>
  </si>
  <si>
    <t>07BFB41207863A21BD53B7E72C61840D</t>
  </si>
  <si>
    <t>https://acapulco.gob.mx/transparencia/wp-content/uploads/informes/viaticos/2024_3/STM_1200_2.pdf</t>
  </si>
  <si>
    <t>14A6768B1CE30CD233ECB2D14AD3AC47</t>
  </si>
  <si>
    <t>https://acapulco.gob.mx/transparencia/wp-content/uploads/informes/viaticos/2024_3/DI_factura_1_001.pdf</t>
  </si>
  <si>
    <t>641005257024B150E8D81996A013E356</t>
  </si>
  <si>
    <t>https://acapulco.gob.mx/transparencia/wp-content/uploads/informes/viaticos/2024_3/STM_1818.pdf</t>
  </si>
  <si>
    <t>F62340DCEB0ED2E4378351E81511515E</t>
  </si>
  <si>
    <t>https://acapulco.gob.mx/transparencia/wp-content/uploads/informes/viaticos/2024_3/STM_160.pdf</t>
  </si>
  <si>
    <t>D5595B2FEBD9B3258CDC4A3D4CF15EE0</t>
  </si>
  <si>
    <t>https://acapulco.gob.mx/transparencia/wp-content/uploads/informes/viaticos/2024_2/STM_factura_7.pdf</t>
  </si>
  <si>
    <t>8EA5FBC87C87048C2BDFAA8851984576</t>
  </si>
  <si>
    <t>https://acapulco.gob.mx/transparencia/wp-content/uploads/informes/viaticos/2024_2/STM_factura_6.pdf</t>
  </si>
  <si>
    <t>DABB589F0E41F73AD92085D1FEFEB2D6</t>
  </si>
  <si>
    <t>https://acapulco.gob.mx/transparencia/wp-content/uploads/informes/viaticos/2024_2/STM_factura_5.pdf</t>
  </si>
  <si>
    <t>5D139AD22E2BE2C94AA59EA561FDC91A</t>
  </si>
  <si>
    <t>https://acapulco.gob.mx/transparencia/wp-content/uploads/informes/viaticos/2024_3/DSC_FAC151317_1.pdf</t>
  </si>
  <si>
    <t>9CB53EB61B26384B9A41F09351B0F8B6</t>
  </si>
  <si>
    <t>https://acapulco.gob.mx/transparencia/wp-content/uploads/informes/viaticos/2024_3/DI_factura_5_001.pdf</t>
  </si>
  <si>
    <t>EAE794C16021486B6FD39A2D1E215533</t>
  </si>
  <si>
    <t>https://acapulco.gob.mx/transparencia/wp-content/uploads/informes/viaticos/2024_1/PM_11_102-1_11_43000_VIATICOS_CDMX_MOISES_18_FEB_0001.pdf</t>
  </si>
  <si>
    <t>8C189C4CE21E8060A9AD2711C94D5EA8</t>
  </si>
  <si>
    <t>https://acapulco.gob.mx/transparencia/wp-content/uploads/informes/viaticos/2024_2/DIN_002.pdf</t>
  </si>
  <si>
    <t>A30ABC2AA5AA7F29CC229B748CD4C5F6</t>
  </si>
  <si>
    <t>https://acapulco.gob.mx/transparencia/wp-content/uploads/informes/viaticos/2024_1/PM_10_102-1_10_19800__VIATICOS_CDMX_MOISES_18_FEB_0001.pdf</t>
  </si>
  <si>
    <t>4495DDAF6848CF6CB1C7C25EAACD1D06</t>
  </si>
  <si>
    <t>https://acapulco.gob.mx/transparencia/wp-content/uploads/informes/viaticos/2024_1/PM_8_102-1_8_87400_VIATICOS_CDMX_HUGO_17_FEB_0001.pdf</t>
  </si>
  <si>
    <t>79677F73B55825AC791982AF6871B227</t>
  </si>
  <si>
    <t>https://acapulco.gob.mx/transparencia/wp-content/uploads/informes/viaticos/2024_1/PM_7_102-1_7_233400_VIATICOS_CDMX_HUGO_17_FEB_0001.pdf</t>
  </si>
  <si>
    <t>59F16983C6ED8E98D022A52EF9FE74B2</t>
  </si>
  <si>
    <t>https://acapulco.gob.mx/transparencia/wp-content/uploads/informes/viaticos/2024_2/DIN_001.pdf</t>
  </si>
  <si>
    <t>8A7C5BD7468BD4709A97B61A75DD2AEC</t>
  </si>
  <si>
    <t>D995444A52559892678D415479A59F6A</t>
  </si>
  <si>
    <t>https://acapulco.gob.mx/transparencia/wp-content/uploads/informes/viaticos/2024_1/STM_01_10.pdf</t>
  </si>
  <si>
    <t>AEED477A80598680570E3BFA935FA220</t>
  </si>
  <si>
    <t>https://acapulco.gob.mx/transparencia/wp-content/uploads/informes/viaticos/2024_1/PM_5_102-1_5_38400_VIATICOS_CDMX_CP_LESLIE_13_FEB_0001.pdf</t>
  </si>
  <si>
    <t>097291FB6A826DFEA3EF4B9602A37466</t>
  </si>
  <si>
    <t>https://acapulco.gob.mx/transparencia/wp-content/uploads/informes/viaticos/2024_1/PM_4_102-1_4_29200_VIATICOS_CDMX_CP_LESLIE_13_FEB_0001.pdf</t>
  </si>
  <si>
    <t>3B1DEF27BAC41ABA123FC819F655AF54</t>
  </si>
  <si>
    <t>https://acapulco.gob.mx/transparencia/wp-content/uploads/informes/viaticos/2024_1/PM_3_102-1_3_16800_VIATICOS_CDMX_CP_LESLIE_13_FEB_0001.pdf</t>
  </si>
  <si>
    <t>532DE51B24A8930CA87DDC238D515C34</t>
  </si>
  <si>
    <t>https://acapulco.gob.mx/transparencia/wp-content/uploads/informes/viaticos/2024_1/STM_01_9.pdf</t>
  </si>
  <si>
    <t>643E7F0D7F80348571EEFC6227081F28</t>
  </si>
  <si>
    <t>https://acapulco.gob.mx/transparencia/wp-content/uploads/informes/viaticos/2024_1/STM_01_8.pdf</t>
  </si>
  <si>
    <t>15544A109AAF4CF6C6FCD9E723CC8395</t>
  </si>
  <si>
    <t>https://acapulco.gob.mx/transparencia/wp-content/uploads/informes/viaticos/2024_1/STM_01_7.pdf</t>
  </si>
  <si>
    <t>54CDC5A3AADCB49B5A461774B93BABA1</t>
  </si>
  <si>
    <t>https://acapulco.gob.mx/transparencia/wp-content/uploads/informes/viaticos/2024_1/PM_2_102-1_2_14300_VIATICOS_CDMX_CP_LESLIE_13_FEB_0001.pdf</t>
  </si>
  <si>
    <t>136676A574B756B7727E68B6D052DFCC</t>
  </si>
  <si>
    <t>https://acapulco.gob.mx/transparencia/wp-content/uploads/informes/viaticos/2024_1/PM_1_102-1_1_129200_VIATIVOS_CDMX_CP_LESLIE_13_FEB_0001.pdf</t>
  </si>
  <si>
    <t>03A3A746C410572B18476BD6F00BD62C</t>
  </si>
  <si>
    <t>https://acapulco.gob.mx/transparencia/wp-content/uploads/informes/viaticos/2024_1/PM_6-100-6_7_9100_VIATICOS_CDMX_MOISES_13_MAR_0001.pdf</t>
  </si>
  <si>
    <t>76C4FDEA4707E2A65AF27A0581FC0094</t>
  </si>
  <si>
    <t>https://acapulco.gob.mx/transparencia/wp-content/uploads/informes/viaticos/2024_1/STM_01_6.pdf</t>
  </si>
  <si>
    <t>9F821E9DD87AB5D0D5C533C4E0414DD3</t>
  </si>
  <si>
    <t>https://acapulco.gob.mx/transparencia/wp-content/uploads/informes/viaticos/2024_1/STM_01_5.pdf</t>
  </si>
  <si>
    <t>AC7A1CFD5E44D648A6CFF9FC7FD5DD88</t>
  </si>
  <si>
    <t>https://acapulco.gob.mx/transparencia/wp-content/uploads/informes/viaticos/2024_1/STM_01_4.pdf</t>
  </si>
  <si>
    <t>48496F0A694F6834654B6C8CAB78DAF9</t>
  </si>
  <si>
    <t>https://acapulco.gob.mx/transparencia/wp-content/uploads/informes/viaticos/2024_1/PM_4-100-6_4_236900_VIATICOS_CDMX_HUGO_11_MAR_0001.pdf</t>
  </si>
  <si>
    <t>736C7F8A6581A4B62262FBBA0CD9146B</t>
  </si>
  <si>
    <t>https://acapulco.gob.mx/transparencia/wp-content/uploads/informes/viaticos/2024_1/PM_3-100-6_3_102081_VIATICOS_CDMX_HUGO_11_MAR_0001.pdf</t>
  </si>
  <si>
    <t>E5BD49264C8AD9878335C536102D033B</t>
  </si>
  <si>
    <t>https://acapulco.gob.mx/transparencia/wp-content/uploads/informes/viaticos/2024_1/PM_1-100-6_1_71900_VIATICOS_CDMX_MOISES_01_MAR_0001.pdf</t>
  </si>
  <si>
    <t>4A539448D7B80D046CCBB423B016DB9A</t>
  </si>
  <si>
    <t>https://acapulco.gob.mx/transparencia/wp-content/uploads/informes/viaticos/2024_1/STM_01_3.pdf</t>
  </si>
  <si>
    <t>C21DBC5A1A612B83AB64FEB2CC73953F</t>
  </si>
  <si>
    <t>https://acapulco.gob.mx/transparencia/wp-content/uploads/informes/viaticos/2024_1/STM_01_2.pdf</t>
  </si>
  <si>
    <t>2BA7E7878D7125EA32499E4CAD20E0C4</t>
  </si>
  <si>
    <t>https://acapulco.gob.mx/transparencia/wp-content/uploads/informes/viaticos/2024_1/STM_01_1.pdf</t>
  </si>
  <si>
    <t>C8D51BB43F1FEC1D1BCCEA0E80D56E06</t>
  </si>
  <si>
    <t>https://acapulco.gob.mx/transparencia/wp-content/uploads/informes/viaticos/2024_2/DIN_factura_08.pdf</t>
  </si>
  <si>
    <t>EA3FFB3261ADCC16D7D5E39E557A2B7D</t>
  </si>
  <si>
    <t>https://acapulco.gob.mx/transparencia/wp-content/uploads/informes/viaticos/2024_2/DIN_factura_07.pdf</t>
  </si>
  <si>
    <t>E9B79CBE2BAA0592D008C16C1DCB5F3B</t>
  </si>
  <si>
    <t>https://acapulco.gob.mx/transparencia/wp-content/uploads/informes/viaticos/2024_2/DIN_factura_06.pdf</t>
  </si>
  <si>
    <t>567249F42A09AEA3DB9D3CC05CECB3EA</t>
  </si>
  <si>
    <t>https://acapulco.gob.mx/transparencia/wp-content/uploads/informes/viaticos/2024_2/STM_1200-17_r.pdf</t>
  </si>
  <si>
    <t>0D0A6292C3D730871FEB3429AE2CABAA</t>
  </si>
  <si>
    <t>https://acapulco.gob.mx/transparencia/wp-content/uploads/informes/viaticos/2024_2/STM_1200-16_r.pdf</t>
  </si>
  <si>
    <t>2EDE4238307A03B34848EDCEB2BEB483</t>
  </si>
  <si>
    <t>https://acapulco.gob.mx/transparencia/wp-content/uploads/informes/viaticos/2024_2/STM_1200-9.pdf</t>
  </si>
  <si>
    <t>8C2541597AE0B797B13941B7E121C2C3</t>
  </si>
  <si>
    <t>https://acapulco.gob.mx/transparencia/wp-content/uploads/informes/viaticos/2024_2/DIN_factura_05.pdf</t>
  </si>
  <si>
    <t>9A29F26125BECD27ECA10CDE5385DC6A</t>
  </si>
  <si>
    <t>https://acapulco.gob.mx/transparencia/wp-content/uploads/informes/viaticos/2024_2/DIN_factura_04.pdf</t>
  </si>
  <si>
    <t>EB2D39AD5F2310A17A5ACC16298CF688</t>
  </si>
  <si>
    <t>https://acapulco.gob.mx/transparencia/wp-content/uploads/informes/viaticos/2024_2/DIN_factura_03.pdf</t>
  </si>
  <si>
    <t>05C4E5D42E1471F4BA402B270B8B6C82</t>
  </si>
  <si>
    <t>https://acapulco.gob.mx/transparencia/wp-content/uploads/informes/viaticos/2024_2/STM_1200-7.pdf</t>
  </si>
  <si>
    <t>7E73570717C5F2BB64ACFA2418CA93B2</t>
  </si>
  <si>
    <t>https://acapulco.gob.mx/transparencia/wp-content/uploads/informes/viaticos/2024_2/STM_1200-5.pdf</t>
  </si>
  <si>
    <t>5F02A24F47E60D401A5018798E0C53CA</t>
  </si>
  <si>
    <t>https://acapulco.gob.mx/transparencia/wp-content/uploads/informes/viaticos/2024_2/STM_1200-4.pdf</t>
  </si>
  <si>
    <t>7615EDFF8BD92F12F336405A90D593C1</t>
  </si>
  <si>
    <t>https://acapulco.gob.mx/transparencia/wp-content/uploads/informes/viaticos/2024_2/PM_1_100-7_27000_VIATICOS_CDMX_15_ABR_JAVIER_VARGAS.pdf</t>
  </si>
  <si>
    <t>A4949901836525DC1FDF56A8D000AD66</t>
  </si>
  <si>
    <t>https://acapulco.gob.mx/transparencia/wp-content/uploads/informes/viaticos/2024_2/SEPLADE_VIATICOS_4.pdf</t>
  </si>
  <si>
    <t>601E54C2EEE7D87962FEC8C51CC81F3E</t>
  </si>
  <si>
    <t>https://acapulco.gob.mx/transparencia/wp-content/uploads/informes/viaticos/2024_2/SEPLADE_VIATICOS_3.pdf</t>
  </si>
  <si>
    <t>0DC484BFAB2E894FDAF3A232687ED2D0</t>
  </si>
  <si>
    <t>https://acapulco.gob.mx/transparencia/wp-content/uploads/informes/viaticos/2024_2/STM_1200-3.pdf</t>
  </si>
  <si>
    <t>91990BB44C51CE1CEE953D3C7A3DDED3</t>
  </si>
  <si>
    <t>https://acapulco.gob.mx/transparencia/wp-content/uploads/informes/viaticos/2024_2/STM_1200-2.pdf</t>
  </si>
  <si>
    <t>92F9A0F36476AA7D8A2B88CF766B65AA</t>
  </si>
  <si>
    <t>https://acapulco.gob.mx/transparencia/wp-content/uploads/informes/viaticos/2024_2/STM_1200-1.pdf</t>
  </si>
  <si>
    <t>8F2ADC8FA9C793AAA933CDBBF9532874</t>
  </si>
  <si>
    <t>https://acapulco.gob.mx/transparencia/wp-content/uploads/informes/viaticos/2024_1/STM_1200-12.pdf</t>
  </si>
  <si>
    <t>AA25FA78EAB78A613D254F108352409E</t>
  </si>
  <si>
    <t>https://acapulco.gob.mx/transparencia/wp-content/uploads/informes/viaticos/2024_1/STM_1200-11.pdf</t>
  </si>
  <si>
    <t>314847F3E2330B68D591420B8371F075</t>
  </si>
  <si>
    <t>https://acapulco.gob.mx/transparencia/wp-content/uploads/informes/viaticos/2024_1/STM_1200-10.pdf</t>
  </si>
  <si>
    <t>B745CE3F95F7FA23005F079D9CDBAB1B</t>
  </si>
  <si>
    <t>https://acapulco.gob.mx/transparencia/wp-content/uploads/informes/viaticos/2024_1/STM_1200-09.pdf</t>
  </si>
  <si>
    <t>521BE7DC62FA5ABC9DE2448D3D8FC468</t>
  </si>
  <si>
    <t>https://acapulco.gob.mx/transparencia/wp-content/uploads/informes/viaticos/2024_1/STM_1200-05.pdf</t>
  </si>
  <si>
    <t>79E2ABAC6F84BB028CB985FC176EA26C</t>
  </si>
  <si>
    <t>https://acapulco.gob.mx/transparencia/wp-content/uploads/informes/viaticos/2024_1/STM_1200-04.pdf</t>
  </si>
  <si>
    <t>81159EDD8D837F7D3E462367391D52F3</t>
  </si>
  <si>
    <t>https://acapulco.gob.mx/transparencia/wp-content/uploads/informes/viaticos/2024_1/STM_1200-02.pdf</t>
  </si>
  <si>
    <t>CAA93092D3F8275FAC32B2E1E9EC7C8A</t>
  </si>
  <si>
    <t>https://acapulco.gob.mx/transparencia/wp-content/uploads/informes/viaticos/2024_1/STM_1200-01.pdf</t>
  </si>
  <si>
    <t>5E45CE4861A279D34D7A5CE36206DA74</t>
  </si>
  <si>
    <t>https://acapulco.gob.mx/transparencia/wp-content/uploads/informes/viaticos/2024_1/SSP_1_HOSPEDAJE_2.pdf</t>
  </si>
  <si>
    <t>8A67E9719773A1E5A35F0608C0DC46D6</t>
  </si>
  <si>
    <t>https://acapulco.gob.mx/transparencia/wp-content/uploads/informes/viaticos/2024_1/SSP_1_HOSPEDAJE_1.pdf</t>
  </si>
  <si>
    <t>3CE5502936A351A08CDD9C9D4C9684AE</t>
  </si>
  <si>
    <t>https://acapulco.gob.mx/transparencia/wp-content/uploads/informes/viaticos/2024_1/SSP_1_COMIDA_2.pdf</t>
  </si>
  <si>
    <t>340E309BDA66B03A85B660AF81705E07</t>
  </si>
  <si>
    <t>https://acapulco.gob.mx/transparencia/wp-content/uploads/informes/viaticos/2024_1/SSP_1_COMIDA_1.pdf</t>
  </si>
  <si>
    <t>088305E0AB0ECA9F8376FD3B6C10063C</t>
  </si>
  <si>
    <t>https://acapulco.gob.mx/transparencia/wp-content/uploads/informes/viaticos/2024_1/PM_1_104-2_1_13600_VIATICOS_CDMX_NORMA_04_MAR_0001.pdf</t>
  </si>
  <si>
    <t>AC785C47DB56068C6623275F9CF10958</t>
  </si>
  <si>
    <t>https://acapulco.gob.mx/transparencia/wp-content/uploads/informes/viaticos/2024_1/PM_17_102-1_17_5100_VIATICOS_CDMX_CP_LESLIE_23_FEB_0001.pdf</t>
  </si>
  <si>
    <t>65FAAEB533A09945118561B3EA5D43E3</t>
  </si>
  <si>
    <t>https://acapulco.gob.mx/transparencia/wp-content/uploads/informes/viaticos/2024_1/PM_16_102-1_16_18700_VIATICOS_CDMX_CP_LESLIE_23_FEB_0001.pdf</t>
  </si>
  <si>
    <t>C2E2F8597EF32788222AAE477AB69D77</t>
  </si>
  <si>
    <t>https://acapulco.gob.mx/transparencia/wp-content/uploads/informes/viaticos/2024_1/PM_15_102-1_15_293300_VIATICOS_CDMX_CP_LESLIE_23_FEB_0001.pdf</t>
  </si>
  <si>
    <t>3D9CEE1EA132A5C75A41F9FE114914C8</t>
  </si>
  <si>
    <t>https://acapulco.gob.mx/transparencia/wp-content/uploads/informes/viaticos/2024_1/PM_14_102-1_14_108600_VIATICOS_CDMX_CP_LESLIE_23_FEB_0001.pdf</t>
  </si>
  <si>
    <t>66A98BBA198DC451FD23A09C79EAC535</t>
  </si>
  <si>
    <t>https://acapulco.gob.mx/transparencia/wp-content/uploads/informes/viaticos/2024_1/PM_12_102-1_12_39100_VIATICOS_CDMX_MOISES_18_FEB_0001.pdf</t>
  </si>
  <si>
    <t>0F149CC0C74BC41486834B613A441B23</t>
  </si>
  <si>
    <t>https://acapulco.gob.mx/transparencia/wp-content/uploads/informes/viaticos/2024_1/PM_100-5_1_1991619_HOSPEDAJE_VIATICOS_CDMX_16_FEB.pdf</t>
  </si>
  <si>
    <t>5DD0AC350BE8BCE0A43A13B863558C6C</t>
  </si>
  <si>
    <t>https://acapulco.gob.mx/transparencia/wp-content/uploads/informes/viaticos/2024_1/PM_100-5_3_324000_ALIMENTACION_VIATICOS_CDMX_10_FEB.pdf</t>
  </si>
  <si>
    <t>E173A4541B3066EB82983E684202C08C</t>
  </si>
  <si>
    <t>https://acapulco.gob.mx/transparencia/wp-content/uploads/informes/viaticos/2024_1/PM_100-5_5_12000_VIATICOS_CHILPANCINGO_03_FEB.pdf</t>
  </si>
  <si>
    <t>E35FF7086367CB42449884DABEB79462</t>
  </si>
  <si>
    <t>https://acapulco.gob.mx/transparencia/wp-content/uploads/informes/viaticos/2024_1/PM_100-5_6_12000_VIATICOS_CHILPANCINGO_03_FEB.pdf</t>
  </si>
  <si>
    <t>0990A06921F6CF15B6CAECF96CE2B195</t>
  </si>
  <si>
    <t>https://acapulco.gob.mx/transparencia/wp-content/uploads/informes/viaticos/2024_1/SEPLADE_VIATICO_CHILPO_1.pdf</t>
  </si>
  <si>
    <t>F4D18FF2FB42B4E773AC4CAFFD9D74A3</t>
  </si>
  <si>
    <t>https://acapulco.gob.mx/transparencia/wp-content/uploads/informes/viaticos/2024_1/DIN_FACTURA_001.pdf</t>
  </si>
  <si>
    <t>0BBC3C3CC6D277D9D7AC2FBC18525220</t>
  </si>
  <si>
    <t>https://acapulco.gob.mx/transparencia/wp-content/uploads/informes/viaticos/2024_1/DIN_FACTURA_002.pdf</t>
  </si>
  <si>
    <t>55B11E40DAF25F43DE5FB0C887AFF027</t>
  </si>
  <si>
    <t>https://acapulco.gob.mx/transparencia/wp-content/uploads/informes/viaticos/2024_1/DIN_FACTURA_003.pdf</t>
  </si>
  <si>
    <t>FCD1AE5AB54F2AB008137EEBE7107D4A</t>
  </si>
  <si>
    <t>https://acapulco.gob.mx/transparencia/wp-content/uploads/informes/viaticos/2024_1/DIN_FACTURA_004.pdf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</si>
</sst>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5"/>
  <sheetViews>
    <sheetView tabSelected="1" topLeftCell="A2" workbookViewId="0">
      <selection activeCell="B148" sqref="B148"/>
    </sheetView>
  </sheetViews>
  <sheetFormatPr baseColWidth="10" defaultColWidth="8.88671875" defaultRowHeight="14.4" x14ac:dyDescent="0.3"/>
  <cols>
    <col min="1" max="1" width="17.6640625" customWidth="1"/>
    <col min="2" max="2" width="34.33203125" customWidth="1"/>
    <col min="3" max="3" width="36.44140625" bestFit="1" customWidth="1"/>
    <col min="4" max="4" width="38.5546875" bestFit="1" customWidth="1"/>
    <col min="5" max="5" width="85.88671875" bestFit="1" customWidth="1"/>
    <col min="6" max="6" width="61.77734375" bestFit="1" customWidth="1"/>
    <col min="7" max="7" width="56.6640625" bestFit="1" customWidth="1"/>
    <col min="8" max="8" width="61.77734375" bestFit="1" customWidth="1"/>
    <col min="9" max="9" width="66.109375" bestFit="1" customWidth="1"/>
    <col min="10" max="10" width="16.8867187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241.2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41.21875" bestFit="1" customWidth="1"/>
    <col min="26" max="26" width="33.88671875" bestFit="1" customWidth="1"/>
    <col min="27" max="27" width="35.33203125" bestFit="1" customWidth="1"/>
    <col min="28" max="28" width="36.44140625" bestFit="1" customWidth="1"/>
    <col min="29" max="29" width="49" bestFit="1" customWidth="1"/>
    <col min="30" max="30" width="60" bestFit="1" customWidth="1"/>
    <col min="31" max="31" width="47.109375" bestFit="1" customWidth="1"/>
    <col min="32" max="32" width="150.109375" bestFit="1" customWidth="1"/>
    <col min="33" max="33" width="38.33203125" bestFit="1" customWidth="1"/>
    <col min="34" max="34" width="106.7773437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60" customHeight="1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7" ht="45" customHeight="1" x14ac:dyDescent="0.3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9</v>
      </c>
      <c r="Q8" s="3" t="s">
        <v>104</v>
      </c>
      <c r="R8" s="3" t="s">
        <v>105</v>
      </c>
      <c r="S8" s="3" t="s">
        <v>106</v>
      </c>
      <c r="T8" s="3" t="s">
        <v>107</v>
      </c>
      <c r="U8" s="3" t="s">
        <v>105</v>
      </c>
      <c r="V8" s="3" t="s">
        <v>106</v>
      </c>
      <c r="W8" s="3" t="s">
        <v>108</v>
      </c>
      <c r="X8" s="3" t="s">
        <v>102</v>
      </c>
      <c r="Y8" s="3" t="s">
        <v>109</v>
      </c>
      <c r="Z8" s="3" t="s">
        <v>109</v>
      </c>
      <c r="AA8" s="3" t="s">
        <v>110</v>
      </c>
      <c r="AB8" s="3" t="s">
        <v>104</v>
      </c>
      <c r="AC8" s="3" t="s">
        <v>111</v>
      </c>
      <c r="AD8" s="3" t="s">
        <v>112</v>
      </c>
      <c r="AE8" s="3" t="s">
        <v>113</v>
      </c>
      <c r="AF8" s="3" t="s">
        <v>110</v>
      </c>
      <c r="AG8" s="3" t="s">
        <v>114</v>
      </c>
      <c r="AH8" s="3" t="s">
        <v>115</v>
      </c>
      <c r="AI8" s="3" t="s">
        <v>91</v>
      </c>
      <c r="AJ8" s="3" t="s">
        <v>116</v>
      </c>
    </row>
    <row r="9" spans="1:37" ht="45" customHeight="1" x14ac:dyDescent="0.3">
      <c r="A9" s="3" t="s">
        <v>89</v>
      </c>
      <c r="B9" s="3" t="s">
        <v>90</v>
      </c>
      <c r="C9" s="3" t="s">
        <v>91</v>
      </c>
      <c r="D9" s="3" t="s">
        <v>92</v>
      </c>
      <c r="E9" s="3" t="s">
        <v>117</v>
      </c>
      <c r="F9" s="3" t="s">
        <v>118</v>
      </c>
      <c r="G9" s="3" t="s">
        <v>118</v>
      </c>
      <c r="H9" s="3" t="s">
        <v>119</v>
      </c>
      <c r="I9" s="3" t="s">
        <v>120</v>
      </c>
      <c r="J9" s="3" t="s">
        <v>121</v>
      </c>
      <c r="K9" s="3" t="s">
        <v>122</v>
      </c>
      <c r="L9" s="3" t="s">
        <v>123</v>
      </c>
      <c r="M9" s="3" t="s">
        <v>101</v>
      </c>
      <c r="N9" s="3" t="s">
        <v>124</v>
      </c>
      <c r="O9" s="3" t="s">
        <v>103</v>
      </c>
      <c r="P9" s="3" t="s">
        <v>9</v>
      </c>
      <c r="Q9" s="3" t="s">
        <v>125</v>
      </c>
      <c r="R9" s="3" t="s">
        <v>105</v>
      </c>
      <c r="S9" s="3" t="s">
        <v>106</v>
      </c>
      <c r="T9" s="3" t="s">
        <v>107</v>
      </c>
      <c r="U9" s="3" t="s">
        <v>105</v>
      </c>
      <c r="V9" s="3" t="s">
        <v>106</v>
      </c>
      <c r="W9" s="3" t="s">
        <v>126</v>
      </c>
      <c r="X9" s="3" t="s">
        <v>124</v>
      </c>
      <c r="Y9" s="3" t="s">
        <v>127</v>
      </c>
      <c r="Z9" s="3" t="s">
        <v>127</v>
      </c>
      <c r="AA9" s="3" t="s">
        <v>128</v>
      </c>
      <c r="AB9" s="3" t="s">
        <v>125</v>
      </c>
      <c r="AC9" s="3" t="s">
        <v>111</v>
      </c>
      <c r="AD9" s="3" t="s">
        <v>127</v>
      </c>
      <c r="AE9" s="3" t="s">
        <v>129</v>
      </c>
      <c r="AF9" s="3" t="s">
        <v>128</v>
      </c>
      <c r="AG9" s="3" t="s">
        <v>114</v>
      </c>
      <c r="AH9" s="3" t="s">
        <v>115</v>
      </c>
      <c r="AI9" s="3" t="s">
        <v>91</v>
      </c>
      <c r="AJ9" s="3" t="s">
        <v>116</v>
      </c>
    </row>
    <row r="10" spans="1:37" ht="45" customHeight="1" x14ac:dyDescent="0.3">
      <c r="A10" s="3" t="s">
        <v>89</v>
      </c>
      <c r="B10" s="3" t="s">
        <v>90</v>
      </c>
      <c r="C10" s="3" t="s">
        <v>91</v>
      </c>
      <c r="D10" s="3" t="s">
        <v>92</v>
      </c>
      <c r="E10" s="3" t="s">
        <v>117</v>
      </c>
      <c r="F10" s="3" t="s">
        <v>118</v>
      </c>
      <c r="G10" s="3" t="s">
        <v>118</v>
      </c>
      <c r="H10" s="3" t="s">
        <v>119</v>
      </c>
      <c r="I10" s="3" t="s">
        <v>120</v>
      </c>
      <c r="J10" s="3" t="s">
        <v>121</v>
      </c>
      <c r="K10" s="3" t="s">
        <v>122</v>
      </c>
      <c r="L10" s="3" t="s">
        <v>123</v>
      </c>
      <c r="M10" s="3" t="s">
        <v>101</v>
      </c>
      <c r="N10" s="3" t="s">
        <v>124</v>
      </c>
      <c r="O10" s="3" t="s">
        <v>103</v>
      </c>
      <c r="P10" s="3" t="s">
        <v>9</v>
      </c>
      <c r="Q10" s="3" t="s">
        <v>125</v>
      </c>
      <c r="R10" s="3" t="s">
        <v>105</v>
      </c>
      <c r="S10" s="3" t="s">
        <v>106</v>
      </c>
      <c r="T10" s="3" t="s">
        <v>107</v>
      </c>
      <c r="U10" s="3" t="s">
        <v>105</v>
      </c>
      <c r="V10" s="3" t="s">
        <v>106</v>
      </c>
      <c r="W10" s="3" t="s">
        <v>126</v>
      </c>
      <c r="X10" s="3" t="s">
        <v>124</v>
      </c>
      <c r="Y10" s="3" t="s">
        <v>127</v>
      </c>
      <c r="Z10" s="3" t="s">
        <v>127</v>
      </c>
      <c r="AA10" s="3" t="s">
        <v>130</v>
      </c>
      <c r="AB10" s="3" t="s">
        <v>125</v>
      </c>
      <c r="AC10" s="3" t="s">
        <v>111</v>
      </c>
      <c r="AD10" s="3" t="s">
        <v>127</v>
      </c>
      <c r="AE10" s="3" t="s">
        <v>129</v>
      </c>
      <c r="AF10" s="3" t="s">
        <v>130</v>
      </c>
      <c r="AG10" s="3" t="s">
        <v>114</v>
      </c>
      <c r="AH10" s="3" t="s">
        <v>115</v>
      </c>
      <c r="AI10" s="3" t="s">
        <v>91</v>
      </c>
      <c r="AJ10" s="3" t="s">
        <v>116</v>
      </c>
    </row>
    <row r="11" spans="1:37" ht="45" customHeight="1" x14ac:dyDescent="0.3">
      <c r="A11" s="3" t="s">
        <v>89</v>
      </c>
      <c r="B11" s="3" t="s">
        <v>90</v>
      </c>
      <c r="C11" s="3" t="s">
        <v>91</v>
      </c>
      <c r="D11" s="3" t="s">
        <v>92</v>
      </c>
      <c r="E11" s="3" t="s">
        <v>117</v>
      </c>
      <c r="F11" s="3" t="s">
        <v>118</v>
      </c>
      <c r="G11" s="3" t="s">
        <v>118</v>
      </c>
      <c r="H11" s="3" t="s">
        <v>119</v>
      </c>
      <c r="I11" s="3" t="s">
        <v>120</v>
      </c>
      <c r="J11" s="3" t="s">
        <v>121</v>
      </c>
      <c r="K11" s="3" t="s">
        <v>122</v>
      </c>
      <c r="L11" s="3" t="s">
        <v>123</v>
      </c>
      <c r="M11" s="3" t="s">
        <v>101</v>
      </c>
      <c r="N11" s="3" t="s">
        <v>124</v>
      </c>
      <c r="O11" s="3" t="s">
        <v>103</v>
      </c>
      <c r="P11" s="3" t="s">
        <v>9</v>
      </c>
      <c r="Q11" s="3" t="s">
        <v>125</v>
      </c>
      <c r="R11" s="3" t="s">
        <v>105</v>
      </c>
      <c r="S11" s="3" t="s">
        <v>106</v>
      </c>
      <c r="T11" s="3" t="s">
        <v>107</v>
      </c>
      <c r="U11" s="3" t="s">
        <v>105</v>
      </c>
      <c r="V11" s="3" t="s">
        <v>106</v>
      </c>
      <c r="W11" s="3" t="s">
        <v>126</v>
      </c>
      <c r="X11" s="3" t="s">
        <v>124</v>
      </c>
      <c r="Y11" s="3" t="s">
        <v>127</v>
      </c>
      <c r="Z11" s="3" t="s">
        <v>127</v>
      </c>
      <c r="AA11" s="3" t="s">
        <v>131</v>
      </c>
      <c r="AB11" s="3" t="s">
        <v>125</v>
      </c>
      <c r="AC11" s="3" t="s">
        <v>111</v>
      </c>
      <c r="AD11" s="3" t="s">
        <v>127</v>
      </c>
      <c r="AE11" s="3" t="s">
        <v>129</v>
      </c>
      <c r="AF11" s="3" t="s">
        <v>131</v>
      </c>
      <c r="AG11" s="3" t="s">
        <v>114</v>
      </c>
      <c r="AH11" s="3" t="s">
        <v>115</v>
      </c>
      <c r="AI11" s="3" t="s">
        <v>91</v>
      </c>
      <c r="AJ11" s="3" t="s">
        <v>116</v>
      </c>
    </row>
    <row r="12" spans="1:37" ht="45" customHeight="1" x14ac:dyDescent="0.3">
      <c r="A12" s="3" t="s">
        <v>89</v>
      </c>
      <c r="B12" s="3" t="s">
        <v>90</v>
      </c>
      <c r="C12" s="3" t="s">
        <v>91</v>
      </c>
      <c r="D12" s="3" t="s">
        <v>92</v>
      </c>
      <c r="E12" s="3" t="s">
        <v>117</v>
      </c>
      <c r="F12" s="3" t="s">
        <v>118</v>
      </c>
      <c r="G12" s="3" t="s">
        <v>118</v>
      </c>
      <c r="H12" s="3" t="s">
        <v>119</v>
      </c>
      <c r="I12" s="3" t="s">
        <v>120</v>
      </c>
      <c r="J12" s="3" t="s">
        <v>121</v>
      </c>
      <c r="K12" s="3" t="s">
        <v>122</v>
      </c>
      <c r="L12" s="3" t="s">
        <v>123</v>
      </c>
      <c r="M12" s="3" t="s">
        <v>101</v>
      </c>
      <c r="N12" s="3" t="s">
        <v>124</v>
      </c>
      <c r="O12" s="3" t="s">
        <v>103</v>
      </c>
      <c r="P12" s="3" t="s">
        <v>9</v>
      </c>
      <c r="Q12" s="3" t="s">
        <v>125</v>
      </c>
      <c r="R12" s="3" t="s">
        <v>105</v>
      </c>
      <c r="S12" s="3" t="s">
        <v>106</v>
      </c>
      <c r="T12" s="3" t="s">
        <v>107</v>
      </c>
      <c r="U12" s="3" t="s">
        <v>105</v>
      </c>
      <c r="V12" s="3" t="s">
        <v>106</v>
      </c>
      <c r="W12" s="3" t="s">
        <v>126</v>
      </c>
      <c r="X12" s="3" t="s">
        <v>124</v>
      </c>
      <c r="Y12" s="3" t="s">
        <v>132</v>
      </c>
      <c r="Z12" s="3" t="s">
        <v>132</v>
      </c>
      <c r="AA12" s="3" t="s">
        <v>133</v>
      </c>
      <c r="AB12" s="3" t="s">
        <v>125</v>
      </c>
      <c r="AC12" s="3" t="s">
        <v>111</v>
      </c>
      <c r="AD12" s="3" t="s">
        <v>132</v>
      </c>
      <c r="AE12" s="3" t="s">
        <v>129</v>
      </c>
      <c r="AF12" s="3" t="s">
        <v>133</v>
      </c>
      <c r="AG12" s="3" t="s">
        <v>114</v>
      </c>
      <c r="AH12" s="3" t="s">
        <v>115</v>
      </c>
      <c r="AI12" s="3" t="s">
        <v>91</v>
      </c>
      <c r="AJ12" s="3" t="s">
        <v>116</v>
      </c>
    </row>
    <row r="13" spans="1:37" ht="45" customHeight="1" x14ac:dyDescent="0.3">
      <c r="A13" s="3" t="s">
        <v>89</v>
      </c>
      <c r="B13" s="3" t="s">
        <v>90</v>
      </c>
      <c r="C13" s="3" t="s">
        <v>91</v>
      </c>
      <c r="D13" s="3" t="s">
        <v>92</v>
      </c>
      <c r="E13" s="3" t="s">
        <v>117</v>
      </c>
      <c r="F13" s="3" t="s">
        <v>118</v>
      </c>
      <c r="G13" s="3" t="s">
        <v>118</v>
      </c>
      <c r="H13" s="3" t="s">
        <v>119</v>
      </c>
      <c r="I13" s="3" t="s">
        <v>120</v>
      </c>
      <c r="J13" s="3" t="s">
        <v>121</v>
      </c>
      <c r="K13" s="3" t="s">
        <v>122</v>
      </c>
      <c r="L13" s="3" t="s">
        <v>123</v>
      </c>
      <c r="M13" s="3" t="s">
        <v>101</v>
      </c>
      <c r="N13" s="3" t="s">
        <v>124</v>
      </c>
      <c r="O13" s="3" t="s">
        <v>103</v>
      </c>
      <c r="P13" s="3" t="s">
        <v>9</v>
      </c>
      <c r="Q13" s="3" t="s">
        <v>125</v>
      </c>
      <c r="R13" s="3" t="s">
        <v>105</v>
      </c>
      <c r="S13" s="3" t="s">
        <v>106</v>
      </c>
      <c r="T13" s="3" t="s">
        <v>107</v>
      </c>
      <c r="U13" s="3" t="s">
        <v>105</v>
      </c>
      <c r="V13" s="3" t="s">
        <v>106</v>
      </c>
      <c r="W13" s="3" t="s">
        <v>126</v>
      </c>
      <c r="X13" s="3" t="s">
        <v>124</v>
      </c>
      <c r="Y13" s="3" t="s">
        <v>132</v>
      </c>
      <c r="Z13" s="3" t="s">
        <v>132</v>
      </c>
      <c r="AA13" s="3" t="s">
        <v>134</v>
      </c>
      <c r="AB13" s="3" t="s">
        <v>125</v>
      </c>
      <c r="AC13" s="3" t="s">
        <v>111</v>
      </c>
      <c r="AD13" s="3" t="s">
        <v>132</v>
      </c>
      <c r="AE13" s="3" t="s">
        <v>129</v>
      </c>
      <c r="AF13" s="3" t="s">
        <v>134</v>
      </c>
      <c r="AG13" s="3" t="s">
        <v>114</v>
      </c>
      <c r="AH13" s="3" t="s">
        <v>115</v>
      </c>
      <c r="AI13" s="3" t="s">
        <v>91</v>
      </c>
      <c r="AJ13" s="3" t="s">
        <v>116</v>
      </c>
    </row>
    <row r="14" spans="1:37" ht="45" customHeight="1" x14ac:dyDescent="0.3">
      <c r="A14" s="3" t="s">
        <v>89</v>
      </c>
      <c r="B14" s="3" t="s">
        <v>90</v>
      </c>
      <c r="C14" s="3" t="s">
        <v>91</v>
      </c>
      <c r="D14" s="3" t="s">
        <v>92</v>
      </c>
      <c r="E14" s="3" t="s">
        <v>117</v>
      </c>
      <c r="F14" s="3" t="s">
        <v>118</v>
      </c>
      <c r="G14" s="3" t="s">
        <v>118</v>
      </c>
      <c r="H14" s="3" t="s">
        <v>119</v>
      </c>
      <c r="I14" s="3" t="s">
        <v>120</v>
      </c>
      <c r="J14" s="3" t="s">
        <v>121</v>
      </c>
      <c r="K14" s="3" t="s">
        <v>122</v>
      </c>
      <c r="L14" s="3" t="s">
        <v>123</v>
      </c>
      <c r="M14" s="3" t="s">
        <v>101</v>
      </c>
      <c r="N14" s="3" t="s">
        <v>124</v>
      </c>
      <c r="O14" s="3" t="s">
        <v>103</v>
      </c>
      <c r="P14" s="3" t="s">
        <v>9</v>
      </c>
      <c r="Q14" s="3" t="s">
        <v>135</v>
      </c>
      <c r="R14" s="3" t="s">
        <v>105</v>
      </c>
      <c r="S14" s="3" t="s">
        <v>106</v>
      </c>
      <c r="T14" s="3" t="s">
        <v>107</v>
      </c>
      <c r="U14" s="3" t="s">
        <v>105</v>
      </c>
      <c r="V14" s="3" t="s">
        <v>106</v>
      </c>
      <c r="W14" s="3" t="s">
        <v>126</v>
      </c>
      <c r="X14" s="3" t="s">
        <v>124</v>
      </c>
      <c r="Y14" s="3" t="s">
        <v>132</v>
      </c>
      <c r="Z14" s="3" t="s">
        <v>132</v>
      </c>
      <c r="AA14" s="3" t="s">
        <v>136</v>
      </c>
      <c r="AB14" s="3" t="s">
        <v>135</v>
      </c>
      <c r="AC14" s="3" t="s">
        <v>111</v>
      </c>
      <c r="AD14" s="3" t="s">
        <v>132</v>
      </c>
      <c r="AE14" s="3" t="s">
        <v>129</v>
      </c>
      <c r="AF14" s="3" t="s">
        <v>136</v>
      </c>
      <c r="AG14" s="3" t="s">
        <v>114</v>
      </c>
      <c r="AH14" s="3" t="s">
        <v>115</v>
      </c>
      <c r="AI14" s="3" t="s">
        <v>91</v>
      </c>
      <c r="AJ14" s="3" t="s">
        <v>116</v>
      </c>
    </row>
    <row r="15" spans="1:37" ht="45" customHeight="1" x14ac:dyDescent="0.3">
      <c r="A15" s="3" t="s">
        <v>89</v>
      </c>
      <c r="B15" s="3" t="s">
        <v>90</v>
      </c>
      <c r="C15" s="3" t="s">
        <v>91</v>
      </c>
      <c r="D15" s="3" t="s">
        <v>92</v>
      </c>
      <c r="E15" s="3" t="s">
        <v>117</v>
      </c>
      <c r="F15" s="3" t="s">
        <v>118</v>
      </c>
      <c r="G15" s="3" t="s">
        <v>118</v>
      </c>
      <c r="H15" s="3" t="s">
        <v>119</v>
      </c>
      <c r="I15" s="3" t="s">
        <v>120</v>
      </c>
      <c r="J15" s="3" t="s">
        <v>121</v>
      </c>
      <c r="K15" s="3" t="s">
        <v>122</v>
      </c>
      <c r="L15" s="3" t="s">
        <v>123</v>
      </c>
      <c r="M15" s="3" t="s">
        <v>101</v>
      </c>
      <c r="N15" s="3" t="s">
        <v>124</v>
      </c>
      <c r="O15" s="3" t="s">
        <v>103</v>
      </c>
      <c r="P15" s="3" t="s">
        <v>9</v>
      </c>
      <c r="Q15" s="3" t="s">
        <v>125</v>
      </c>
      <c r="R15" s="3" t="s">
        <v>105</v>
      </c>
      <c r="S15" s="3" t="s">
        <v>106</v>
      </c>
      <c r="T15" s="3" t="s">
        <v>107</v>
      </c>
      <c r="U15" s="3" t="s">
        <v>105</v>
      </c>
      <c r="V15" s="3" t="s">
        <v>106</v>
      </c>
      <c r="W15" s="3" t="s">
        <v>126</v>
      </c>
      <c r="X15" s="3" t="s">
        <v>124</v>
      </c>
      <c r="Y15" s="3" t="s">
        <v>127</v>
      </c>
      <c r="Z15" s="3" t="s">
        <v>127</v>
      </c>
      <c r="AA15" s="3" t="s">
        <v>137</v>
      </c>
      <c r="AB15" s="3" t="s">
        <v>125</v>
      </c>
      <c r="AC15" s="3" t="s">
        <v>111</v>
      </c>
      <c r="AD15" s="3" t="s">
        <v>127</v>
      </c>
      <c r="AE15" s="3" t="s">
        <v>129</v>
      </c>
      <c r="AF15" s="3" t="s">
        <v>137</v>
      </c>
      <c r="AG15" s="3" t="s">
        <v>114</v>
      </c>
      <c r="AH15" s="3" t="s">
        <v>115</v>
      </c>
      <c r="AI15" s="3" t="s">
        <v>91</v>
      </c>
      <c r="AJ15" s="3" t="s">
        <v>116</v>
      </c>
    </row>
    <row r="16" spans="1:37" ht="45" customHeight="1" x14ac:dyDescent="0.3">
      <c r="A16" s="3" t="s">
        <v>89</v>
      </c>
      <c r="B16" s="3" t="s">
        <v>90</v>
      </c>
      <c r="C16" s="3" t="s">
        <v>91</v>
      </c>
      <c r="D16" s="3" t="s">
        <v>92</v>
      </c>
      <c r="E16" s="3" t="s">
        <v>117</v>
      </c>
      <c r="F16" s="3" t="s">
        <v>118</v>
      </c>
      <c r="G16" s="3" t="s">
        <v>118</v>
      </c>
      <c r="H16" s="3" t="s">
        <v>119</v>
      </c>
      <c r="I16" s="3" t="s">
        <v>120</v>
      </c>
      <c r="J16" s="3" t="s">
        <v>121</v>
      </c>
      <c r="K16" s="3" t="s">
        <v>122</v>
      </c>
      <c r="L16" s="3" t="s">
        <v>123</v>
      </c>
      <c r="M16" s="3" t="s">
        <v>101</v>
      </c>
      <c r="N16" s="3" t="s">
        <v>124</v>
      </c>
      <c r="O16" s="3" t="s">
        <v>103</v>
      </c>
      <c r="P16" s="3" t="s">
        <v>9</v>
      </c>
      <c r="Q16" s="3" t="s">
        <v>135</v>
      </c>
      <c r="R16" s="3" t="s">
        <v>105</v>
      </c>
      <c r="S16" s="3" t="s">
        <v>106</v>
      </c>
      <c r="T16" s="3" t="s">
        <v>107</v>
      </c>
      <c r="U16" s="3" t="s">
        <v>105</v>
      </c>
      <c r="V16" s="3" t="s">
        <v>106</v>
      </c>
      <c r="W16" s="3" t="s">
        <v>126</v>
      </c>
      <c r="X16" s="3" t="s">
        <v>124</v>
      </c>
      <c r="Y16" s="3" t="s">
        <v>127</v>
      </c>
      <c r="Z16" s="3" t="s">
        <v>127</v>
      </c>
      <c r="AA16" s="3" t="s">
        <v>138</v>
      </c>
      <c r="AB16" s="3" t="s">
        <v>135</v>
      </c>
      <c r="AC16" s="3" t="s">
        <v>111</v>
      </c>
      <c r="AD16" s="3" t="s">
        <v>127</v>
      </c>
      <c r="AE16" s="3" t="s">
        <v>129</v>
      </c>
      <c r="AF16" s="3" t="s">
        <v>138</v>
      </c>
      <c r="AG16" s="3" t="s">
        <v>114</v>
      </c>
      <c r="AH16" s="3" t="s">
        <v>115</v>
      </c>
      <c r="AI16" s="3" t="s">
        <v>91</v>
      </c>
      <c r="AJ16" s="3" t="s">
        <v>116</v>
      </c>
    </row>
    <row r="17" spans="1:36" ht="45" customHeight="1" x14ac:dyDescent="0.3">
      <c r="A17" s="3" t="s">
        <v>89</v>
      </c>
      <c r="B17" s="3" t="s">
        <v>90</v>
      </c>
      <c r="C17" s="3" t="s">
        <v>91</v>
      </c>
      <c r="D17" s="3" t="s">
        <v>92</v>
      </c>
      <c r="E17" s="3" t="s">
        <v>117</v>
      </c>
      <c r="F17" s="3" t="s">
        <v>118</v>
      </c>
      <c r="G17" s="3" t="s">
        <v>118</v>
      </c>
      <c r="H17" s="3" t="s">
        <v>119</v>
      </c>
      <c r="I17" s="3" t="s">
        <v>120</v>
      </c>
      <c r="J17" s="3" t="s">
        <v>121</v>
      </c>
      <c r="K17" s="3" t="s">
        <v>122</v>
      </c>
      <c r="L17" s="3" t="s">
        <v>123</v>
      </c>
      <c r="M17" s="3" t="s">
        <v>101</v>
      </c>
      <c r="N17" s="3" t="s">
        <v>124</v>
      </c>
      <c r="O17" s="3" t="s">
        <v>103</v>
      </c>
      <c r="P17" s="3" t="s">
        <v>9</v>
      </c>
      <c r="Q17" s="3" t="s">
        <v>135</v>
      </c>
      <c r="R17" s="3" t="s">
        <v>105</v>
      </c>
      <c r="S17" s="3" t="s">
        <v>106</v>
      </c>
      <c r="T17" s="3" t="s">
        <v>107</v>
      </c>
      <c r="U17" s="3" t="s">
        <v>105</v>
      </c>
      <c r="V17" s="3" t="s">
        <v>106</v>
      </c>
      <c r="W17" s="3" t="s">
        <v>126</v>
      </c>
      <c r="X17" s="3" t="s">
        <v>124</v>
      </c>
      <c r="Y17" s="3" t="s">
        <v>127</v>
      </c>
      <c r="Z17" s="3" t="s">
        <v>127</v>
      </c>
      <c r="AA17" s="3" t="s">
        <v>139</v>
      </c>
      <c r="AB17" s="3" t="s">
        <v>135</v>
      </c>
      <c r="AC17" s="3" t="s">
        <v>111</v>
      </c>
      <c r="AD17" s="3" t="s">
        <v>127</v>
      </c>
      <c r="AE17" s="3" t="s">
        <v>129</v>
      </c>
      <c r="AF17" s="3" t="s">
        <v>139</v>
      </c>
      <c r="AG17" s="3" t="s">
        <v>114</v>
      </c>
      <c r="AH17" s="3" t="s">
        <v>115</v>
      </c>
      <c r="AI17" s="3" t="s">
        <v>91</v>
      </c>
      <c r="AJ17" s="3" t="s">
        <v>116</v>
      </c>
    </row>
    <row r="18" spans="1:36" ht="45" customHeight="1" x14ac:dyDescent="0.3">
      <c r="A18" s="3" t="s">
        <v>89</v>
      </c>
      <c r="B18" s="3" t="s">
        <v>90</v>
      </c>
      <c r="C18" s="3" t="s">
        <v>91</v>
      </c>
      <c r="D18" s="3" t="s">
        <v>92</v>
      </c>
      <c r="E18" s="3" t="s">
        <v>117</v>
      </c>
      <c r="F18" s="3" t="s">
        <v>118</v>
      </c>
      <c r="G18" s="3" t="s">
        <v>118</v>
      </c>
      <c r="H18" s="3" t="s">
        <v>119</v>
      </c>
      <c r="I18" s="3" t="s">
        <v>120</v>
      </c>
      <c r="J18" s="3" t="s">
        <v>121</v>
      </c>
      <c r="K18" s="3" t="s">
        <v>122</v>
      </c>
      <c r="L18" s="3" t="s">
        <v>123</v>
      </c>
      <c r="M18" s="3" t="s">
        <v>101</v>
      </c>
      <c r="N18" s="3" t="s">
        <v>124</v>
      </c>
      <c r="O18" s="3" t="s">
        <v>103</v>
      </c>
      <c r="P18" s="3" t="s">
        <v>9</v>
      </c>
      <c r="Q18" s="3" t="s">
        <v>125</v>
      </c>
      <c r="R18" s="3" t="s">
        <v>105</v>
      </c>
      <c r="S18" s="3" t="s">
        <v>106</v>
      </c>
      <c r="T18" s="3" t="s">
        <v>107</v>
      </c>
      <c r="U18" s="3" t="s">
        <v>105</v>
      </c>
      <c r="V18" s="3" t="s">
        <v>106</v>
      </c>
      <c r="W18" s="3" t="s">
        <v>126</v>
      </c>
      <c r="X18" s="3" t="s">
        <v>124</v>
      </c>
      <c r="Y18" s="3" t="s">
        <v>132</v>
      </c>
      <c r="Z18" s="3" t="s">
        <v>132</v>
      </c>
      <c r="AA18" s="3" t="s">
        <v>140</v>
      </c>
      <c r="AB18" s="3" t="s">
        <v>125</v>
      </c>
      <c r="AC18" s="3" t="s">
        <v>111</v>
      </c>
      <c r="AD18" s="3" t="s">
        <v>132</v>
      </c>
      <c r="AE18" s="3" t="s">
        <v>129</v>
      </c>
      <c r="AF18" s="3" t="s">
        <v>140</v>
      </c>
      <c r="AG18" s="3" t="s">
        <v>114</v>
      </c>
      <c r="AH18" s="3" t="s">
        <v>115</v>
      </c>
      <c r="AI18" s="3" t="s">
        <v>91</v>
      </c>
      <c r="AJ18" s="3" t="s">
        <v>116</v>
      </c>
    </row>
    <row r="19" spans="1:36" ht="45" customHeight="1" x14ac:dyDescent="0.3">
      <c r="A19" s="3" t="s">
        <v>89</v>
      </c>
      <c r="B19" s="3" t="s">
        <v>90</v>
      </c>
      <c r="C19" s="3" t="s">
        <v>91</v>
      </c>
      <c r="D19" s="3" t="s">
        <v>92</v>
      </c>
      <c r="E19" s="3" t="s">
        <v>117</v>
      </c>
      <c r="F19" s="3" t="s">
        <v>118</v>
      </c>
      <c r="G19" s="3" t="s">
        <v>118</v>
      </c>
      <c r="H19" s="3" t="s">
        <v>119</v>
      </c>
      <c r="I19" s="3" t="s">
        <v>120</v>
      </c>
      <c r="J19" s="3" t="s">
        <v>121</v>
      </c>
      <c r="K19" s="3" t="s">
        <v>122</v>
      </c>
      <c r="L19" s="3" t="s">
        <v>123</v>
      </c>
      <c r="M19" s="3" t="s">
        <v>101</v>
      </c>
      <c r="N19" s="3" t="s">
        <v>124</v>
      </c>
      <c r="O19" s="3" t="s">
        <v>103</v>
      </c>
      <c r="P19" s="3" t="s">
        <v>9</v>
      </c>
      <c r="Q19" s="3" t="s">
        <v>125</v>
      </c>
      <c r="R19" s="3" t="s">
        <v>105</v>
      </c>
      <c r="S19" s="3" t="s">
        <v>106</v>
      </c>
      <c r="T19" s="3" t="s">
        <v>107</v>
      </c>
      <c r="U19" s="3" t="s">
        <v>105</v>
      </c>
      <c r="V19" s="3" t="s">
        <v>106</v>
      </c>
      <c r="W19" s="3" t="s">
        <v>126</v>
      </c>
      <c r="X19" s="3" t="s">
        <v>124</v>
      </c>
      <c r="Y19" s="3" t="s">
        <v>132</v>
      </c>
      <c r="Z19" s="3" t="s">
        <v>132</v>
      </c>
      <c r="AA19" s="3" t="s">
        <v>141</v>
      </c>
      <c r="AB19" s="3" t="s">
        <v>125</v>
      </c>
      <c r="AC19" s="3" t="s">
        <v>111</v>
      </c>
      <c r="AD19" s="3" t="s">
        <v>132</v>
      </c>
      <c r="AE19" s="3" t="s">
        <v>129</v>
      </c>
      <c r="AF19" s="3" t="s">
        <v>141</v>
      </c>
      <c r="AG19" s="3" t="s">
        <v>114</v>
      </c>
      <c r="AH19" s="3" t="s">
        <v>115</v>
      </c>
      <c r="AI19" s="3" t="s">
        <v>91</v>
      </c>
      <c r="AJ19" s="3" t="s">
        <v>116</v>
      </c>
    </row>
    <row r="20" spans="1:36" ht="45" customHeight="1" x14ac:dyDescent="0.3">
      <c r="A20" s="3" t="s">
        <v>89</v>
      </c>
      <c r="B20" s="3" t="s">
        <v>90</v>
      </c>
      <c r="C20" s="3" t="s">
        <v>91</v>
      </c>
      <c r="D20" s="3" t="s">
        <v>92</v>
      </c>
      <c r="E20" s="3" t="s">
        <v>117</v>
      </c>
      <c r="F20" s="3" t="s">
        <v>118</v>
      </c>
      <c r="G20" s="3" t="s">
        <v>118</v>
      </c>
      <c r="H20" s="3" t="s">
        <v>119</v>
      </c>
      <c r="I20" s="3" t="s">
        <v>120</v>
      </c>
      <c r="J20" s="3" t="s">
        <v>121</v>
      </c>
      <c r="K20" s="3" t="s">
        <v>122</v>
      </c>
      <c r="L20" s="3" t="s">
        <v>123</v>
      </c>
      <c r="M20" s="3" t="s">
        <v>101</v>
      </c>
      <c r="N20" s="3" t="s">
        <v>124</v>
      </c>
      <c r="O20" s="3" t="s">
        <v>103</v>
      </c>
      <c r="P20" s="3" t="s">
        <v>9</v>
      </c>
      <c r="Q20" s="3" t="s">
        <v>125</v>
      </c>
      <c r="R20" s="3" t="s">
        <v>105</v>
      </c>
      <c r="S20" s="3" t="s">
        <v>106</v>
      </c>
      <c r="T20" s="3" t="s">
        <v>107</v>
      </c>
      <c r="U20" s="3" t="s">
        <v>105</v>
      </c>
      <c r="V20" s="3" t="s">
        <v>106</v>
      </c>
      <c r="W20" s="3" t="s">
        <v>126</v>
      </c>
      <c r="X20" s="3" t="s">
        <v>124</v>
      </c>
      <c r="Y20" s="3" t="s">
        <v>142</v>
      </c>
      <c r="Z20" s="3" t="s">
        <v>142</v>
      </c>
      <c r="AA20" s="3" t="s">
        <v>143</v>
      </c>
      <c r="AB20" s="3" t="s">
        <v>125</v>
      </c>
      <c r="AC20" s="3" t="s">
        <v>111</v>
      </c>
      <c r="AD20" s="3" t="s">
        <v>142</v>
      </c>
      <c r="AE20" s="3" t="s">
        <v>129</v>
      </c>
      <c r="AF20" s="3" t="s">
        <v>143</v>
      </c>
      <c r="AG20" s="3" t="s">
        <v>114</v>
      </c>
      <c r="AH20" s="3" t="s">
        <v>115</v>
      </c>
      <c r="AI20" s="3" t="s">
        <v>91</v>
      </c>
      <c r="AJ20" s="3" t="s">
        <v>116</v>
      </c>
    </row>
    <row r="21" spans="1:36" ht="45" customHeight="1" x14ac:dyDescent="0.3">
      <c r="A21" s="3" t="s">
        <v>89</v>
      </c>
      <c r="B21" s="3" t="s">
        <v>90</v>
      </c>
      <c r="C21" s="3" t="s">
        <v>91</v>
      </c>
      <c r="D21" s="3" t="s">
        <v>92</v>
      </c>
      <c r="E21" s="3" t="s">
        <v>117</v>
      </c>
      <c r="F21" s="3" t="s">
        <v>118</v>
      </c>
      <c r="G21" s="3" t="s">
        <v>118</v>
      </c>
      <c r="H21" s="3" t="s">
        <v>119</v>
      </c>
      <c r="I21" s="3" t="s">
        <v>120</v>
      </c>
      <c r="J21" s="3" t="s">
        <v>121</v>
      </c>
      <c r="K21" s="3" t="s">
        <v>122</v>
      </c>
      <c r="L21" s="3" t="s">
        <v>123</v>
      </c>
      <c r="M21" s="3" t="s">
        <v>101</v>
      </c>
      <c r="N21" s="3" t="s">
        <v>124</v>
      </c>
      <c r="O21" s="3" t="s">
        <v>103</v>
      </c>
      <c r="P21" s="3" t="s">
        <v>9</v>
      </c>
      <c r="Q21" s="3" t="s">
        <v>125</v>
      </c>
      <c r="R21" s="3" t="s">
        <v>105</v>
      </c>
      <c r="S21" s="3" t="s">
        <v>106</v>
      </c>
      <c r="T21" s="3" t="s">
        <v>107</v>
      </c>
      <c r="U21" s="3" t="s">
        <v>105</v>
      </c>
      <c r="V21" s="3" t="s">
        <v>106</v>
      </c>
      <c r="W21" s="3" t="s">
        <v>126</v>
      </c>
      <c r="X21" s="3" t="s">
        <v>124</v>
      </c>
      <c r="Y21" s="3" t="s">
        <v>144</v>
      </c>
      <c r="Z21" s="3" t="s">
        <v>144</v>
      </c>
      <c r="AA21" s="3" t="s">
        <v>145</v>
      </c>
      <c r="AB21" s="3" t="s">
        <v>125</v>
      </c>
      <c r="AC21" s="3" t="s">
        <v>111</v>
      </c>
      <c r="AD21" s="3" t="s">
        <v>144</v>
      </c>
      <c r="AE21" s="3" t="s">
        <v>129</v>
      </c>
      <c r="AF21" s="3" t="s">
        <v>145</v>
      </c>
      <c r="AG21" s="3" t="s">
        <v>114</v>
      </c>
      <c r="AH21" s="3" t="s">
        <v>115</v>
      </c>
      <c r="AI21" s="3" t="s">
        <v>91</v>
      </c>
      <c r="AJ21" s="3" t="s">
        <v>116</v>
      </c>
    </row>
    <row r="22" spans="1:36" ht="45" customHeight="1" x14ac:dyDescent="0.3">
      <c r="A22" s="3" t="s">
        <v>89</v>
      </c>
      <c r="B22" s="3" t="s">
        <v>90</v>
      </c>
      <c r="C22" s="3" t="s">
        <v>91</v>
      </c>
      <c r="D22" s="3" t="s">
        <v>92</v>
      </c>
      <c r="E22" s="3" t="s">
        <v>117</v>
      </c>
      <c r="F22" s="3" t="s">
        <v>118</v>
      </c>
      <c r="G22" s="3" t="s">
        <v>118</v>
      </c>
      <c r="H22" s="3" t="s">
        <v>119</v>
      </c>
      <c r="I22" s="3" t="s">
        <v>120</v>
      </c>
      <c r="J22" s="3" t="s">
        <v>121</v>
      </c>
      <c r="K22" s="3" t="s">
        <v>122</v>
      </c>
      <c r="L22" s="3" t="s">
        <v>123</v>
      </c>
      <c r="M22" s="3" t="s">
        <v>101</v>
      </c>
      <c r="N22" s="3" t="s">
        <v>124</v>
      </c>
      <c r="O22" s="3" t="s">
        <v>103</v>
      </c>
      <c r="P22" s="3" t="s">
        <v>9</v>
      </c>
      <c r="Q22" s="3" t="s">
        <v>125</v>
      </c>
      <c r="R22" s="3" t="s">
        <v>105</v>
      </c>
      <c r="S22" s="3" t="s">
        <v>106</v>
      </c>
      <c r="T22" s="3" t="s">
        <v>107</v>
      </c>
      <c r="U22" s="3" t="s">
        <v>105</v>
      </c>
      <c r="V22" s="3" t="s">
        <v>106</v>
      </c>
      <c r="W22" s="3" t="s">
        <v>126</v>
      </c>
      <c r="X22" s="3" t="s">
        <v>124</v>
      </c>
      <c r="Y22" s="3" t="s">
        <v>144</v>
      </c>
      <c r="Z22" s="3" t="s">
        <v>144</v>
      </c>
      <c r="AA22" s="3" t="s">
        <v>146</v>
      </c>
      <c r="AB22" s="3" t="s">
        <v>125</v>
      </c>
      <c r="AC22" s="3" t="s">
        <v>111</v>
      </c>
      <c r="AD22" s="3" t="s">
        <v>144</v>
      </c>
      <c r="AE22" s="3" t="s">
        <v>129</v>
      </c>
      <c r="AF22" s="3" t="s">
        <v>146</v>
      </c>
      <c r="AG22" s="3" t="s">
        <v>114</v>
      </c>
      <c r="AH22" s="3" t="s">
        <v>115</v>
      </c>
      <c r="AI22" s="3" t="s">
        <v>91</v>
      </c>
      <c r="AJ22" s="3" t="s">
        <v>116</v>
      </c>
    </row>
    <row r="23" spans="1:36" ht="45" customHeight="1" x14ac:dyDescent="0.3">
      <c r="A23" s="3" t="s">
        <v>89</v>
      </c>
      <c r="B23" s="3" t="s">
        <v>90</v>
      </c>
      <c r="C23" s="3" t="s">
        <v>91</v>
      </c>
      <c r="D23" s="3" t="s">
        <v>92</v>
      </c>
      <c r="E23" s="3" t="s">
        <v>117</v>
      </c>
      <c r="F23" s="3" t="s">
        <v>118</v>
      </c>
      <c r="G23" s="3" t="s">
        <v>118</v>
      </c>
      <c r="H23" s="3" t="s">
        <v>119</v>
      </c>
      <c r="I23" s="3" t="s">
        <v>120</v>
      </c>
      <c r="J23" s="3" t="s">
        <v>121</v>
      </c>
      <c r="K23" s="3" t="s">
        <v>122</v>
      </c>
      <c r="L23" s="3" t="s">
        <v>123</v>
      </c>
      <c r="M23" s="3" t="s">
        <v>101</v>
      </c>
      <c r="N23" s="3" t="s">
        <v>124</v>
      </c>
      <c r="O23" s="3" t="s">
        <v>103</v>
      </c>
      <c r="P23" s="3" t="s">
        <v>9</v>
      </c>
      <c r="Q23" s="3" t="s">
        <v>125</v>
      </c>
      <c r="R23" s="3" t="s">
        <v>105</v>
      </c>
      <c r="S23" s="3" t="s">
        <v>106</v>
      </c>
      <c r="T23" s="3" t="s">
        <v>107</v>
      </c>
      <c r="U23" s="3" t="s">
        <v>105</v>
      </c>
      <c r="V23" s="3" t="s">
        <v>106</v>
      </c>
      <c r="W23" s="3" t="s">
        <v>126</v>
      </c>
      <c r="X23" s="3" t="s">
        <v>124</v>
      </c>
      <c r="Y23" s="3" t="s">
        <v>147</v>
      </c>
      <c r="Z23" s="3" t="s">
        <v>147</v>
      </c>
      <c r="AA23" s="3" t="s">
        <v>148</v>
      </c>
      <c r="AB23" s="3" t="s">
        <v>125</v>
      </c>
      <c r="AC23" s="3" t="s">
        <v>111</v>
      </c>
      <c r="AD23" s="3" t="s">
        <v>147</v>
      </c>
      <c r="AE23" s="3" t="s">
        <v>129</v>
      </c>
      <c r="AF23" s="3" t="s">
        <v>148</v>
      </c>
      <c r="AG23" s="3" t="s">
        <v>114</v>
      </c>
      <c r="AH23" s="3" t="s">
        <v>115</v>
      </c>
      <c r="AI23" s="3" t="s">
        <v>91</v>
      </c>
      <c r="AJ23" s="3" t="s">
        <v>116</v>
      </c>
    </row>
    <row r="24" spans="1:36" ht="45" customHeight="1" x14ac:dyDescent="0.3">
      <c r="A24" s="3" t="s">
        <v>89</v>
      </c>
      <c r="B24" s="3" t="s">
        <v>90</v>
      </c>
      <c r="C24" s="3" t="s">
        <v>91</v>
      </c>
      <c r="D24" s="3" t="s">
        <v>92</v>
      </c>
      <c r="E24" s="3" t="s">
        <v>117</v>
      </c>
      <c r="F24" s="3" t="s">
        <v>118</v>
      </c>
      <c r="G24" s="3" t="s">
        <v>118</v>
      </c>
      <c r="H24" s="3" t="s">
        <v>119</v>
      </c>
      <c r="I24" s="3" t="s">
        <v>120</v>
      </c>
      <c r="J24" s="3" t="s">
        <v>121</v>
      </c>
      <c r="K24" s="3" t="s">
        <v>122</v>
      </c>
      <c r="L24" s="3" t="s">
        <v>123</v>
      </c>
      <c r="M24" s="3" t="s">
        <v>101</v>
      </c>
      <c r="N24" s="3" t="s">
        <v>124</v>
      </c>
      <c r="O24" s="3" t="s">
        <v>103</v>
      </c>
      <c r="P24" s="3" t="s">
        <v>9</v>
      </c>
      <c r="Q24" s="3" t="s">
        <v>125</v>
      </c>
      <c r="R24" s="3" t="s">
        <v>105</v>
      </c>
      <c r="S24" s="3" t="s">
        <v>106</v>
      </c>
      <c r="T24" s="3" t="s">
        <v>107</v>
      </c>
      <c r="U24" s="3" t="s">
        <v>105</v>
      </c>
      <c r="V24" s="3" t="s">
        <v>106</v>
      </c>
      <c r="W24" s="3" t="s">
        <v>126</v>
      </c>
      <c r="X24" s="3" t="s">
        <v>124</v>
      </c>
      <c r="Y24" s="3" t="s">
        <v>127</v>
      </c>
      <c r="Z24" s="3" t="s">
        <v>127</v>
      </c>
      <c r="AA24" s="3" t="s">
        <v>149</v>
      </c>
      <c r="AB24" s="3" t="s">
        <v>125</v>
      </c>
      <c r="AC24" s="3" t="s">
        <v>111</v>
      </c>
      <c r="AD24" s="3" t="s">
        <v>127</v>
      </c>
      <c r="AE24" s="3" t="s">
        <v>129</v>
      </c>
      <c r="AF24" s="3" t="s">
        <v>149</v>
      </c>
      <c r="AG24" s="3" t="s">
        <v>114</v>
      </c>
      <c r="AH24" s="3" t="s">
        <v>115</v>
      </c>
      <c r="AI24" s="3" t="s">
        <v>91</v>
      </c>
      <c r="AJ24" s="3" t="s">
        <v>116</v>
      </c>
    </row>
    <row r="25" spans="1:36" ht="45" customHeight="1" x14ac:dyDescent="0.3">
      <c r="A25" s="3" t="s">
        <v>89</v>
      </c>
      <c r="B25" s="3" t="s">
        <v>90</v>
      </c>
      <c r="C25" s="3" t="s">
        <v>91</v>
      </c>
      <c r="D25" s="3" t="s">
        <v>92</v>
      </c>
      <c r="E25" s="3" t="s">
        <v>117</v>
      </c>
      <c r="F25" s="3" t="s">
        <v>118</v>
      </c>
      <c r="G25" s="3" t="s">
        <v>118</v>
      </c>
      <c r="H25" s="3" t="s">
        <v>119</v>
      </c>
      <c r="I25" s="3" t="s">
        <v>120</v>
      </c>
      <c r="J25" s="3" t="s">
        <v>121</v>
      </c>
      <c r="K25" s="3" t="s">
        <v>122</v>
      </c>
      <c r="L25" s="3" t="s">
        <v>123</v>
      </c>
      <c r="M25" s="3" t="s">
        <v>101</v>
      </c>
      <c r="N25" s="3" t="s">
        <v>124</v>
      </c>
      <c r="O25" s="3" t="s">
        <v>103</v>
      </c>
      <c r="P25" s="3" t="s">
        <v>9</v>
      </c>
      <c r="Q25" s="3" t="s">
        <v>125</v>
      </c>
      <c r="R25" s="3" t="s">
        <v>105</v>
      </c>
      <c r="S25" s="3" t="s">
        <v>106</v>
      </c>
      <c r="T25" s="3" t="s">
        <v>107</v>
      </c>
      <c r="U25" s="3" t="s">
        <v>105</v>
      </c>
      <c r="V25" s="3" t="s">
        <v>106</v>
      </c>
      <c r="W25" s="3" t="s">
        <v>126</v>
      </c>
      <c r="X25" s="3" t="s">
        <v>124</v>
      </c>
      <c r="Y25" s="3" t="s">
        <v>127</v>
      </c>
      <c r="Z25" s="3" t="s">
        <v>127</v>
      </c>
      <c r="AA25" s="3" t="s">
        <v>150</v>
      </c>
      <c r="AB25" s="3" t="s">
        <v>125</v>
      </c>
      <c r="AC25" s="3" t="s">
        <v>111</v>
      </c>
      <c r="AD25" s="3" t="s">
        <v>127</v>
      </c>
      <c r="AE25" s="3" t="s">
        <v>129</v>
      </c>
      <c r="AF25" s="3" t="s">
        <v>150</v>
      </c>
      <c r="AG25" s="3" t="s">
        <v>114</v>
      </c>
      <c r="AH25" s="3" t="s">
        <v>115</v>
      </c>
      <c r="AI25" s="3" t="s">
        <v>91</v>
      </c>
      <c r="AJ25" s="3" t="s">
        <v>116</v>
      </c>
    </row>
    <row r="26" spans="1:36" ht="45" customHeight="1" x14ac:dyDescent="0.3">
      <c r="A26" s="3" t="s">
        <v>89</v>
      </c>
      <c r="B26" s="3" t="s">
        <v>90</v>
      </c>
      <c r="C26" s="3" t="s">
        <v>91</v>
      </c>
      <c r="D26" s="3" t="s">
        <v>92</v>
      </c>
      <c r="E26" s="3" t="s">
        <v>117</v>
      </c>
      <c r="F26" s="3" t="s">
        <v>118</v>
      </c>
      <c r="G26" s="3" t="s">
        <v>118</v>
      </c>
      <c r="H26" s="3" t="s">
        <v>119</v>
      </c>
      <c r="I26" s="3" t="s">
        <v>120</v>
      </c>
      <c r="J26" s="3" t="s">
        <v>121</v>
      </c>
      <c r="K26" s="3" t="s">
        <v>122</v>
      </c>
      <c r="L26" s="3" t="s">
        <v>123</v>
      </c>
      <c r="M26" s="3" t="s">
        <v>101</v>
      </c>
      <c r="N26" s="3" t="s">
        <v>124</v>
      </c>
      <c r="O26" s="3" t="s">
        <v>103</v>
      </c>
      <c r="P26" s="3" t="s">
        <v>9</v>
      </c>
      <c r="Q26" s="3" t="s">
        <v>125</v>
      </c>
      <c r="R26" s="3" t="s">
        <v>105</v>
      </c>
      <c r="S26" s="3" t="s">
        <v>106</v>
      </c>
      <c r="T26" s="3" t="s">
        <v>107</v>
      </c>
      <c r="U26" s="3" t="s">
        <v>105</v>
      </c>
      <c r="V26" s="3" t="s">
        <v>106</v>
      </c>
      <c r="W26" s="3" t="s">
        <v>126</v>
      </c>
      <c r="X26" s="3" t="s">
        <v>124</v>
      </c>
      <c r="Y26" s="3" t="s">
        <v>151</v>
      </c>
      <c r="Z26" s="3" t="s">
        <v>151</v>
      </c>
      <c r="AA26" s="3" t="s">
        <v>152</v>
      </c>
      <c r="AB26" s="3" t="s">
        <v>125</v>
      </c>
      <c r="AC26" s="3" t="s">
        <v>111</v>
      </c>
      <c r="AD26" s="3" t="s">
        <v>151</v>
      </c>
      <c r="AE26" s="3" t="s">
        <v>129</v>
      </c>
      <c r="AF26" s="3" t="s">
        <v>152</v>
      </c>
      <c r="AG26" s="3" t="s">
        <v>114</v>
      </c>
      <c r="AH26" s="3" t="s">
        <v>115</v>
      </c>
      <c r="AI26" s="3" t="s">
        <v>91</v>
      </c>
      <c r="AJ26" s="3" t="s">
        <v>116</v>
      </c>
    </row>
    <row r="27" spans="1:36" ht="45" customHeight="1" x14ac:dyDescent="0.3">
      <c r="A27" s="3" t="s">
        <v>89</v>
      </c>
      <c r="B27" s="3" t="s">
        <v>90</v>
      </c>
      <c r="C27" s="3" t="s">
        <v>91</v>
      </c>
      <c r="D27" s="3" t="s">
        <v>92</v>
      </c>
      <c r="E27" s="3" t="s">
        <v>117</v>
      </c>
      <c r="F27" s="3" t="s">
        <v>118</v>
      </c>
      <c r="G27" s="3" t="s">
        <v>118</v>
      </c>
      <c r="H27" s="3" t="s">
        <v>119</v>
      </c>
      <c r="I27" s="3" t="s">
        <v>120</v>
      </c>
      <c r="J27" s="3" t="s">
        <v>121</v>
      </c>
      <c r="K27" s="3" t="s">
        <v>122</v>
      </c>
      <c r="L27" s="3" t="s">
        <v>123</v>
      </c>
      <c r="M27" s="3" t="s">
        <v>101</v>
      </c>
      <c r="N27" s="3" t="s">
        <v>124</v>
      </c>
      <c r="O27" s="3" t="s">
        <v>103</v>
      </c>
      <c r="P27" s="3" t="s">
        <v>9</v>
      </c>
      <c r="Q27" s="3" t="s">
        <v>125</v>
      </c>
      <c r="R27" s="3" t="s">
        <v>105</v>
      </c>
      <c r="S27" s="3" t="s">
        <v>106</v>
      </c>
      <c r="T27" s="3" t="s">
        <v>107</v>
      </c>
      <c r="U27" s="3" t="s">
        <v>105</v>
      </c>
      <c r="V27" s="3" t="s">
        <v>106</v>
      </c>
      <c r="W27" s="3" t="s">
        <v>126</v>
      </c>
      <c r="X27" s="3" t="s">
        <v>124</v>
      </c>
      <c r="Y27" s="3" t="s">
        <v>153</v>
      </c>
      <c r="Z27" s="3" t="s">
        <v>153</v>
      </c>
      <c r="AA27" s="3" t="s">
        <v>154</v>
      </c>
      <c r="AB27" s="3" t="s">
        <v>125</v>
      </c>
      <c r="AC27" s="3" t="s">
        <v>111</v>
      </c>
      <c r="AD27" s="3" t="s">
        <v>153</v>
      </c>
      <c r="AE27" s="3" t="s">
        <v>129</v>
      </c>
      <c r="AF27" s="3" t="s">
        <v>154</v>
      </c>
      <c r="AG27" s="3" t="s">
        <v>114</v>
      </c>
      <c r="AH27" s="3" t="s">
        <v>115</v>
      </c>
      <c r="AI27" s="3" t="s">
        <v>91</v>
      </c>
      <c r="AJ27" s="3" t="s">
        <v>116</v>
      </c>
    </row>
    <row r="28" spans="1:36" ht="45" customHeight="1" x14ac:dyDescent="0.3">
      <c r="A28" s="3" t="s">
        <v>89</v>
      </c>
      <c r="B28" s="3" t="s">
        <v>90</v>
      </c>
      <c r="C28" s="3" t="s">
        <v>91</v>
      </c>
      <c r="D28" s="3" t="s">
        <v>92</v>
      </c>
      <c r="E28" s="3" t="s">
        <v>117</v>
      </c>
      <c r="F28" s="3" t="s">
        <v>118</v>
      </c>
      <c r="G28" s="3" t="s">
        <v>118</v>
      </c>
      <c r="H28" s="3" t="s">
        <v>119</v>
      </c>
      <c r="I28" s="3" t="s">
        <v>120</v>
      </c>
      <c r="J28" s="3" t="s">
        <v>121</v>
      </c>
      <c r="K28" s="3" t="s">
        <v>122</v>
      </c>
      <c r="L28" s="3" t="s">
        <v>123</v>
      </c>
      <c r="M28" s="3" t="s">
        <v>101</v>
      </c>
      <c r="N28" s="3" t="s">
        <v>124</v>
      </c>
      <c r="O28" s="3" t="s">
        <v>103</v>
      </c>
      <c r="P28" s="3" t="s">
        <v>9</v>
      </c>
      <c r="Q28" s="3" t="s">
        <v>125</v>
      </c>
      <c r="R28" s="3" t="s">
        <v>105</v>
      </c>
      <c r="S28" s="3" t="s">
        <v>106</v>
      </c>
      <c r="T28" s="3" t="s">
        <v>107</v>
      </c>
      <c r="U28" s="3" t="s">
        <v>105</v>
      </c>
      <c r="V28" s="3" t="s">
        <v>106</v>
      </c>
      <c r="W28" s="3" t="s">
        <v>126</v>
      </c>
      <c r="X28" s="3" t="s">
        <v>124</v>
      </c>
      <c r="Y28" s="3" t="s">
        <v>155</v>
      </c>
      <c r="Z28" s="3" t="s">
        <v>155</v>
      </c>
      <c r="AA28" s="3" t="s">
        <v>156</v>
      </c>
      <c r="AB28" s="3" t="s">
        <v>125</v>
      </c>
      <c r="AC28" s="3" t="s">
        <v>111</v>
      </c>
      <c r="AD28" s="3" t="s">
        <v>155</v>
      </c>
      <c r="AE28" s="3" t="s">
        <v>129</v>
      </c>
      <c r="AF28" s="3" t="s">
        <v>156</v>
      </c>
      <c r="AG28" s="3" t="s">
        <v>114</v>
      </c>
      <c r="AH28" s="3" t="s">
        <v>115</v>
      </c>
      <c r="AI28" s="3" t="s">
        <v>91</v>
      </c>
      <c r="AJ28" s="3" t="s">
        <v>116</v>
      </c>
    </row>
    <row r="29" spans="1:36" ht="45" customHeight="1" x14ac:dyDescent="0.3">
      <c r="A29" s="3" t="s">
        <v>89</v>
      </c>
      <c r="B29" s="3" t="s">
        <v>90</v>
      </c>
      <c r="C29" s="3" t="s">
        <v>91</v>
      </c>
      <c r="D29" s="3" t="s">
        <v>92</v>
      </c>
      <c r="E29" s="3" t="s">
        <v>117</v>
      </c>
      <c r="F29" s="3" t="s">
        <v>118</v>
      </c>
      <c r="G29" s="3" t="s">
        <v>118</v>
      </c>
      <c r="H29" s="3" t="s">
        <v>119</v>
      </c>
      <c r="I29" s="3" t="s">
        <v>120</v>
      </c>
      <c r="J29" s="3" t="s">
        <v>121</v>
      </c>
      <c r="K29" s="3" t="s">
        <v>122</v>
      </c>
      <c r="L29" s="3" t="s">
        <v>123</v>
      </c>
      <c r="M29" s="3" t="s">
        <v>101</v>
      </c>
      <c r="N29" s="3" t="s">
        <v>124</v>
      </c>
      <c r="O29" s="3" t="s">
        <v>103</v>
      </c>
      <c r="P29" s="3" t="s">
        <v>9</v>
      </c>
      <c r="Q29" s="3" t="s">
        <v>125</v>
      </c>
      <c r="R29" s="3" t="s">
        <v>105</v>
      </c>
      <c r="S29" s="3" t="s">
        <v>106</v>
      </c>
      <c r="T29" s="3" t="s">
        <v>107</v>
      </c>
      <c r="U29" s="3" t="s">
        <v>105</v>
      </c>
      <c r="V29" s="3" t="s">
        <v>106</v>
      </c>
      <c r="W29" s="3" t="s">
        <v>126</v>
      </c>
      <c r="X29" s="3" t="s">
        <v>124</v>
      </c>
      <c r="Y29" s="3" t="s">
        <v>142</v>
      </c>
      <c r="Z29" s="3" t="s">
        <v>142</v>
      </c>
      <c r="AA29" s="3" t="s">
        <v>157</v>
      </c>
      <c r="AB29" s="3" t="s">
        <v>125</v>
      </c>
      <c r="AC29" s="3" t="s">
        <v>111</v>
      </c>
      <c r="AD29" s="3" t="s">
        <v>142</v>
      </c>
      <c r="AE29" s="3" t="s">
        <v>129</v>
      </c>
      <c r="AF29" s="3" t="s">
        <v>157</v>
      </c>
      <c r="AG29" s="3" t="s">
        <v>114</v>
      </c>
      <c r="AH29" s="3" t="s">
        <v>115</v>
      </c>
      <c r="AI29" s="3" t="s">
        <v>91</v>
      </c>
      <c r="AJ29" s="3" t="s">
        <v>116</v>
      </c>
    </row>
    <row r="30" spans="1:36" ht="45" customHeight="1" x14ac:dyDescent="0.3">
      <c r="A30" s="3" t="s">
        <v>89</v>
      </c>
      <c r="B30" s="3" t="s">
        <v>90</v>
      </c>
      <c r="C30" s="3" t="s">
        <v>91</v>
      </c>
      <c r="D30" s="3" t="s">
        <v>92</v>
      </c>
      <c r="E30" s="3" t="s">
        <v>117</v>
      </c>
      <c r="F30" s="3" t="s">
        <v>118</v>
      </c>
      <c r="G30" s="3" t="s">
        <v>118</v>
      </c>
      <c r="H30" s="3" t="s">
        <v>119</v>
      </c>
      <c r="I30" s="3" t="s">
        <v>120</v>
      </c>
      <c r="J30" s="3" t="s">
        <v>121</v>
      </c>
      <c r="K30" s="3" t="s">
        <v>122</v>
      </c>
      <c r="L30" s="3" t="s">
        <v>123</v>
      </c>
      <c r="M30" s="3" t="s">
        <v>101</v>
      </c>
      <c r="N30" s="3" t="s">
        <v>124</v>
      </c>
      <c r="O30" s="3" t="s">
        <v>103</v>
      </c>
      <c r="P30" s="3" t="s">
        <v>9</v>
      </c>
      <c r="Q30" s="3" t="s">
        <v>125</v>
      </c>
      <c r="R30" s="3" t="s">
        <v>105</v>
      </c>
      <c r="S30" s="3" t="s">
        <v>106</v>
      </c>
      <c r="T30" s="3" t="s">
        <v>107</v>
      </c>
      <c r="U30" s="3" t="s">
        <v>105</v>
      </c>
      <c r="V30" s="3" t="s">
        <v>106</v>
      </c>
      <c r="W30" s="3" t="s">
        <v>126</v>
      </c>
      <c r="X30" s="3" t="s">
        <v>124</v>
      </c>
      <c r="Y30" s="3" t="s">
        <v>158</v>
      </c>
      <c r="Z30" s="3" t="s">
        <v>158</v>
      </c>
      <c r="AA30" s="3" t="s">
        <v>159</v>
      </c>
      <c r="AB30" s="3" t="s">
        <v>125</v>
      </c>
      <c r="AC30" s="3" t="s">
        <v>111</v>
      </c>
      <c r="AD30" s="3" t="s">
        <v>158</v>
      </c>
      <c r="AE30" s="3" t="s">
        <v>129</v>
      </c>
      <c r="AF30" s="3" t="s">
        <v>159</v>
      </c>
      <c r="AG30" s="3" t="s">
        <v>114</v>
      </c>
      <c r="AH30" s="3" t="s">
        <v>115</v>
      </c>
      <c r="AI30" s="3" t="s">
        <v>91</v>
      </c>
      <c r="AJ30" s="3" t="s">
        <v>116</v>
      </c>
    </row>
    <row r="31" spans="1:36" ht="45" customHeight="1" x14ac:dyDescent="0.3">
      <c r="A31" s="3" t="s">
        <v>89</v>
      </c>
      <c r="B31" s="3" t="s">
        <v>90</v>
      </c>
      <c r="C31" s="3" t="s">
        <v>91</v>
      </c>
      <c r="D31" s="3" t="s">
        <v>92</v>
      </c>
      <c r="E31" s="3" t="s">
        <v>117</v>
      </c>
      <c r="F31" s="3" t="s">
        <v>118</v>
      </c>
      <c r="G31" s="3" t="s">
        <v>118</v>
      </c>
      <c r="H31" s="3" t="s">
        <v>119</v>
      </c>
      <c r="I31" s="3" t="s">
        <v>120</v>
      </c>
      <c r="J31" s="3" t="s">
        <v>121</v>
      </c>
      <c r="K31" s="3" t="s">
        <v>122</v>
      </c>
      <c r="L31" s="3" t="s">
        <v>123</v>
      </c>
      <c r="M31" s="3" t="s">
        <v>101</v>
      </c>
      <c r="N31" s="3" t="s">
        <v>124</v>
      </c>
      <c r="O31" s="3" t="s">
        <v>103</v>
      </c>
      <c r="P31" s="3" t="s">
        <v>9</v>
      </c>
      <c r="Q31" s="3" t="s">
        <v>125</v>
      </c>
      <c r="R31" s="3" t="s">
        <v>105</v>
      </c>
      <c r="S31" s="3" t="s">
        <v>106</v>
      </c>
      <c r="T31" s="3" t="s">
        <v>107</v>
      </c>
      <c r="U31" s="3" t="s">
        <v>105</v>
      </c>
      <c r="V31" s="3" t="s">
        <v>106</v>
      </c>
      <c r="W31" s="3" t="s">
        <v>126</v>
      </c>
      <c r="X31" s="3" t="s">
        <v>124</v>
      </c>
      <c r="Y31" s="3" t="s">
        <v>153</v>
      </c>
      <c r="Z31" s="3" t="s">
        <v>153</v>
      </c>
      <c r="AA31" s="3" t="s">
        <v>160</v>
      </c>
      <c r="AB31" s="3" t="s">
        <v>125</v>
      </c>
      <c r="AC31" s="3" t="s">
        <v>111</v>
      </c>
      <c r="AD31" s="3" t="s">
        <v>153</v>
      </c>
      <c r="AE31" s="3" t="s">
        <v>129</v>
      </c>
      <c r="AF31" s="3" t="s">
        <v>160</v>
      </c>
      <c r="AG31" s="3" t="s">
        <v>114</v>
      </c>
      <c r="AH31" s="3" t="s">
        <v>115</v>
      </c>
      <c r="AI31" s="3" t="s">
        <v>91</v>
      </c>
      <c r="AJ31" s="3" t="s">
        <v>116</v>
      </c>
    </row>
    <row r="32" spans="1:36" ht="45" customHeight="1" x14ac:dyDescent="0.3">
      <c r="A32" s="3" t="s">
        <v>89</v>
      </c>
      <c r="B32" s="3" t="s">
        <v>90</v>
      </c>
      <c r="C32" s="3" t="s">
        <v>91</v>
      </c>
      <c r="D32" s="3" t="s">
        <v>92</v>
      </c>
      <c r="E32" s="3" t="s">
        <v>117</v>
      </c>
      <c r="F32" s="3" t="s">
        <v>118</v>
      </c>
      <c r="G32" s="3" t="s">
        <v>118</v>
      </c>
      <c r="H32" s="3" t="s">
        <v>119</v>
      </c>
      <c r="I32" s="3" t="s">
        <v>120</v>
      </c>
      <c r="J32" s="3" t="s">
        <v>121</v>
      </c>
      <c r="K32" s="3" t="s">
        <v>122</v>
      </c>
      <c r="L32" s="3" t="s">
        <v>123</v>
      </c>
      <c r="M32" s="3" t="s">
        <v>101</v>
      </c>
      <c r="N32" s="3" t="s">
        <v>124</v>
      </c>
      <c r="O32" s="3" t="s">
        <v>103</v>
      </c>
      <c r="P32" s="3" t="s">
        <v>9</v>
      </c>
      <c r="Q32" s="3" t="s">
        <v>125</v>
      </c>
      <c r="R32" s="3" t="s">
        <v>105</v>
      </c>
      <c r="S32" s="3" t="s">
        <v>106</v>
      </c>
      <c r="T32" s="3" t="s">
        <v>107</v>
      </c>
      <c r="U32" s="3" t="s">
        <v>105</v>
      </c>
      <c r="V32" s="3" t="s">
        <v>106</v>
      </c>
      <c r="W32" s="3" t="s">
        <v>126</v>
      </c>
      <c r="X32" s="3" t="s">
        <v>124</v>
      </c>
      <c r="Y32" s="3" t="s">
        <v>161</v>
      </c>
      <c r="Z32" s="3" t="s">
        <v>161</v>
      </c>
      <c r="AA32" s="3" t="s">
        <v>162</v>
      </c>
      <c r="AB32" s="3" t="s">
        <v>125</v>
      </c>
      <c r="AC32" s="3" t="s">
        <v>111</v>
      </c>
      <c r="AD32" s="3" t="s">
        <v>161</v>
      </c>
      <c r="AE32" s="3" t="s">
        <v>129</v>
      </c>
      <c r="AF32" s="3" t="s">
        <v>162</v>
      </c>
      <c r="AG32" s="3" t="s">
        <v>114</v>
      </c>
      <c r="AH32" s="3" t="s">
        <v>115</v>
      </c>
      <c r="AI32" s="3" t="s">
        <v>91</v>
      </c>
      <c r="AJ32" s="3" t="s">
        <v>116</v>
      </c>
    </row>
    <row r="33" spans="1:36" ht="45" customHeight="1" x14ac:dyDescent="0.3">
      <c r="A33" s="3" t="s">
        <v>89</v>
      </c>
      <c r="B33" s="3" t="s">
        <v>90</v>
      </c>
      <c r="C33" s="3" t="s">
        <v>91</v>
      </c>
      <c r="D33" s="3" t="s">
        <v>92</v>
      </c>
      <c r="E33" s="3" t="s">
        <v>117</v>
      </c>
      <c r="F33" s="3" t="s">
        <v>118</v>
      </c>
      <c r="G33" s="3" t="s">
        <v>118</v>
      </c>
      <c r="H33" s="3" t="s">
        <v>119</v>
      </c>
      <c r="I33" s="3" t="s">
        <v>120</v>
      </c>
      <c r="J33" s="3" t="s">
        <v>121</v>
      </c>
      <c r="K33" s="3" t="s">
        <v>122</v>
      </c>
      <c r="L33" s="3" t="s">
        <v>123</v>
      </c>
      <c r="M33" s="3" t="s">
        <v>101</v>
      </c>
      <c r="N33" s="3" t="s">
        <v>124</v>
      </c>
      <c r="O33" s="3" t="s">
        <v>103</v>
      </c>
      <c r="P33" s="3" t="s">
        <v>9</v>
      </c>
      <c r="Q33" s="3" t="s">
        <v>125</v>
      </c>
      <c r="R33" s="3" t="s">
        <v>105</v>
      </c>
      <c r="S33" s="3" t="s">
        <v>106</v>
      </c>
      <c r="T33" s="3" t="s">
        <v>107</v>
      </c>
      <c r="U33" s="3" t="s">
        <v>105</v>
      </c>
      <c r="V33" s="3" t="s">
        <v>106</v>
      </c>
      <c r="W33" s="3" t="s">
        <v>126</v>
      </c>
      <c r="X33" s="3" t="s">
        <v>124</v>
      </c>
      <c r="Y33" s="3" t="s">
        <v>153</v>
      </c>
      <c r="Z33" s="3" t="s">
        <v>153</v>
      </c>
      <c r="AA33" s="3" t="s">
        <v>163</v>
      </c>
      <c r="AB33" s="3" t="s">
        <v>125</v>
      </c>
      <c r="AC33" s="3" t="s">
        <v>111</v>
      </c>
      <c r="AD33" s="3" t="s">
        <v>153</v>
      </c>
      <c r="AE33" s="3" t="s">
        <v>129</v>
      </c>
      <c r="AF33" s="3" t="s">
        <v>163</v>
      </c>
      <c r="AG33" s="3" t="s">
        <v>114</v>
      </c>
      <c r="AH33" s="3" t="s">
        <v>115</v>
      </c>
      <c r="AI33" s="3" t="s">
        <v>91</v>
      </c>
      <c r="AJ33" s="3" t="s">
        <v>116</v>
      </c>
    </row>
    <row r="34" spans="1:36" ht="45" customHeight="1" x14ac:dyDescent="0.3">
      <c r="A34" s="3" t="s">
        <v>89</v>
      </c>
      <c r="B34" s="3" t="s">
        <v>90</v>
      </c>
      <c r="C34" s="3" t="s">
        <v>91</v>
      </c>
      <c r="D34" s="3" t="s">
        <v>92</v>
      </c>
      <c r="E34" s="3" t="s">
        <v>117</v>
      </c>
      <c r="F34" s="3" t="s">
        <v>118</v>
      </c>
      <c r="G34" s="3" t="s">
        <v>118</v>
      </c>
      <c r="H34" s="3" t="s">
        <v>119</v>
      </c>
      <c r="I34" s="3" t="s">
        <v>120</v>
      </c>
      <c r="J34" s="3" t="s">
        <v>121</v>
      </c>
      <c r="K34" s="3" t="s">
        <v>122</v>
      </c>
      <c r="L34" s="3" t="s">
        <v>123</v>
      </c>
      <c r="M34" s="3" t="s">
        <v>101</v>
      </c>
      <c r="N34" s="3" t="s">
        <v>124</v>
      </c>
      <c r="O34" s="3" t="s">
        <v>103</v>
      </c>
      <c r="P34" s="3" t="s">
        <v>9</v>
      </c>
      <c r="Q34" s="3" t="s">
        <v>125</v>
      </c>
      <c r="R34" s="3" t="s">
        <v>105</v>
      </c>
      <c r="S34" s="3" t="s">
        <v>106</v>
      </c>
      <c r="T34" s="3" t="s">
        <v>107</v>
      </c>
      <c r="U34" s="3" t="s">
        <v>105</v>
      </c>
      <c r="V34" s="3" t="s">
        <v>106</v>
      </c>
      <c r="W34" s="3" t="s">
        <v>126</v>
      </c>
      <c r="X34" s="3" t="s">
        <v>124</v>
      </c>
      <c r="Y34" s="3" t="s">
        <v>164</v>
      </c>
      <c r="Z34" s="3" t="s">
        <v>164</v>
      </c>
      <c r="AA34" s="3" t="s">
        <v>165</v>
      </c>
      <c r="AB34" s="3" t="s">
        <v>125</v>
      </c>
      <c r="AC34" s="3" t="s">
        <v>111</v>
      </c>
      <c r="AD34" s="3" t="s">
        <v>164</v>
      </c>
      <c r="AE34" s="3" t="s">
        <v>129</v>
      </c>
      <c r="AF34" s="3" t="s">
        <v>165</v>
      </c>
      <c r="AG34" s="3" t="s">
        <v>114</v>
      </c>
      <c r="AH34" s="3" t="s">
        <v>115</v>
      </c>
      <c r="AI34" s="3" t="s">
        <v>91</v>
      </c>
      <c r="AJ34" s="3" t="s">
        <v>116</v>
      </c>
    </row>
    <row r="35" spans="1:36" ht="45" customHeight="1" x14ac:dyDescent="0.3">
      <c r="A35" s="3" t="s">
        <v>89</v>
      </c>
      <c r="B35" s="3" t="s">
        <v>90</v>
      </c>
      <c r="C35" s="3" t="s">
        <v>91</v>
      </c>
      <c r="D35" s="3" t="s">
        <v>92</v>
      </c>
      <c r="E35" s="3" t="s">
        <v>117</v>
      </c>
      <c r="F35" s="3" t="s">
        <v>118</v>
      </c>
      <c r="G35" s="3" t="s">
        <v>118</v>
      </c>
      <c r="H35" s="3" t="s">
        <v>119</v>
      </c>
      <c r="I35" s="3" t="s">
        <v>120</v>
      </c>
      <c r="J35" s="3" t="s">
        <v>121</v>
      </c>
      <c r="K35" s="3" t="s">
        <v>122</v>
      </c>
      <c r="L35" s="3" t="s">
        <v>123</v>
      </c>
      <c r="M35" s="3" t="s">
        <v>101</v>
      </c>
      <c r="N35" s="3" t="s">
        <v>124</v>
      </c>
      <c r="O35" s="3" t="s">
        <v>103</v>
      </c>
      <c r="P35" s="3" t="s">
        <v>9</v>
      </c>
      <c r="Q35" s="3" t="s">
        <v>125</v>
      </c>
      <c r="R35" s="3" t="s">
        <v>105</v>
      </c>
      <c r="S35" s="3" t="s">
        <v>106</v>
      </c>
      <c r="T35" s="3" t="s">
        <v>107</v>
      </c>
      <c r="U35" s="3" t="s">
        <v>105</v>
      </c>
      <c r="V35" s="3" t="s">
        <v>106</v>
      </c>
      <c r="W35" s="3" t="s">
        <v>126</v>
      </c>
      <c r="X35" s="3" t="s">
        <v>124</v>
      </c>
      <c r="Y35" s="3" t="s">
        <v>164</v>
      </c>
      <c r="Z35" s="3" t="s">
        <v>164</v>
      </c>
      <c r="AA35" s="3" t="s">
        <v>166</v>
      </c>
      <c r="AB35" s="3" t="s">
        <v>125</v>
      </c>
      <c r="AC35" s="3" t="s">
        <v>111</v>
      </c>
      <c r="AD35" s="3" t="s">
        <v>164</v>
      </c>
      <c r="AE35" s="3" t="s">
        <v>129</v>
      </c>
      <c r="AF35" s="3" t="s">
        <v>166</v>
      </c>
      <c r="AG35" s="3" t="s">
        <v>114</v>
      </c>
      <c r="AH35" s="3" t="s">
        <v>115</v>
      </c>
      <c r="AI35" s="3" t="s">
        <v>91</v>
      </c>
      <c r="AJ35" s="3" t="s">
        <v>116</v>
      </c>
    </row>
    <row r="36" spans="1:36" ht="45" customHeight="1" x14ac:dyDescent="0.3">
      <c r="A36" s="3" t="s">
        <v>89</v>
      </c>
      <c r="B36" s="3" t="s">
        <v>90</v>
      </c>
      <c r="C36" s="3" t="s">
        <v>91</v>
      </c>
      <c r="D36" s="3" t="s">
        <v>92</v>
      </c>
      <c r="E36" s="3" t="s">
        <v>117</v>
      </c>
      <c r="F36" s="3" t="s">
        <v>118</v>
      </c>
      <c r="G36" s="3" t="s">
        <v>118</v>
      </c>
      <c r="H36" s="3" t="s">
        <v>119</v>
      </c>
      <c r="I36" s="3" t="s">
        <v>120</v>
      </c>
      <c r="J36" s="3" t="s">
        <v>121</v>
      </c>
      <c r="K36" s="3" t="s">
        <v>122</v>
      </c>
      <c r="L36" s="3" t="s">
        <v>123</v>
      </c>
      <c r="M36" s="3" t="s">
        <v>101</v>
      </c>
      <c r="N36" s="3" t="s">
        <v>124</v>
      </c>
      <c r="O36" s="3" t="s">
        <v>103</v>
      </c>
      <c r="P36" s="3" t="s">
        <v>9</v>
      </c>
      <c r="Q36" s="3" t="s">
        <v>125</v>
      </c>
      <c r="R36" s="3" t="s">
        <v>105</v>
      </c>
      <c r="S36" s="3" t="s">
        <v>106</v>
      </c>
      <c r="T36" s="3" t="s">
        <v>107</v>
      </c>
      <c r="U36" s="3" t="s">
        <v>105</v>
      </c>
      <c r="V36" s="3" t="s">
        <v>106</v>
      </c>
      <c r="W36" s="3" t="s">
        <v>126</v>
      </c>
      <c r="X36" s="3" t="s">
        <v>124</v>
      </c>
      <c r="Y36" s="3" t="s">
        <v>151</v>
      </c>
      <c r="Z36" s="3" t="s">
        <v>151</v>
      </c>
      <c r="AA36" s="3" t="s">
        <v>167</v>
      </c>
      <c r="AB36" s="3" t="s">
        <v>125</v>
      </c>
      <c r="AC36" s="3" t="s">
        <v>111</v>
      </c>
      <c r="AD36" s="3" t="s">
        <v>151</v>
      </c>
      <c r="AE36" s="3" t="s">
        <v>129</v>
      </c>
      <c r="AF36" s="3" t="s">
        <v>167</v>
      </c>
      <c r="AG36" s="3" t="s">
        <v>114</v>
      </c>
      <c r="AH36" s="3" t="s">
        <v>115</v>
      </c>
      <c r="AI36" s="3" t="s">
        <v>91</v>
      </c>
      <c r="AJ36" s="3" t="s">
        <v>116</v>
      </c>
    </row>
    <row r="37" spans="1:36" ht="45" customHeight="1" x14ac:dyDescent="0.3">
      <c r="A37" s="3" t="s">
        <v>89</v>
      </c>
      <c r="B37" s="3" t="s">
        <v>90</v>
      </c>
      <c r="C37" s="3" t="s">
        <v>91</v>
      </c>
      <c r="D37" s="3" t="s">
        <v>92</v>
      </c>
      <c r="E37" s="3" t="s">
        <v>117</v>
      </c>
      <c r="F37" s="3" t="s">
        <v>118</v>
      </c>
      <c r="G37" s="3" t="s">
        <v>118</v>
      </c>
      <c r="H37" s="3" t="s">
        <v>119</v>
      </c>
      <c r="I37" s="3" t="s">
        <v>120</v>
      </c>
      <c r="J37" s="3" t="s">
        <v>121</v>
      </c>
      <c r="K37" s="3" t="s">
        <v>122</v>
      </c>
      <c r="L37" s="3" t="s">
        <v>123</v>
      </c>
      <c r="M37" s="3" t="s">
        <v>101</v>
      </c>
      <c r="N37" s="3" t="s">
        <v>124</v>
      </c>
      <c r="O37" s="3" t="s">
        <v>103</v>
      </c>
      <c r="P37" s="3" t="s">
        <v>9</v>
      </c>
      <c r="Q37" s="3" t="s">
        <v>125</v>
      </c>
      <c r="R37" s="3" t="s">
        <v>105</v>
      </c>
      <c r="S37" s="3" t="s">
        <v>106</v>
      </c>
      <c r="T37" s="3" t="s">
        <v>107</v>
      </c>
      <c r="U37" s="3" t="s">
        <v>105</v>
      </c>
      <c r="V37" s="3" t="s">
        <v>106</v>
      </c>
      <c r="W37" s="3" t="s">
        <v>126</v>
      </c>
      <c r="X37" s="3" t="s">
        <v>124</v>
      </c>
      <c r="Y37" s="3" t="s">
        <v>151</v>
      </c>
      <c r="Z37" s="3" t="s">
        <v>151</v>
      </c>
      <c r="AA37" s="3" t="s">
        <v>168</v>
      </c>
      <c r="AB37" s="3" t="s">
        <v>125</v>
      </c>
      <c r="AC37" s="3" t="s">
        <v>111</v>
      </c>
      <c r="AD37" s="3" t="s">
        <v>151</v>
      </c>
      <c r="AE37" s="3" t="s">
        <v>129</v>
      </c>
      <c r="AF37" s="3" t="s">
        <v>168</v>
      </c>
      <c r="AG37" s="3" t="s">
        <v>114</v>
      </c>
      <c r="AH37" s="3" t="s">
        <v>115</v>
      </c>
      <c r="AI37" s="3" t="s">
        <v>91</v>
      </c>
      <c r="AJ37" s="3" t="s">
        <v>116</v>
      </c>
    </row>
    <row r="38" spans="1:36" ht="45" customHeight="1" x14ac:dyDescent="0.3">
      <c r="A38" s="3" t="s">
        <v>89</v>
      </c>
      <c r="B38" s="3" t="s">
        <v>90</v>
      </c>
      <c r="C38" s="3" t="s">
        <v>91</v>
      </c>
      <c r="D38" s="3" t="s">
        <v>92</v>
      </c>
      <c r="E38" s="3" t="s">
        <v>117</v>
      </c>
      <c r="F38" s="3" t="s">
        <v>118</v>
      </c>
      <c r="G38" s="3" t="s">
        <v>118</v>
      </c>
      <c r="H38" s="3" t="s">
        <v>119</v>
      </c>
      <c r="I38" s="3" t="s">
        <v>120</v>
      </c>
      <c r="J38" s="3" t="s">
        <v>121</v>
      </c>
      <c r="K38" s="3" t="s">
        <v>122</v>
      </c>
      <c r="L38" s="3" t="s">
        <v>123</v>
      </c>
      <c r="M38" s="3" t="s">
        <v>101</v>
      </c>
      <c r="N38" s="3" t="s">
        <v>124</v>
      </c>
      <c r="O38" s="3" t="s">
        <v>103</v>
      </c>
      <c r="P38" s="3" t="s">
        <v>9</v>
      </c>
      <c r="Q38" s="3" t="s">
        <v>135</v>
      </c>
      <c r="R38" s="3" t="s">
        <v>105</v>
      </c>
      <c r="S38" s="3" t="s">
        <v>106</v>
      </c>
      <c r="T38" s="3" t="s">
        <v>107</v>
      </c>
      <c r="U38" s="3" t="s">
        <v>105</v>
      </c>
      <c r="V38" s="3" t="s">
        <v>106</v>
      </c>
      <c r="W38" s="3" t="s">
        <v>126</v>
      </c>
      <c r="X38" s="3" t="s">
        <v>124</v>
      </c>
      <c r="Y38" s="3" t="s">
        <v>151</v>
      </c>
      <c r="Z38" s="3" t="s">
        <v>151</v>
      </c>
      <c r="AA38" s="3" t="s">
        <v>169</v>
      </c>
      <c r="AB38" s="3" t="s">
        <v>135</v>
      </c>
      <c r="AC38" s="3" t="s">
        <v>111</v>
      </c>
      <c r="AD38" s="3" t="s">
        <v>151</v>
      </c>
      <c r="AE38" s="3" t="s">
        <v>129</v>
      </c>
      <c r="AF38" s="3" t="s">
        <v>169</v>
      </c>
      <c r="AG38" s="3" t="s">
        <v>114</v>
      </c>
      <c r="AH38" s="3" t="s">
        <v>115</v>
      </c>
      <c r="AI38" s="3" t="s">
        <v>91</v>
      </c>
      <c r="AJ38" s="3" t="s">
        <v>116</v>
      </c>
    </row>
    <row r="39" spans="1:36" ht="45" customHeight="1" x14ac:dyDescent="0.3">
      <c r="A39" s="3" t="s">
        <v>89</v>
      </c>
      <c r="B39" s="3" t="s">
        <v>90</v>
      </c>
      <c r="C39" s="3" t="s">
        <v>91</v>
      </c>
      <c r="D39" s="3" t="s">
        <v>92</v>
      </c>
      <c r="E39" s="3" t="s">
        <v>117</v>
      </c>
      <c r="F39" s="3" t="s">
        <v>118</v>
      </c>
      <c r="G39" s="3" t="s">
        <v>118</v>
      </c>
      <c r="H39" s="3" t="s">
        <v>119</v>
      </c>
      <c r="I39" s="3" t="s">
        <v>120</v>
      </c>
      <c r="J39" s="3" t="s">
        <v>121</v>
      </c>
      <c r="K39" s="3" t="s">
        <v>122</v>
      </c>
      <c r="L39" s="3" t="s">
        <v>123</v>
      </c>
      <c r="M39" s="3" t="s">
        <v>101</v>
      </c>
      <c r="N39" s="3" t="s">
        <v>124</v>
      </c>
      <c r="O39" s="3" t="s">
        <v>103</v>
      </c>
      <c r="P39" s="3" t="s">
        <v>9</v>
      </c>
      <c r="Q39" s="3" t="s">
        <v>135</v>
      </c>
      <c r="R39" s="3" t="s">
        <v>105</v>
      </c>
      <c r="S39" s="3" t="s">
        <v>106</v>
      </c>
      <c r="T39" s="3" t="s">
        <v>107</v>
      </c>
      <c r="U39" s="3" t="s">
        <v>105</v>
      </c>
      <c r="V39" s="3" t="s">
        <v>106</v>
      </c>
      <c r="W39" s="3" t="s">
        <v>126</v>
      </c>
      <c r="X39" s="3" t="s">
        <v>124</v>
      </c>
      <c r="Y39" s="3" t="s">
        <v>142</v>
      </c>
      <c r="Z39" s="3" t="s">
        <v>142</v>
      </c>
      <c r="AA39" s="3" t="s">
        <v>170</v>
      </c>
      <c r="AB39" s="3" t="s">
        <v>135</v>
      </c>
      <c r="AC39" s="3" t="s">
        <v>111</v>
      </c>
      <c r="AD39" s="3" t="s">
        <v>142</v>
      </c>
      <c r="AE39" s="3" t="s">
        <v>129</v>
      </c>
      <c r="AF39" s="3" t="s">
        <v>170</v>
      </c>
      <c r="AG39" s="3" t="s">
        <v>114</v>
      </c>
      <c r="AH39" s="3" t="s">
        <v>115</v>
      </c>
      <c r="AI39" s="3" t="s">
        <v>91</v>
      </c>
      <c r="AJ39" s="3" t="s">
        <v>116</v>
      </c>
    </row>
    <row r="40" spans="1:36" ht="45" customHeight="1" x14ac:dyDescent="0.3">
      <c r="A40" s="3" t="s">
        <v>89</v>
      </c>
      <c r="B40" s="3" t="s">
        <v>90</v>
      </c>
      <c r="C40" s="3" t="s">
        <v>91</v>
      </c>
      <c r="D40" s="3" t="s">
        <v>92</v>
      </c>
      <c r="E40" s="3" t="s">
        <v>117</v>
      </c>
      <c r="F40" s="3" t="s">
        <v>118</v>
      </c>
      <c r="G40" s="3" t="s">
        <v>118</v>
      </c>
      <c r="H40" s="3" t="s">
        <v>119</v>
      </c>
      <c r="I40" s="3" t="s">
        <v>120</v>
      </c>
      <c r="J40" s="3" t="s">
        <v>121</v>
      </c>
      <c r="K40" s="3" t="s">
        <v>122</v>
      </c>
      <c r="L40" s="3" t="s">
        <v>123</v>
      </c>
      <c r="M40" s="3" t="s">
        <v>101</v>
      </c>
      <c r="N40" s="3" t="s">
        <v>124</v>
      </c>
      <c r="O40" s="3" t="s">
        <v>103</v>
      </c>
      <c r="P40" s="3" t="s">
        <v>9</v>
      </c>
      <c r="Q40" s="3" t="s">
        <v>135</v>
      </c>
      <c r="R40" s="3" t="s">
        <v>105</v>
      </c>
      <c r="S40" s="3" t="s">
        <v>106</v>
      </c>
      <c r="T40" s="3" t="s">
        <v>107</v>
      </c>
      <c r="U40" s="3" t="s">
        <v>105</v>
      </c>
      <c r="V40" s="3" t="s">
        <v>106</v>
      </c>
      <c r="W40" s="3" t="s">
        <v>126</v>
      </c>
      <c r="X40" s="3" t="s">
        <v>124</v>
      </c>
      <c r="Y40" s="3" t="s">
        <v>142</v>
      </c>
      <c r="Z40" s="3" t="s">
        <v>142</v>
      </c>
      <c r="AA40" s="3" t="s">
        <v>171</v>
      </c>
      <c r="AB40" s="3" t="s">
        <v>135</v>
      </c>
      <c r="AC40" s="3" t="s">
        <v>111</v>
      </c>
      <c r="AD40" s="3" t="s">
        <v>142</v>
      </c>
      <c r="AE40" s="3" t="s">
        <v>129</v>
      </c>
      <c r="AF40" s="3" t="s">
        <v>171</v>
      </c>
      <c r="AG40" s="3" t="s">
        <v>114</v>
      </c>
      <c r="AH40" s="3" t="s">
        <v>115</v>
      </c>
      <c r="AI40" s="3" t="s">
        <v>91</v>
      </c>
      <c r="AJ40" s="3" t="s">
        <v>116</v>
      </c>
    </row>
    <row r="41" spans="1:36" ht="45" customHeight="1" x14ac:dyDescent="0.3">
      <c r="A41" s="3" t="s">
        <v>89</v>
      </c>
      <c r="B41" s="3" t="s">
        <v>90</v>
      </c>
      <c r="C41" s="3" t="s">
        <v>91</v>
      </c>
      <c r="D41" s="3" t="s">
        <v>92</v>
      </c>
      <c r="E41" s="3" t="s">
        <v>117</v>
      </c>
      <c r="F41" s="3" t="s">
        <v>118</v>
      </c>
      <c r="G41" s="3" t="s">
        <v>118</v>
      </c>
      <c r="H41" s="3" t="s">
        <v>119</v>
      </c>
      <c r="I41" s="3" t="s">
        <v>120</v>
      </c>
      <c r="J41" s="3" t="s">
        <v>121</v>
      </c>
      <c r="K41" s="3" t="s">
        <v>122</v>
      </c>
      <c r="L41" s="3" t="s">
        <v>123</v>
      </c>
      <c r="M41" s="3" t="s">
        <v>101</v>
      </c>
      <c r="N41" s="3" t="s">
        <v>124</v>
      </c>
      <c r="O41" s="3" t="s">
        <v>103</v>
      </c>
      <c r="P41" s="3" t="s">
        <v>9</v>
      </c>
      <c r="Q41" s="3" t="s">
        <v>125</v>
      </c>
      <c r="R41" s="3" t="s">
        <v>105</v>
      </c>
      <c r="S41" s="3" t="s">
        <v>106</v>
      </c>
      <c r="T41" s="3" t="s">
        <v>107</v>
      </c>
      <c r="U41" s="3" t="s">
        <v>105</v>
      </c>
      <c r="V41" s="3" t="s">
        <v>106</v>
      </c>
      <c r="W41" s="3" t="s">
        <v>126</v>
      </c>
      <c r="X41" s="3" t="s">
        <v>124</v>
      </c>
      <c r="Y41" s="3" t="s">
        <v>142</v>
      </c>
      <c r="Z41" s="3" t="s">
        <v>142</v>
      </c>
      <c r="AA41" s="3" t="s">
        <v>172</v>
      </c>
      <c r="AB41" s="3" t="s">
        <v>125</v>
      </c>
      <c r="AC41" s="3" t="s">
        <v>111</v>
      </c>
      <c r="AD41" s="3" t="s">
        <v>142</v>
      </c>
      <c r="AE41" s="3" t="s">
        <v>129</v>
      </c>
      <c r="AF41" s="3" t="s">
        <v>172</v>
      </c>
      <c r="AG41" s="3" t="s">
        <v>114</v>
      </c>
      <c r="AH41" s="3" t="s">
        <v>115</v>
      </c>
      <c r="AI41" s="3" t="s">
        <v>91</v>
      </c>
      <c r="AJ41" s="3" t="s">
        <v>116</v>
      </c>
    </row>
    <row r="42" spans="1:36" ht="45" customHeight="1" x14ac:dyDescent="0.3">
      <c r="A42" s="3" t="s">
        <v>89</v>
      </c>
      <c r="B42" s="3" t="s">
        <v>90</v>
      </c>
      <c r="C42" s="3" t="s">
        <v>91</v>
      </c>
      <c r="D42" s="3" t="s">
        <v>92</v>
      </c>
      <c r="E42" s="3" t="s">
        <v>117</v>
      </c>
      <c r="F42" s="3" t="s">
        <v>118</v>
      </c>
      <c r="G42" s="3" t="s">
        <v>118</v>
      </c>
      <c r="H42" s="3" t="s">
        <v>119</v>
      </c>
      <c r="I42" s="3" t="s">
        <v>120</v>
      </c>
      <c r="J42" s="3" t="s">
        <v>121</v>
      </c>
      <c r="K42" s="3" t="s">
        <v>122</v>
      </c>
      <c r="L42" s="3" t="s">
        <v>123</v>
      </c>
      <c r="M42" s="3" t="s">
        <v>101</v>
      </c>
      <c r="N42" s="3" t="s">
        <v>124</v>
      </c>
      <c r="O42" s="3" t="s">
        <v>103</v>
      </c>
      <c r="P42" s="3" t="s">
        <v>9</v>
      </c>
      <c r="Q42" s="3" t="s">
        <v>135</v>
      </c>
      <c r="R42" s="3" t="s">
        <v>105</v>
      </c>
      <c r="S42" s="3" t="s">
        <v>106</v>
      </c>
      <c r="T42" s="3" t="s">
        <v>107</v>
      </c>
      <c r="U42" s="3" t="s">
        <v>105</v>
      </c>
      <c r="V42" s="3" t="s">
        <v>106</v>
      </c>
      <c r="W42" s="3" t="s">
        <v>126</v>
      </c>
      <c r="X42" s="3" t="s">
        <v>124</v>
      </c>
      <c r="Y42" s="3" t="s">
        <v>161</v>
      </c>
      <c r="Z42" s="3" t="s">
        <v>161</v>
      </c>
      <c r="AA42" s="3" t="s">
        <v>173</v>
      </c>
      <c r="AB42" s="3" t="s">
        <v>135</v>
      </c>
      <c r="AC42" s="3" t="s">
        <v>111</v>
      </c>
      <c r="AD42" s="3" t="s">
        <v>161</v>
      </c>
      <c r="AE42" s="3" t="s">
        <v>129</v>
      </c>
      <c r="AF42" s="3" t="s">
        <v>173</v>
      </c>
      <c r="AG42" s="3" t="s">
        <v>114</v>
      </c>
      <c r="AH42" s="3" t="s">
        <v>115</v>
      </c>
      <c r="AI42" s="3" t="s">
        <v>91</v>
      </c>
      <c r="AJ42" s="3" t="s">
        <v>116</v>
      </c>
    </row>
    <row r="43" spans="1:36" ht="45" customHeight="1" x14ac:dyDescent="0.3">
      <c r="A43" s="3" t="s">
        <v>89</v>
      </c>
      <c r="B43" s="3" t="s">
        <v>90</v>
      </c>
      <c r="C43" s="3" t="s">
        <v>91</v>
      </c>
      <c r="D43" s="3" t="s">
        <v>92</v>
      </c>
      <c r="E43" s="3" t="s">
        <v>117</v>
      </c>
      <c r="F43" s="3" t="s">
        <v>118</v>
      </c>
      <c r="G43" s="3" t="s">
        <v>118</v>
      </c>
      <c r="H43" s="3" t="s">
        <v>119</v>
      </c>
      <c r="I43" s="3" t="s">
        <v>120</v>
      </c>
      <c r="J43" s="3" t="s">
        <v>121</v>
      </c>
      <c r="K43" s="3" t="s">
        <v>122</v>
      </c>
      <c r="L43" s="3" t="s">
        <v>123</v>
      </c>
      <c r="M43" s="3" t="s">
        <v>101</v>
      </c>
      <c r="N43" s="3" t="s">
        <v>124</v>
      </c>
      <c r="O43" s="3" t="s">
        <v>103</v>
      </c>
      <c r="P43" s="3" t="s">
        <v>9</v>
      </c>
      <c r="Q43" s="3" t="s">
        <v>135</v>
      </c>
      <c r="R43" s="3" t="s">
        <v>105</v>
      </c>
      <c r="S43" s="3" t="s">
        <v>106</v>
      </c>
      <c r="T43" s="3" t="s">
        <v>107</v>
      </c>
      <c r="U43" s="3" t="s">
        <v>105</v>
      </c>
      <c r="V43" s="3" t="s">
        <v>106</v>
      </c>
      <c r="W43" s="3" t="s">
        <v>126</v>
      </c>
      <c r="X43" s="3" t="s">
        <v>124</v>
      </c>
      <c r="Y43" s="3" t="s">
        <v>161</v>
      </c>
      <c r="Z43" s="3" t="s">
        <v>161</v>
      </c>
      <c r="AA43" s="3" t="s">
        <v>174</v>
      </c>
      <c r="AB43" s="3" t="s">
        <v>135</v>
      </c>
      <c r="AC43" s="3" t="s">
        <v>111</v>
      </c>
      <c r="AD43" s="3" t="s">
        <v>161</v>
      </c>
      <c r="AE43" s="3" t="s">
        <v>129</v>
      </c>
      <c r="AF43" s="3" t="s">
        <v>174</v>
      </c>
      <c r="AG43" s="3" t="s">
        <v>114</v>
      </c>
      <c r="AH43" s="3" t="s">
        <v>115</v>
      </c>
      <c r="AI43" s="3" t="s">
        <v>91</v>
      </c>
      <c r="AJ43" s="3" t="s">
        <v>116</v>
      </c>
    </row>
    <row r="44" spans="1:36" ht="45" customHeight="1" x14ac:dyDescent="0.3">
      <c r="A44" s="3" t="s">
        <v>89</v>
      </c>
      <c r="B44" s="3" t="s">
        <v>90</v>
      </c>
      <c r="C44" s="3" t="s">
        <v>91</v>
      </c>
      <c r="D44" s="3" t="s">
        <v>92</v>
      </c>
      <c r="E44" s="3" t="s">
        <v>117</v>
      </c>
      <c r="F44" s="3" t="s">
        <v>118</v>
      </c>
      <c r="G44" s="3" t="s">
        <v>118</v>
      </c>
      <c r="H44" s="3" t="s">
        <v>119</v>
      </c>
      <c r="I44" s="3" t="s">
        <v>120</v>
      </c>
      <c r="J44" s="3" t="s">
        <v>121</v>
      </c>
      <c r="K44" s="3" t="s">
        <v>122</v>
      </c>
      <c r="L44" s="3" t="s">
        <v>123</v>
      </c>
      <c r="M44" s="3" t="s">
        <v>101</v>
      </c>
      <c r="N44" s="3" t="s">
        <v>124</v>
      </c>
      <c r="O44" s="3" t="s">
        <v>103</v>
      </c>
      <c r="P44" s="3" t="s">
        <v>9</v>
      </c>
      <c r="Q44" s="3" t="s">
        <v>135</v>
      </c>
      <c r="R44" s="3" t="s">
        <v>105</v>
      </c>
      <c r="S44" s="3" t="s">
        <v>106</v>
      </c>
      <c r="T44" s="3" t="s">
        <v>107</v>
      </c>
      <c r="U44" s="3" t="s">
        <v>105</v>
      </c>
      <c r="V44" s="3" t="s">
        <v>106</v>
      </c>
      <c r="W44" s="3" t="s">
        <v>126</v>
      </c>
      <c r="X44" s="3" t="s">
        <v>124</v>
      </c>
      <c r="Y44" s="3" t="s">
        <v>153</v>
      </c>
      <c r="Z44" s="3" t="s">
        <v>153</v>
      </c>
      <c r="AA44" s="3" t="s">
        <v>175</v>
      </c>
      <c r="AB44" s="3" t="s">
        <v>135</v>
      </c>
      <c r="AC44" s="3" t="s">
        <v>111</v>
      </c>
      <c r="AD44" s="3" t="s">
        <v>153</v>
      </c>
      <c r="AE44" s="3" t="s">
        <v>129</v>
      </c>
      <c r="AF44" s="3" t="s">
        <v>175</v>
      </c>
      <c r="AG44" s="3" t="s">
        <v>114</v>
      </c>
      <c r="AH44" s="3" t="s">
        <v>115</v>
      </c>
      <c r="AI44" s="3" t="s">
        <v>91</v>
      </c>
      <c r="AJ44" s="3" t="s">
        <v>116</v>
      </c>
    </row>
    <row r="45" spans="1:36" ht="45" customHeight="1" x14ac:dyDescent="0.3">
      <c r="A45" s="3" t="s">
        <v>89</v>
      </c>
      <c r="B45" s="3" t="s">
        <v>90</v>
      </c>
      <c r="C45" s="3" t="s">
        <v>91</v>
      </c>
      <c r="D45" s="3" t="s">
        <v>92</v>
      </c>
      <c r="E45" s="3" t="s">
        <v>117</v>
      </c>
      <c r="F45" s="3" t="s">
        <v>118</v>
      </c>
      <c r="G45" s="3" t="s">
        <v>118</v>
      </c>
      <c r="H45" s="3" t="s">
        <v>119</v>
      </c>
      <c r="I45" s="3" t="s">
        <v>120</v>
      </c>
      <c r="J45" s="3" t="s">
        <v>121</v>
      </c>
      <c r="K45" s="3" t="s">
        <v>122</v>
      </c>
      <c r="L45" s="3" t="s">
        <v>123</v>
      </c>
      <c r="M45" s="3" t="s">
        <v>101</v>
      </c>
      <c r="N45" s="3" t="s">
        <v>124</v>
      </c>
      <c r="O45" s="3" t="s">
        <v>103</v>
      </c>
      <c r="P45" s="3" t="s">
        <v>9</v>
      </c>
      <c r="Q45" s="3" t="s">
        <v>125</v>
      </c>
      <c r="R45" s="3" t="s">
        <v>105</v>
      </c>
      <c r="S45" s="3" t="s">
        <v>106</v>
      </c>
      <c r="T45" s="3" t="s">
        <v>107</v>
      </c>
      <c r="U45" s="3" t="s">
        <v>105</v>
      </c>
      <c r="V45" s="3" t="s">
        <v>106</v>
      </c>
      <c r="W45" s="3" t="s">
        <v>126</v>
      </c>
      <c r="X45" s="3" t="s">
        <v>124</v>
      </c>
      <c r="Y45" s="3" t="s">
        <v>164</v>
      </c>
      <c r="Z45" s="3" t="s">
        <v>164</v>
      </c>
      <c r="AA45" s="3" t="s">
        <v>176</v>
      </c>
      <c r="AB45" s="3" t="s">
        <v>125</v>
      </c>
      <c r="AC45" s="3" t="s">
        <v>111</v>
      </c>
      <c r="AD45" s="3" t="s">
        <v>164</v>
      </c>
      <c r="AE45" s="3" t="s">
        <v>129</v>
      </c>
      <c r="AF45" s="3" t="s">
        <v>176</v>
      </c>
      <c r="AG45" s="3" t="s">
        <v>114</v>
      </c>
      <c r="AH45" s="3" t="s">
        <v>115</v>
      </c>
      <c r="AI45" s="3" t="s">
        <v>91</v>
      </c>
      <c r="AJ45" s="3" t="s">
        <v>116</v>
      </c>
    </row>
    <row r="46" spans="1:36" ht="45" customHeight="1" x14ac:dyDescent="0.3">
      <c r="A46" s="3" t="s">
        <v>89</v>
      </c>
      <c r="B46" s="3" t="s">
        <v>90</v>
      </c>
      <c r="C46" s="3" t="s">
        <v>91</v>
      </c>
      <c r="D46" s="3" t="s">
        <v>92</v>
      </c>
      <c r="E46" s="3" t="s">
        <v>117</v>
      </c>
      <c r="F46" s="3" t="s">
        <v>118</v>
      </c>
      <c r="G46" s="3" t="s">
        <v>118</v>
      </c>
      <c r="H46" s="3" t="s">
        <v>119</v>
      </c>
      <c r="I46" s="3" t="s">
        <v>120</v>
      </c>
      <c r="J46" s="3" t="s">
        <v>121</v>
      </c>
      <c r="K46" s="3" t="s">
        <v>122</v>
      </c>
      <c r="L46" s="3" t="s">
        <v>123</v>
      </c>
      <c r="M46" s="3" t="s">
        <v>101</v>
      </c>
      <c r="N46" s="3" t="s">
        <v>124</v>
      </c>
      <c r="O46" s="3" t="s">
        <v>103</v>
      </c>
      <c r="P46" s="3" t="s">
        <v>9</v>
      </c>
      <c r="Q46" s="3" t="s">
        <v>125</v>
      </c>
      <c r="R46" s="3" t="s">
        <v>105</v>
      </c>
      <c r="S46" s="3" t="s">
        <v>106</v>
      </c>
      <c r="T46" s="3" t="s">
        <v>107</v>
      </c>
      <c r="U46" s="3" t="s">
        <v>105</v>
      </c>
      <c r="V46" s="3" t="s">
        <v>106</v>
      </c>
      <c r="W46" s="3" t="s">
        <v>126</v>
      </c>
      <c r="X46" s="3" t="s">
        <v>124</v>
      </c>
      <c r="Y46" s="3" t="s">
        <v>164</v>
      </c>
      <c r="Z46" s="3" t="s">
        <v>164</v>
      </c>
      <c r="AA46" s="3" t="s">
        <v>177</v>
      </c>
      <c r="AB46" s="3" t="s">
        <v>125</v>
      </c>
      <c r="AC46" s="3" t="s">
        <v>111</v>
      </c>
      <c r="AD46" s="3" t="s">
        <v>164</v>
      </c>
      <c r="AE46" s="3" t="s">
        <v>129</v>
      </c>
      <c r="AF46" s="3" t="s">
        <v>177</v>
      </c>
      <c r="AG46" s="3" t="s">
        <v>114</v>
      </c>
      <c r="AH46" s="3" t="s">
        <v>115</v>
      </c>
      <c r="AI46" s="3" t="s">
        <v>91</v>
      </c>
      <c r="AJ46" s="3" t="s">
        <v>116</v>
      </c>
    </row>
    <row r="47" spans="1:36" ht="45" customHeight="1" x14ac:dyDescent="0.3">
      <c r="A47" s="3" t="s">
        <v>89</v>
      </c>
      <c r="B47" s="3" t="s">
        <v>90</v>
      </c>
      <c r="C47" s="3" t="s">
        <v>91</v>
      </c>
      <c r="D47" s="3" t="s">
        <v>92</v>
      </c>
      <c r="E47" s="3" t="s">
        <v>117</v>
      </c>
      <c r="F47" s="3" t="s">
        <v>118</v>
      </c>
      <c r="G47" s="3" t="s">
        <v>118</v>
      </c>
      <c r="H47" s="3" t="s">
        <v>119</v>
      </c>
      <c r="I47" s="3" t="s">
        <v>120</v>
      </c>
      <c r="J47" s="3" t="s">
        <v>121</v>
      </c>
      <c r="K47" s="3" t="s">
        <v>122</v>
      </c>
      <c r="L47" s="3" t="s">
        <v>123</v>
      </c>
      <c r="M47" s="3" t="s">
        <v>101</v>
      </c>
      <c r="N47" s="3" t="s">
        <v>124</v>
      </c>
      <c r="O47" s="3" t="s">
        <v>103</v>
      </c>
      <c r="P47" s="3" t="s">
        <v>9</v>
      </c>
      <c r="Q47" s="3" t="s">
        <v>125</v>
      </c>
      <c r="R47" s="3" t="s">
        <v>105</v>
      </c>
      <c r="S47" s="3" t="s">
        <v>106</v>
      </c>
      <c r="T47" s="3" t="s">
        <v>107</v>
      </c>
      <c r="U47" s="3" t="s">
        <v>105</v>
      </c>
      <c r="V47" s="3" t="s">
        <v>106</v>
      </c>
      <c r="W47" s="3" t="s">
        <v>126</v>
      </c>
      <c r="X47" s="3" t="s">
        <v>124</v>
      </c>
      <c r="Y47" s="3" t="s">
        <v>164</v>
      </c>
      <c r="Z47" s="3" t="s">
        <v>164</v>
      </c>
      <c r="AA47" s="3" t="s">
        <v>178</v>
      </c>
      <c r="AB47" s="3" t="s">
        <v>125</v>
      </c>
      <c r="AC47" s="3" t="s">
        <v>111</v>
      </c>
      <c r="AD47" s="3" t="s">
        <v>164</v>
      </c>
      <c r="AE47" s="3" t="s">
        <v>129</v>
      </c>
      <c r="AF47" s="3" t="s">
        <v>178</v>
      </c>
      <c r="AG47" s="3" t="s">
        <v>114</v>
      </c>
      <c r="AH47" s="3" t="s">
        <v>115</v>
      </c>
      <c r="AI47" s="3" t="s">
        <v>91</v>
      </c>
      <c r="AJ47" s="3" t="s">
        <v>116</v>
      </c>
    </row>
    <row r="48" spans="1:36" ht="45" customHeight="1" x14ac:dyDescent="0.3">
      <c r="A48" s="3" t="s">
        <v>89</v>
      </c>
      <c r="B48" s="3" t="s">
        <v>90</v>
      </c>
      <c r="C48" s="3" t="s">
        <v>91</v>
      </c>
      <c r="D48" s="3" t="s">
        <v>92</v>
      </c>
      <c r="E48" s="3" t="s">
        <v>95</v>
      </c>
      <c r="F48" s="3" t="s">
        <v>95</v>
      </c>
      <c r="G48" s="3" t="s">
        <v>95</v>
      </c>
      <c r="H48" s="3" t="s">
        <v>179</v>
      </c>
      <c r="I48" s="3" t="s">
        <v>180</v>
      </c>
      <c r="J48" s="3" t="s">
        <v>181</v>
      </c>
      <c r="K48" s="3" t="s">
        <v>182</v>
      </c>
      <c r="L48" s="3" t="s">
        <v>123</v>
      </c>
      <c r="M48" s="3" t="s">
        <v>101</v>
      </c>
      <c r="N48" s="3" t="s">
        <v>183</v>
      </c>
      <c r="O48" s="3" t="s">
        <v>103</v>
      </c>
      <c r="P48" s="3" t="s">
        <v>6</v>
      </c>
      <c r="Q48" s="3" t="s">
        <v>184</v>
      </c>
      <c r="R48" s="3" t="s">
        <v>105</v>
      </c>
      <c r="S48" s="3" t="s">
        <v>106</v>
      </c>
      <c r="T48" s="3" t="s">
        <v>107</v>
      </c>
      <c r="U48" s="3" t="s">
        <v>105</v>
      </c>
      <c r="V48" s="3" t="s">
        <v>106</v>
      </c>
      <c r="W48" s="3" t="s">
        <v>108</v>
      </c>
      <c r="X48" s="3" t="s">
        <v>183</v>
      </c>
      <c r="Y48" s="3" t="s">
        <v>185</v>
      </c>
      <c r="Z48" s="3" t="s">
        <v>185</v>
      </c>
      <c r="AA48" s="3" t="s">
        <v>186</v>
      </c>
      <c r="AB48" s="3" t="s">
        <v>184</v>
      </c>
      <c r="AC48" s="3" t="s">
        <v>111</v>
      </c>
      <c r="AD48" s="3" t="s">
        <v>185</v>
      </c>
      <c r="AE48" s="3" t="s">
        <v>187</v>
      </c>
      <c r="AF48" s="3" t="s">
        <v>186</v>
      </c>
      <c r="AG48" s="3" t="s">
        <v>114</v>
      </c>
      <c r="AH48" s="3" t="s">
        <v>115</v>
      </c>
      <c r="AI48" s="3" t="s">
        <v>91</v>
      </c>
      <c r="AJ48" s="3" t="s">
        <v>116</v>
      </c>
    </row>
    <row r="49" spans="1:36" ht="45" customHeight="1" x14ac:dyDescent="0.3">
      <c r="A49" s="3" t="s">
        <v>89</v>
      </c>
      <c r="B49" s="3" t="s">
        <v>90</v>
      </c>
      <c r="C49" s="3" t="s">
        <v>91</v>
      </c>
      <c r="D49" s="3" t="s">
        <v>188</v>
      </c>
      <c r="E49" s="3" t="s">
        <v>189</v>
      </c>
      <c r="F49" s="3" t="s">
        <v>190</v>
      </c>
      <c r="G49" s="3" t="s">
        <v>190</v>
      </c>
      <c r="H49" s="3" t="s">
        <v>191</v>
      </c>
      <c r="I49" s="3" t="s">
        <v>192</v>
      </c>
      <c r="J49" s="3" t="s">
        <v>193</v>
      </c>
      <c r="K49" s="3" t="s">
        <v>194</v>
      </c>
      <c r="L49" s="3" t="s">
        <v>100</v>
      </c>
      <c r="M49" s="3" t="s">
        <v>101</v>
      </c>
      <c r="N49" s="3" t="s">
        <v>195</v>
      </c>
      <c r="O49" s="3" t="s">
        <v>103</v>
      </c>
      <c r="P49" s="3" t="s">
        <v>6</v>
      </c>
      <c r="Q49" s="3" t="s">
        <v>196</v>
      </c>
      <c r="R49" s="3" t="s">
        <v>105</v>
      </c>
      <c r="S49" s="3" t="s">
        <v>106</v>
      </c>
      <c r="T49" s="3" t="s">
        <v>107</v>
      </c>
      <c r="U49" s="3" t="s">
        <v>105</v>
      </c>
      <c r="V49" s="3" t="s">
        <v>197</v>
      </c>
      <c r="W49" s="3" t="s">
        <v>197</v>
      </c>
      <c r="X49" s="3" t="s">
        <v>195</v>
      </c>
      <c r="Y49" s="3" t="s">
        <v>198</v>
      </c>
      <c r="Z49" s="3" t="s">
        <v>198</v>
      </c>
      <c r="AA49" s="3" t="s">
        <v>199</v>
      </c>
      <c r="AB49" s="3" t="s">
        <v>196</v>
      </c>
      <c r="AC49" s="3" t="s">
        <v>111</v>
      </c>
      <c r="AD49" s="3" t="s">
        <v>198</v>
      </c>
      <c r="AE49" s="3" t="s">
        <v>200</v>
      </c>
      <c r="AF49" s="3" t="s">
        <v>199</v>
      </c>
      <c r="AG49" s="3" t="s">
        <v>114</v>
      </c>
      <c r="AH49" s="3" t="s">
        <v>115</v>
      </c>
      <c r="AI49" s="3" t="s">
        <v>91</v>
      </c>
      <c r="AJ49" s="3" t="s">
        <v>116</v>
      </c>
    </row>
    <row r="50" spans="1:36" ht="45" customHeight="1" x14ac:dyDescent="0.3">
      <c r="A50" s="3" t="s">
        <v>89</v>
      </c>
      <c r="B50" s="3" t="s">
        <v>90</v>
      </c>
      <c r="C50" s="3" t="s">
        <v>91</v>
      </c>
      <c r="D50" s="3" t="s">
        <v>188</v>
      </c>
      <c r="E50" s="3" t="s">
        <v>189</v>
      </c>
      <c r="F50" s="3" t="s">
        <v>190</v>
      </c>
      <c r="G50" s="3" t="s">
        <v>190</v>
      </c>
      <c r="H50" s="3" t="s">
        <v>191</v>
      </c>
      <c r="I50" s="3" t="s">
        <v>192</v>
      </c>
      <c r="J50" s="3" t="s">
        <v>193</v>
      </c>
      <c r="K50" s="3" t="s">
        <v>194</v>
      </c>
      <c r="L50" s="3" t="s">
        <v>100</v>
      </c>
      <c r="M50" s="3" t="s">
        <v>101</v>
      </c>
      <c r="N50" s="3" t="s">
        <v>195</v>
      </c>
      <c r="O50" s="3" t="s">
        <v>103</v>
      </c>
      <c r="P50" s="3" t="s">
        <v>6</v>
      </c>
      <c r="Q50" s="3" t="s">
        <v>201</v>
      </c>
      <c r="R50" s="3" t="s">
        <v>105</v>
      </c>
      <c r="S50" s="3" t="s">
        <v>106</v>
      </c>
      <c r="T50" s="3" t="s">
        <v>107</v>
      </c>
      <c r="U50" s="3" t="s">
        <v>105</v>
      </c>
      <c r="V50" s="3" t="s">
        <v>197</v>
      </c>
      <c r="W50" s="3" t="s">
        <v>197</v>
      </c>
      <c r="X50" s="3" t="s">
        <v>195</v>
      </c>
      <c r="Y50" s="3" t="s">
        <v>198</v>
      </c>
      <c r="Z50" s="3" t="s">
        <v>198</v>
      </c>
      <c r="AA50" s="3" t="s">
        <v>202</v>
      </c>
      <c r="AB50" s="3" t="s">
        <v>201</v>
      </c>
      <c r="AC50" s="3" t="s">
        <v>111</v>
      </c>
      <c r="AD50" s="3" t="s">
        <v>198</v>
      </c>
      <c r="AE50" s="3" t="s">
        <v>200</v>
      </c>
      <c r="AF50" s="3" t="s">
        <v>202</v>
      </c>
      <c r="AG50" s="3" t="s">
        <v>114</v>
      </c>
      <c r="AH50" s="3" t="s">
        <v>115</v>
      </c>
      <c r="AI50" s="3" t="s">
        <v>91</v>
      </c>
      <c r="AJ50" s="3" t="s">
        <v>116</v>
      </c>
    </row>
    <row r="51" spans="1:36" ht="45" customHeight="1" x14ac:dyDescent="0.3">
      <c r="A51" s="3" t="s">
        <v>89</v>
      </c>
      <c r="B51" s="3" t="s">
        <v>90</v>
      </c>
      <c r="C51" s="3" t="s">
        <v>91</v>
      </c>
      <c r="D51" s="3" t="s">
        <v>92</v>
      </c>
      <c r="E51" s="3" t="s">
        <v>117</v>
      </c>
      <c r="F51" s="3" t="s">
        <v>118</v>
      </c>
      <c r="G51" s="3" t="s">
        <v>118</v>
      </c>
      <c r="H51" s="3" t="s">
        <v>119</v>
      </c>
      <c r="I51" s="3" t="s">
        <v>120</v>
      </c>
      <c r="J51" s="3" t="s">
        <v>121</v>
      </c>
      <c r="K51" s="3" t="s">
        <v>122</v>
      </c>
      <c r="L51" s="3" t="s">
        <v>123</v>
      </c>
      <c r="M51" s="3" t="s">
        <v>101</v>
      </c>
      <c r="N51" s="3" t="s">
        <v>124</v>
      </c>
      <c r="O51" s="3" t="s">
        <v>103</v>
      </c>
      <c r="P51" s="3" t="s">
        <v>9</v>
      </c>
      <c r="Q51" s="3" t="s">
        <v>125</v>
      </c>
      <c r="R51" s="3" t="s">
        <v>105</v>
      </c>
      <c r="S51" s="3" t="s">
        <v>106</v>
      </c>
      <c r="T51" s="3" t="s">
        <v>107</v>
      </c>
      <c r="U51" s="3" t="s">
        <v>105</v>
      </c>
      <c r="V51" s="3" t="s">
        <v>106</v>
      </c>
      <c r="W51" s="3" t="s">
        <v>126</v>
      </c>
      <c r="X51" s="3" t="s">
        <v>124</v>
      </c>
      <c r="Y51" s="3" t="s">
        <v>151</v>
      </c>
      <c r="Z51" s="3" t="s">
        <v>151</v>
      </c>
      <c r="AA51" s="3" t="s">
        <v>203</v>
      </c>
      <c r="AB51" s="3" t="s">
        <v>125</v>
      </c>
      <c r="AC51" s="3" t="s">
        <v>111</v>
      </c>
      <c r="AD51" s="3" t="s">
        <v>151</v>
      </c>
      <c r="AE51" s="3" t="s">
        <v>129</v>
      </c>
      <c r="AF51" s="3" t="s">
        <v>203</v>
      </c>
      <c r="AG51" s="3" t="s">
        <v>114</v>
      </c>
      <c r="AH51" s="3" t="s">
        <v>115</v>
      </c>
      <c r="AI51" s="3" t="s">
        <v>91</v>
      </c>
      <c r="AJ51" s="3" t="s">
        <v>116</v>
      </c>
    </row>
    <row r="52" spans="1:36" ht="45" customHeight="1" x14ac:dyDescent="0.3">
      <c r="A52" s="3" t="s">
        <v>89</v>
      </c>
      <c r="B52" s="3" t="s">
        <v>90</v>
      </c>
      <c r="C52" s="3" t="s">
        <v>91</v>
      </c>
      <c r="D52" s="3" t="s">
        <v>92</v>
      </c>
      <c r="E52" s="3" t="s">
        <v>117</v>
      </c>
      <c r="F52" s="3" t="s">
        <v>118</v>
      </c>
      <c r="G52" s="3" t="s">
        <v>118</v>
      </c>
      <c r="H52" s="3" t="s">
        <v>119</v>
      </c>
      <c r="I52" s="3" t="s">
        <v>120</v>
      </c>
      <c r="J52" s="3" t="s">
        <v>121</v>
      </c>
      <c r="K52" s="3" t="s">
        <v>122</v>
      </c>
      <c r="L52" s="3" t="s">
        <v>123</v>
      </c>
      <c r="M52" s="3" t="s">
        <v>101</v>
      </c>
      <c r="N52" s="3" t="s">
        <v>124</v>
      </c>
      <c r="O52" s="3" t="s">
        <v>103</v>
      </c>
      <c r="P52" s="3" t="s">
        <v>9</v>
      </c>
      <c r="Q52" s="3" t="s">
        <v>135</v>
      </c>
      <c r="R52" s="3" t="s">
        <v>105</v>
      </c>
      <c r="S52" s="3" t="s">
        <v>106</v>
      </c>
      <c r="T52" s="3" t="s">
        <v>107</v>
      </c>
      <c r="U52" s="3" t="s">
        <v>105</v>
      </c>
      <c r="V52" s="3" t="s">
        <v>106</v>
      </c>
      <c r="W52" s="3" t="s">
        <v>126</v>
      </c>
      <c r="X52" s="3" t="s">
        <v>124</v>
      </c>
      <c r="Y52" s="3" t="s">
        <v>151</v>
      </c>
      <c r="Z52" s="3" t="s">
        <v>151</v>
      </c>
      <c r="AA52" s="3" t="s">
        <v>204</v>
      </c>
      <c r="AB52" s="3" t="s">
        <v>135</v>
      </c>
      <c r="AC52" s="3" t="s">
        <v>111</v>
      </c>
      <c r="AD52" s="3" t="s">
        <v>151</v>
      </c>
      <c r="AE52" s="3" t="s">
        <v>129</v>
      </c>
      <c r="AF52" s="3" t="s">
        <v>204</v>
      </c>
      <c r="AG52" s="3" t="s">
        <v>114</v>
      </c>
      <c r="AH52" s="3" t="s">
        <v>115</v>
      </c>
      <c r="AI52" s="3" t="s">
        <v>91</v>
      </c>
      <c r="AJ52" s="3" t="s">
        <v>116</v>
      </c>
    </row>
    <row r="53" spans="1:36" ht="45" customHeight="1" x14ac:dyDescent="0.3">
      <c r="A53" s="3" t="s">
        <v>89</v>
      </c>
      <c r="B53" s="3" t="s">
        <v>90</v>
      </c>
      <c r="C53" s="3" t="s">
        <v>91</v>
      </c>
      <c r="D53" s="3" t="s">
        <v>92</v>
      </c>
      <c r="E53" s="3" t="s">
        <v>117</v>
      </c>
      <c r="F53" s="3" t="s">
        <v>118</v>
      </c>
      <c r="G53" s="3" t="s">
        <v>118</v>
      </c>
      <c r="H53" s="3" t="s">
        <v>119</v>
      </c>
      <c r="I53" s="3" t="s">
        <v>120</v>
      </c>
      <c r="J53" s="3" t="s">
        <v>121</v>
      </c>
      <c r="K53" s="3" t="s">
        <v>122</v>
      </c>
      <c r="L53" s="3" t="s">
        <v>123</v>
      </c>
      <c r="M53" s="3" t="s">
        <v>101</v>
      </c>
      <c r="N53" s="3" t="s">
        <v>124</v>
      </c>
      <c r="O53" s="3" t="s">
        <v>103</v>
      </c>
      <c r="P53" s="3" t="s">
        <v>9</v>
      </c>
      <c r="Q53" s="3" t="s">
        <v>125</v>
      </c>
      <c r="R53" s="3" t="s">
        <v>105</v>
      </c>
      <c r="S53" s="3" t="s">
        <v>106</v>
      </c>
      <c r="T53" s="3" t="s">
        <v>107</v>
      </c>
      <c r="U53" s="3" t="s">
        <v>105</v>
      </c>
      <c r="V53" s="3" t="s">
        <v>106</v>
      </c>
      <c r="W53" s="3" t="s">
        <v>126</v>
      </c>
      <c r="X53" s="3" t="s">
        <v>124</v>
      </c>
      <c r="Y53" s="3" t="s">
        <v>205</v>
      </c>
      <c r="Z53" s="3" t="s">
        <v>205</v>
      </c>
      <c r="AA53" s="3" t="s">
        <v>206</v>
      </c>
      <c r="AB53" s="3" t="s">
        <v>125</v>
      </c>
      <c r="AC53" s="3" t="s">
        <v>111</v>
      </c>
      <c r="AD53" s="3" t="s">
        <v>205</v>
      </c>
      <c r="AE53" s="3" t="s">
        <v>129</v>
      </c>
      <c r="AF53" s="3" t="s">
        <v>206</v>
      </c>
      <c r="AG53" s="3" t="s">
        <v>114</v>
      </c>
      <c r="AH53" s="3" t="s">
        <v>115</v>
      </c>
      <c r="AI53" s="3" t="s">
        <v>91</v>
      </c>
      <c r="AJ53" s="3" t="s">
        <v>116</v>
      </c>
    </row>
    <row r="54" spans="1:36" ht="45" customHeight="1" x14ac:dyDescent="0.3">
      <c r="A54" s="3" t="s">
        <v>89</v>
      </c>
      <c r="B54" s="3" t="s">
        <v>90</v>
      </c>
      <c r="C54" s="3" t="s">
        <v>91</v>
      </c>
      <c r="D54" s="3" t="s">
        <v>92</v>
      </c>
      <c r="E54" s="3" t="s">
        <v>117</v>
      </c>
      <c r="F54" s="3" t="s">
        <v>118</v>
      </c>
      <c r="G54" s="3" t="s">
        <v>118</v>
      </c>
      <c r="H54" s="3" t="s">
        <v>119</v>
      </c>
      <c r="I54" s="3" t="s">
        <v>120</v>
      </c>
      <c r="J54" s="3" t="s">
        <v>121</v>
      </c>
      <c r="K54" s="3" t="s">
        <v>122</v>
      </c>
      <c r="L54" s="3" t="s">
        <v>123</v>
      </c>
      <c r="M54" s="3" t="s">
        <v>101</v>
      </c>
      <c r="N54" s="3" t="s">
        <v>124</v>
      </c>
      <c r="O54" s="3" t="s">
        <v>103</v>
      </c>
      <c r="P54" s="3" t="s">
        <v>9</v>
      </c>
      <c r="Q54" s="3" t="s">
        <v>125</v>
      </c>
      <c r="R54" s="3" t="s">
        <v>105</v>
      </c>
      <c r="S54" s="3" t="s">
        <v>106</v>
      </c>
      <c r="T54" s="3" t="s">
        <v>107</v>
      </c>
      <c r="U54" s="3" t="s">
        <v>105</v>
      </c>
      <c r="V54" s="3" t="s">
        <v>106</v>
      </c>
      <c r="W54" s="3" t="s">
        <v>126</v>
      </c>
      <c r="X54" s="3" t="s">
        <v>124</v>
      </c>
      <c r="Y54" s="3" t="s">
        <v>142</v>
      </c>
      <c r="Z54" s="3" t="s">
        <v>142</v>
      </c>
      <c r="AA54" s="3" t="s">
        <v>207</v>
      </c>
      <c r="AB54" s="3" t="s">
        <v>125</v>
      </c>
      <c r="AC54" s="3" t="s">
        <v>111</v>
      </c>
      <c r="AD54" s="3" t="s">
        <v>142</v>
      </c>
      <c r="AE54" s="3" t="s">
        <v>129</v>
      </c>
      <c r="AF54" s="3" t="s">
        <v>207</v>
      </c>
      <c r="AG54" s="3" t="s">
        <v>114</v>
      </c>
      <c r="AH54" s="3" t="s">
        <v>115</v>
      </c>
      <c r="AI54" s="3" t="s">
        <v>91</v>
      </c>
      <c r="AJ54" s="3" t="s">
        <v>116</v>
      </c>
    </row>
    <row r="55" spans="1:36" ht="45" customHeight="1" x14ac:dyDescent="0.3">
      <c r="A55" s="3" t="s">
        <v>89</v>
      </c>
      <c r="B55" s="3" t="s">
        <v>90</v>
      </c>
      <c r="C55" s="3" t="s">
        <v>91</v>
      </c>
      <c r="D55" s="3" t="s">
        <v>92</v>
      </c>
      <c r="E55" s="3" t="s">
        <v>117</v>
      </c>
      <c r="F55" s="3" t="s">
        <v>118</v>
      </c>
      <c r="G55" s="3" t="s">
        <v>118</v>
      </c>
      <c r="H55" s="3" t="s">
        <v>119</v>
      </c>
      <c r="I55" s="3" t="s">
        <v>120</v>
      </c>
      <c r="J55" s="3" t="s">
        <v>121</v>
      </c>
      <c r="K55" s="3" t="s">
        <v>122</v>
      </c>
      <c r="L55" s="3" t="s">
        <v>123</v>
      </c>
      <c r="M55" s="3" t="s">
        <v>101</v>
      </c>
      <c r="N55" s="3" t="s">
        <v>124</v>
      </c>
      <c r="O55" s="3" t="s">
        <v>103</v>
      </c>
      <c r="P55" s="3" t="s">
        <v>9</v>
      </c>
      <c r="Q55" s="3" t="s">
        <v>125</v>
      </c>
      <c r="R55" s="3" t="s">
        <v>105</v>
      </c>
      <c r="S55" s="3" t="s">
        <v>106</v>
      </c>
      <c r="T55" s="3" t="s">
        <v>107</v>
      </c>
      <c r="U55" s="3" t="s">
        <v>105</v>
      </c>
      <c r="V55" s="3" t="s">
        <v>106</v>
      </c>
      <c r="W55" s="3" t="s">
        <v>126</v>
      </c>
      <c r="X55" s="3" t="s">
        <v>124</v>
      </c>
      <c r="Y55" s="3" t="s">
        <v>142</v>
      </c>
      <c r="Z55" s="3" t="s">
        <v>142</v>
      </c>
      <c r="AA55" s="3" t="s">
        <v>208</v>
      </c>
      <c r="AB55" s="3" t="s">
        <v>125</v>
      </c>
      <c r="AC55" s="3" t="s">
        <v>111</v>
      </c>
      <c r="AD55" s="3" t="s">
        <v>142</v>
      </c>
      <c r="AE55" s="3" t="s">
        <v>129</v>
      </c>
      <c r="AF55" s="3" t="s">
        <v>208</v>
      </c>
      <c r="AG55" s="3" t="s">
        <v>114</v>
      </c>
      <c r="AH55" s="3" t="s">
        <v>115</v>
      </c>
      <c r="AI55" s="3" t="s">
        <v>91</v>
      </c>
      <c r="AJ55" s="3" t="s">
        <v>116</v>
      </c>
    </row>
    <row r="56" spans="1:36" ht="45" customHeight="1" x14ac:dyDescent="0.3">
      <c r="A56" s="3" t="s">
        <v>89</v>
      </c>
      <c r="B56" s="3" t="s">
        <v>90</v>
      </c>
      <c r="C56" s="3" t="s">
        <v>91</v>
      </c>
      <c r="D56" s="3" t="s">
        <v>92</v>
      </c>
      <c r="E56" s="3" t="s">
        <v>117</v>
      </c>
      <c r="F56" s="3" t="s">
        <v>118</v>
      </c>
      <c r="G56" s="3" t="s">
        <v>118</v>
      </c>
      <c r="H56" s="3" t="s">
        <v>119</v>
      </c>
      <c r="I56" s="3" t="s">
        <v>120</v>
      </c>
      <c r="J56" s="3" t="s">
        <v>121</v>
      </c>
      <c r="K56" s="3" t="s">
        <v>122</v>
      </c>
      <c r="L56" s="3" t="s">
        <v>123</v>
      </c>
      <c r="M56" s="3" t="s">
        <v>101</v>
      </c>
      <c r="N56" s="3" t="s">
        <v>124</v>
      </c>
      <c r="O56" s="3" t="s">
        <v>103</v>
      </c>
      <c r="P56" s="3" t="s">
        <v>9</v>
      </c>
      <c r="Q56" s="3" t="s">
        <v>135</v>
      </c>
      <c r="R56" s="3" t="s">
        <v>105</v>
      </c>
      <c r="S56" s="3" t="s">
        <v>106</v>
      </c>
      <c r="T56" s="3" t="s">
        <v>107</v>
      </c>
      <c r="U56" s="3" t="s">
        <v>105</v>
      </c>
      <c r="V56" s="3" t="s">
        <v>106</v>
      </c>
      <c r="W56" s="3" t="s">
        <v>126</v>
      </c>
      <c r="X56" s="3" t="s">
        <v>124</v>
      </c>
      <c r="Y56" s="3" t="s">
        <v>205</v>
      </c>
      <c r="Z56" s="3" t="s">
        <v>205</v>
      </c>
      <c r="AA56" s="3" t="s">
        <v>209</v>
      </c>
      <c r="AB56" s="3" t="s">
        <v>135</v>
      </c>
      <c r="AC56" s="3" t="s">
        <v>111</v>
      </c>
      <c r="AD56" s="3" t="s">
        <v>205</v>
      </c>
      <c r="AE56" s="3" t="s">
        <v>129</v>
      </c>
      <c r="AF56" s="3" t="s">
        <v>209</v>
      </c>
      <c r="AG56" s="3" t="s">
        <v>114</v>
      </c>
      <c r="AH56" s="3" t="s">
        <v>115</v>
      </c>
      <c r="AI56" s="3" t="s">
        <v>91</v>
      </c>
      <c r="AJ56" s="3" t="s">
        <v>116</v>
      </c>
    </row>
    <row r="57" spans="1:36" ht="45" customHeight="1" x14ac:dyDescent="0.3">
      <c r="A57" s="3" t="s">
        <v>89</v>
      </c>
      <c r="B57" s="3" t="s">
        <v>90</v>
      </c>
      <c r="C57" s="3" t="s">
        <v>91</v>
      </c>
      <c r="D57" s="3" t="s">
        <v>92</v>
      </c>
      <c r="E57" s="3" t="s">
        <v>117</v>
      </c>
      <c r="F57" s="3" t="s">
        <v>118</v>
      </c>
      <c r="G57" s="3" t="s">
        <v>118</v>
      </c>
      <c r="H57" s="3" t="s">
        <v>119</v>
      </c>
      <c r="I57" s="3" t="s">
        <v>120</v>
      </c>
      <c r="J57" s="3" t="s">
        <v>121</v>
      </c>
      <c r="K57" s="3" t="s">
        <v>122</v>
      </c>
      <c r="L57" s="3" t="s">
        <v>123</v>
      </c>
      <c r="M57" s="3" t="s">
        <v>101</v>
      </c>
      <c r="N57" s="3" t="s">
        <v>124</v>
      </c>
      <c r="O57" s="3" t="s">
        <v>103</v>
      </c>
      <c r="P57" s="3" t="s">
        <v>9</v>
      </c>
      <c r="Q57" s="3" t="s">
        <v>135</v>
      </c>
      <c r="R57" s="3" t="s">
        <v>105</v>
      </c>
      <c r="S57" s="3" t="s">
        <v>106</v>
      </c>
      <c r="T57" s="3" t="s">
        <v>107</v>
      </c>
      <c r="U57" s="3" t="s">
        <v>105</v>
      </c>
      <c r="V57" s="3" t="s">
        <v>106</v>
      </c>
      <c r="W57" s="3" t="s">
        <v>126</v>
      </c>
      <c r="X57" s="3" t="s">
        <v>124</v>
      </c>
      <c r="Y57" s="3" t="s">
        <v>158</v>
      </c>
      <c r="Z57" s="3" t="s">
        <v>158</v>
      </c>
      <c r="AA57" s="3" t="s">
        <v>210</v>
      </c>
      <c r="AB57" s="3" t="s">
        <v>135</v>
      </c>
      <c r="AC57" s="3" t="s">
        <v>111</v>
      </c>
      <c r="AD57" s="3" t="s">
        <v>158</v>
      </c>
      <c r="AE57" s="3" t="s">
        <v>129</v>
      </c>
      <c r="AF57" s="3" t="s">
        <v>210</v>
      </c>
      <c r="AG57" s="3" t="s">
        <v>114</v>
      </c>
      <c r="AH57" s="3" t="s">
        <v>115</v>
      </c>
      <c r="AI57" s="3" t="s">
        <v>91</v>
      </c>
      <c r="AJ57" s="3" t="s">
        <v>116</v>
      </c>
    </row>
    <row r="58" spans="1:36" ht="45" customHeight="1" x14ac:dyDescent="0.3">
      <c r="A58" s="3" t="s">
        <v>89</v>
      </c>
      <c r="B58" s="3" t="s">
        <v>90</v>
      </c>
      <c r="C58" s="3" t="s">
        <v>91</v>
      </c>
      <c r="D58" s="3" t="s">
        <v>92</v>
      </c>
      <c r="E58" s="3" t="s">
        <v>117</v>
      </c>
      <c r="F58" s="3" t="s">
        <v>118</v>
      </c>
      <c r="G58" s="3" t="s">
        <v>118</v>
      </c>
      <c r="H58" s="3" t="s">
        <v>119</v>
      </c>
      <c r="I58" s="3" t="s">
        <v>120</v>
      </c>
      <c r="J58" s="3" t="s">
        <v>121</v>
      </c>
      <c r="K58" s="3" t="s">
        <v>122</v>
      </c>
      <c r="L58" s="3" t="s">
        <v>123</v>
      </c>
      <c r="M58" s="3" t="s">
        <v>101</v>
      </c>
      <c r="N58" s="3" t="s">
        <v>124</v>
      </c>
      <c r="O58" s="3" t="s">
        <v>103</v>
      </c>
      <c r="P58" s="3" t="s">
        <v>9</v>
      </c>
      <c r="Q58" s="3" t="s">
        <v>135</v>
      </c>
      <c r="R58" s="3" t="s">
        <v>105</v>
      </c>
      <c r="S58" s="3" t="s">
        <v>106</v>
      </c>
      <c r="T58" s="3" t="s">
        <v>107</v>
      </c>
      <c r="U58" s="3" t="s">
        <v>105</v>
      </c>
      <c r="V58" s="3" t="s">
        <v>106</v>
      </c>
      <c r="W58" s="3" t="s">
        <v>126</v>
      </c>
      <c r="X58" s="3" t="s">
        <v>124</v>
      </c>
      <c r="Y58" s="3" t="s">
        <v>164</v>
      </c>
      <c r="Z58" s="3" t="s">
        <v>164</v>
      </c>
      <c r="AA58" s="3" t="s">
        <v>211</v>
      </c>
      <c r="AB58" s="3" t="s">
        <v>135</v>
      </c>
      <c r="AC58" s="3" t="s">
        <v>111</v>
      </c>
      <c r="AD58" s="3" t="s">
        <v>164</v>
      </c>
      <c r="AE58" s="3" t="s">
        <v>129</v>
      </c>
      <c r="AF58" s="3" t="s">
        <v>211</v>
      </c>
      <c r="AG58" s="3" t="s">
        <v>114</v>
      </c>
      <c r="AH58" s="3" t="s">
        <v>115</v>
      </c>
      <c r="AI58" s="3" t="s">
        <v>91</v>
      </c>
      <c r="AJ58" s="3" t="s">
        <v>116</v>
      </c>
    </row>
    <row r="59" spans="1:36" ht="45" customHeight="1" x14ac:dyDescent="0.3">
      <c r="A59" s="3" t="s">
        <v>89</v>
      </c>
      <c r="B59" s="3" t="s">
        <v>90</v>
      </c>
      <c r="C59" s="3" t="s">
        <v>91</v>
      </c>
      <c r="D59" s="3" t="s">
        <v>92</v>
      </c>
      <c r="E59" s="3" t="s">
        <v>117</v>
      </c>
      <c r="F59" s="3" t="s">
        <v>118</v>
      </c>
      <c r="G59" s="3" t="s">
        <v>118</v>
      </c>
      <c r="H59" s="3" t="s">
        <v>119</v>
      </c>
      <c r="I59" s="3" t="s">
        <v>120</v>
      </c>
      <c r="J59" s="3" t="s">
        <v>121</v>
      </c>
      <c r="K59" s="3" t="s">
        <v>122</v>
      </c>
      <c r="L59" s="3" t="s">
        <v>123</v>
      </c>
      <c r="M59" s="3" t="s">
        <v>101</v>
      </c>
      <c r="N59" s="3" t="s">
        <v>124</v>
      </c>
      <c r="O59" s="3" t="s">
        <v>103</v>
      </c>
      <c r="P59" s="3" t="s">
        <v>9</v>
      </c>
      <c r="Q59" s="3" t="s">
        <v>125</v>
      </c>
      <c r="R59" s="3" t="s">
        <v>105</v>
      </c>
      <c r="S59" s="3" t="s">
        <v>106</v>
      </c>
      <c r="T59" s="3" t="s">
        <v>107</v>
      </c>
      <c r="U59" s="3" t="s">
        <v>105</v>
      </c>
      <c r="V59" s="3" t="s">
        <v>106</v>
      </c>
      <c r="W59" s="3" t="s">
        <v>126</v>
      </c>
      <c r="X59" s="3" t="s">
        <v>124</v>
      </c>
      <c r="Y59" s="3" t="s">
        <v>155</v>
      </c>
      <c r="Z59" s="3" t="s">
        <v>155</v>
      </c>
      <c r="AA59" s="3" t="s">
        <v>212</v>
      </c>
      <c r="AB59" s="3" t="s">
        <v>125</v>
      </c>
      <c r="AC59" s="3" t="s">
        <v>111</v>
      </c>
      <c r="AD59" s="3" t="s">
        <v>155</v>
      </c>
      <c r="AE59" s="3" t="s">
        <v>129</v>
      </c>
      <c r="AF59" s="3" t="s">
        <v>212</v>
      </c>
      <c r="AG59" s="3" t="s">
        <v>114</v>
      </c>
      <c r="AH59" s="3" t="s">
        <v>115</v>
      </c>
      <c r="AI59" s="3" t="s">
        <v>91</v>
      </c>
      <c r="AJ59" s="3" t="s">
        <v>116</v>
      </c>
    </row>
    <row r="60" spans="1:36" ht="45" customHeight="1" x14ac:dyDescent="0.3">
      <c r="A60" s="3" t="s">
        <v>89</v>
      </c>
      <c r="B60" s="3" t="s">
        <v>90</v>
      </c>
      <c r="C60" s="3" t="s">
        <v>91</v>
      </c>
      <c r="D60" s="3" t="s">
        <v>92</v>
      </c>
      <c r="E60" s="3" t="s">
        <v>117</v>
      </c>
      <c r="F60" s="3" t="s">
        <v>118</v>
      </c>
      <c r="G60" s="3" t="s">
        <v>118</v>
      </c>
      <c r="H60" s="3" t="s">
        <v>119</v>
      </c>
      <c r="I60" s="3" t="s">
        <v>120</v>
      </c>
      <c r="J60" s="3" t="s">
        <v>121</v>
      </c>
      <c r="K60" s="3" t="s">
        <v>122</v>
      </c>
      <c r="L60" s="3" t="s">
        <v>123</v>
      </c>
      <c r="M60" s="3" t="s">
        <v>101</v>
      </c>
      <c r="N60" s="3" t="s">
        <v>124</v>
      </c>
      <c r="O60" s="3" t="s">
        <v>103</v>
      </c>
      <c r="P60" s="3" t="s">
        <v>9</v>
      </c>
      <c r="Q60" s="3" t="s">
        <v>135</v>
      </c>
      <c r="R60" s="3" t="s">
        <v>105</v>
      </c>
      <c r="S60" s="3" t="s">
        <v>106</v>
      </c>
      <c r="T60" s="3" t="s">
        <v>107</v>
      </c>
      <c r="U60" s="3" t="s">
        <v>105</v>
      </c>
      <c r="V60" s="3" t="s">
        <v>106</v>
      </c>
      <c r="W60" s="3" t="s">
        <v>126</v>
      </c>
      <c r="X60" s="3" t="s">
        <v>124</v>
      </c>
      <c r="Y60" s="3" t="s">
        <v>164</v>
      </c>
      <c r="Z60" s="3" t="s">
        <v>164</v>
      </c>
      <c r="AA60" s="3" t="s">
        <v>213</v>
      </c>
      <c r="AB60" s="3" t="s">
        <v>135</v>
      </c>
      <c r="AC60" s="3" t="s">
        <v>111</v>
      </c>
      <c r="AD60" s="3" t="s">
        <v>164</v>
      </c>
      <c r="AE60" s="3" t="s">
        <v>129</v>
      </c>
      <c r="AF60" s="3" t="s">
        <v>213</v>
      </c>
      <c r="AG60" s="3" t="s">
        <v>114</v>
      </c>
      <c r="AH60" s="3" t="s">
        <v>115</v>
      </c>
      <c r="AI60" s="3" t="s">
        <v>91</v>
      </c>
      <c r="AJ60" s="3" t="s">
        <v>116</v>
      </c>
    </row>
    <row r="61" spans="1:36" ht="45" customHeight="1" x14ac:dyDescent="0.3">
      <c r="A61" s="3" t="s">
        <v>89</v>
      </c>
      <c r="B61" s="3" t="s">
        <v>90</v>
      </c>
      <c r="C61" s="3" t="s">
        <v>91</v>
      </c>
      <c r="D61" s="3" t="s">
        <v>92</v>
      </c>
      <c r="E61" s="3" t="s">
        <v>117</v>
      </c>
      <c r="F61" s="3" t="s">
        <v>118</v>
      </c>
      <c r="G61" s="3" t="s">
        <v>118</v>
      </c>
      <c r="H61" s="3" t="s">
        <v>119</v>
      </c>
      <c r="I61" s="3" t="s">
        <v>120</v>
      </c>
      <c r="J61" s="3" t="s">
        <v>121</v>
      </c>
      <c r="K61" s="3" t="s">
        <v>122</v>
      </c>
      <c r="L61" s="3" t="s">
        <v>123</v>
      </c>
      <c r="M61" s="3" t="s">
        <v>101</v>
      </c>
      <c r="N61" s="3" t="s">
        <v>124</v>
      </c>
      <c r="O61" s="3" t="s">
        <v>103</v>
      </c>
      <c r="P61" s="3" t="s">
        <v>9</v>
      </c>
      <c r="Q61" s="3" t="s">
        <v>125</v>
      </c>
      <c r="R61" s="3" t="s">
        <v>105</v>
      </c>
      <c r="S61" s="3" t="s">
        <v>106</v>
      </c>
      <c r="T61" s="3" t="s">
        <v>107</v>
      </c>
      <c r="U61" s="3" t="s">
        <v>105</v>
      </c>
      <c r="V61" s="3" t="s">
        <v>106</v>
      </c>
      <c r="W61" s="3" t="s">
        <v>126</v>
      </c>
      <c r="X61" s="3" t="s">
        <v>124</v>
      </c>
      <c r="Y61" s="3" t="s">
        <v>158</v>
      </c>
      <c r="Z61" s="3" t="s">
        <v>158</v>
      </c>
      <c r="AA61" s="3" t="s">
        <v>214</v>
      </c>
      <c r="AB61" s="3" t="s">
        <v>125</v>
      </c>
      <c r="AC61" s="3" t="s">
        <v>111</v>
      </c>
      <c r="AD61" s="3" t="s">
        <v>158</v>
      </c>
      <c r="AE61" s="3" t="s">
        <v>129</v>
      </c>
      <c r="AF61" s="3" t="s">
        <v>214</v>
      </c>
      <c r="AG61" s="3" t="s">
        <v>114</v>
      </c>
      <c r="AH61" s="3" t="s">
        <v>115</v>
      </c>
      <c r="AI61" s="3" t="s">
        <v>91</v>
      </c>
      <c r="AJ61" s="3" t="s">
        <v>116</v>
      </c>
    </row>
    <row r="62" spans="1:36" ht="45" customHeight="1" x14ac:dyDescent="0.3">
      <c r="A62" s="3" t="s">
        <v>89</v>
      </c>
      <c r="B62" s="3" t="s">
        <v>90</v>
      </c>
      <c r="C62" s="3" t="s">
        <v>91</v>
      </c>
      <c r="D62" s="3" t="s">
        <v>92</v>
      </c>
      <c r="E62" s="3" t="s">
        <v>117</v>
      </c>
      <c r="F62" s="3" t="s">
        <v>118</v>
      </c>
      <c r="G62" s="3" t="s">
        <v>118</v>
      </c>
      <c r="H62" s="3" t="s">
        <v>119</v>
      </c>
      <c r="I62" s="3" t="s">
        <v>120</v>
      </c>
      <c r="J62" s="3" t="s">
        <v>121</v>
      </c>
      <c r="K62" s="3" t="s">
        <v>122</v>
      </c>
      <c r="L62" s="3" t="s">
        <v>123</v>
      </c>
      <c r="M62" s="3" t="s">
        <v>101</v>
      </c>
      <c r="N62" s="3" t="s">
        <v>124</v>
      </c>
      <c r="O62" s="3" t="s">
        <v>103</v>
      </c>
      <c r="P62" s="3" t="s">
        <v>6</v>
      </c>
      <c r="Q62" s="3" t="s">
        <v>125</v>
      </c>
      <c r="R62" s="3" t="s">
        <v>105</v>
      </c>
      <c r="S62" s="3" t="s">
        <v>106</v>
      </c>
      <c r="T62" s="3" t="s">
        <v>107</v>
      </c>
      <c r="U62" s="3" t="s">
        <v>105</v>
      </c>
      <c r="V62" s="3" t="s">
        <v>106</v>
      </c>
      <c r="W62" s="3" t="s">
        <v>126</v>
      </c>
      <c r="X62" s="3" t="s">
        <v>124</v>
      </c>
      <c r="Y62" s="3" t="s">
        <v>158</v>
      </c>
      <c r="Z62" s="3" t="s">
        <v>158</v>
      </c>
      <c r="AA62" s="3" t="s">
        <v>215</v>
      </c>
      <c r="AB62" s="3" t="s">
        <v>125</v>
      </c>
      <c r="AC62" s="3" t="s">
        <v>111</v>
      </c>
      <c r="AD62" s="3" t="s">
        <v>158</v>
      </c>
      <c r="AE62" s="3" t="s">
        <v>129</v>
      </c>
      <c r="AF62" s="3" t="s">
        <v>215</v>
      </c>
      <c r="AG62" s="3" t="s">
        <v>114</v>
      </c>
      <c r="AH62" s="3" t="s">
        <v>115</v>
      </c>
      <c r="AI62" s="3" t="s">
        <v>91</v>
      </c>
      <c r="AJ62" s="3" t="s">
        <v>116</v>
      </c>
    </row>
    <row r="63" spans="1:36" ht="45" customHeight="1" x14ac:dyDescent="0.3">
      <c r="A63" s="3" t="s">
        <v>89</v>
      </c>
      <c r="B63" s="3" t="s">
        <v>90</v>
      </c>
      <c r="C63" s="3" t="s">
        <v>91</v>
      </c>
      <c r="D63" s="3" t="s">
        <v>188</v>
      </c>
      <c r="E63" s="3" t="s">
        <v>189</v>
      </c>
      <c r="F63" s="3" t="s">
        <v>190</v>
      </c>
      <c r="G63" s="3" t="s">
        <v>190</v>
      </c>
      <c r="H63" s="3" t="s">
        <v>191</v>
      </c>
      <c r="I63" s="3" t="s">
        <v>192</v>
      </c>
      <c r="J63" s="3" t="s">
        <v>193</v>
      </c>
      <c r="K63" s="3" t="s">
        <v>194</v>
      </c>
      <c r="L63" s="3" t="s">
        <v>100</v>
      </c>
      <c r="M63" s="3" t="s">
        <v>101</v>
      </c>
      <c r="N63" s="3" t="s">
        <v>195</v>
      </c>
      <c r="O63" s="3" t="s">
        <v>103</v>
      </c>
      <c r="P63" s="3" t="s">
        <v>6</v>
      </c>
      <c r="Q63" s="3" t="s">
        <v>216</v>
      </c>
      <c r="R63" s="3" t="s">
        <v>105</v>
      </c>
      <c r="S63" s="3" t="s">
        <v>106</v>
      </c>
      <c r="T63" s="3" t="s">
        <v>107</v>
      </c>
      <c r="U63" s="3" t="s">
        <v>105</v>
      </c>
      <c r="V63" s="3" t="s">
        <v>197</v>
      </c>
      <c r="W63" s="3" t="s">
        <v>197</v>
      </c>
      <c r="X63" s="3" t="s">
        <v>195</v>
      </c>
      <c r="Y63" s="3" t="s">
        <v>198</v>
      </c>
      <c r="Z63" s="3" t="s">
        <v>198</v>
      </c>
      <c r="AA63" s="3" t="s">
        <v>217</v>
      </c>
      <c r="AB63" s="3" t="s">
        <v>216</v>
      </c>
      <c r="AC63" s="3" t="s">
        <v>111</v>
      </c>
      <c r="AD63" s="3" t="s">
        <v>198</v>
      </c>
      <c r="AE63" s="3" t="s">
        <v>200</v>
      </c>
      <c r="AF63" s="3" t="s">
        <v>217</v>
      </c>
      <c r="AG63" s="3" t="s">
        <v>114</v>
      </c>
      <c r="AH63" s="3" t="s">
        <v>115</v>
      </c>
      <c r="AI63" s="3" t="s">
        <v>91</v>
      </c>
      <c r="AJ63" s="3" t="s">
        <v>116</v>
      </c>
    </row>
    <row r="64" spans="1:36" ht="45" customHeight="1" x14ac:dyDescent="0.3">
      <c r="A64" s="3" t="s">
        <v>89</v>
      </c>
      <c r="B64" s="3" t="s">
        <v>90</v>
      </c>
      <c r="C64" s="3" t="s">
        <v>91</v>
      </c>
      <c r="D64" s="3" t="s">
        <v>188</v>
      </c>
      <c r="E64" s="3" t="s">
        <v>189</v>
      </c>
      <c r="F64" s="3" t="s">
        <v>190</v>
      </c>
      <c r="G64" s="3" t="s">
        <v>190</v>
      </c>
      <c r="H64" s="3" t="s">
        <v>191</v>
      </c>
      <c r="I64" s="3" t="s">
        <v>192</v>
      </c>
      <c r="J64" s="3" t="s">
        <v>193</v>
      </c>
      <c r="K64" s="3" t="s">
        <v>194</v>
      </c>
      <c r="L64" s="3" t="s">
        <v>100</v>
      </c>
      <c r="M64" s="3" t="s">
        <v>101</v>
      </c>
      <c r="N64" s="3" t="s">
        <v>195</v>
      </c>
      <c r="O64" s="3" t="s">
        <v>103</v>
      </c>
      <c r="P64" s="3" t="s">
        <v>6</v>
      </c>
      <c r="Q64" s="3" t="s">
        <v>218</v>
      </c>
      <c r="R64" s="3" t="s">
        <v>105</v>
      </c>
      <c r="S64" s="3" t="s">
        <v>106</v>
      </c>
      <c r="T64" s="3" t="s">
        <v>107</v>
      </c>
      <c r="U64" s="3" t="s">
        <v>105</v>
      </c>
      <c r="V64" s="3" t="s">
        <v>197</v>
      </c>
      <c r="W64" s="3" t="s">
        <v>197</v>
      </c>
      <c r="X64" s="3" t="s">
        <v>195</v>
      </c>
      <c r="Y64" s="3" t="s">
        <v>198</v>
      </c>
      <c r="Z64" s="3" t="s">
        <v>198</v>
      </c>
      <c r="AA64" s="3" t="s">
        <v>219</v>
      </c>
      <c r="AB64" s="3" t="s">
        <v>218</v>
      </c>
      <c r="AC64" s="3" t="s">
        <v>111</v>
      </c>
      <c r="AD64" s="3" t="s">
        <v>198</v>
      </c>
      <c r="AE64" s="3" t="s">
        <v>200</v>
      </c>
      <c r="AF64" s="3" t="s">
        <v>219</v>
      </c>
      <c r="AG64" s="3" t="s">
        <v>114</v>
      </c>
      <c r="AH64" s="3" t="s">
        <v>115</v>
      </c>
      <c r="AI64" s="3" t="s">
        <v>91</v>
      </c>
      <c r="AJ64" s="3" t="s">
        <v>116</v>
      </c>
    </row>
    <row r="65" spans="1:36" ht="45" customHeight="1" x14ac:dyDescent="0.3">
      <c r="A65" s="3" t="s">
        <v>89</v>
      </c>
      <c r="B65" s="3" t="s">
        <v>90</v>
      </c>
      <c r="C65" s="3" t="s">
        <v>91</v>
      </c>
      <c r="D65" s="3" t="s">
        <v>188</v>
      </c>
      <c r="E65" s="3" t="s">
        <v>189</v>
      </c>
      <c r="F65" s="3" t="s">
        <v>190</v>
      </c>
      <c r="G65" s="3" t="s">
        <v>190</v>
      </c>
      <c r="H65" s="3" t="s">
        <v>191</v>
      </c>
      <c r="I65" s="3" t="s">
        <v>192</v>
      </c>
      <c r="J65" s="3" t="s">
        <v>193</v>
      </c>
      <c r="K65" s="3" t="s">
        <v>194</v>
      </c>
      <c r="L65" s="3" t="s">
        <v>100</v>
      </c>
      <c r="M65" s="3" t="s">
        <v>101</v>
      </c>
      <c r="N65" s="3" t="s">
        <v>195</v>
      </c>
      <c r="O65" s="3" t="s">
        <v>103</v>
      </c>
      <c r="P65" s="3" t="s">
        <v>6</v>
      </c>
      <c r="Q65" s="3" t="s">
        <v>220</v>
      </c>
      <c r="R65" s="3" t="s">
        <v>105</v>
      </c>
      <c r="S65" s="3" t="s">
        <v>106</v>
      </c>
      <c r="T65" s="3" t="s">
        <v>107</v>
      </c>
      <c r="U65" s="3" t="s">
        <v>105</v>
      </c>
      <c r="V65" s="3" t="s">
        <v>197</v>
      </c>
      <c r="W65" s="3" t="s">
        <v>197</v>
      </c>
      <c r="X65" s="3" t="s">
        <v>195</v>
      </c>
      <c r="Y65" s="3" t="s">
        <v>198</v>
      </c>
      <c r="Z65" s="3" t="s">
        <v>198</v>
      </c>
      <c r="AA65" s="3" t="s">
        <v>221</v>
      </c>
      <c r="AB65" s="3" t="s">
        <v>220</v>
      </c>
      <c r="AC65" s="3" t="s">
        <v>111</v>
      </c>
      <c r="AD65" s="3" t="s">
        <v>198</v>
      </c>
      <c r="AE65" s="3" t="s">
        <v>200</v>
      </c>
      <c r="AF65" s="3" t="s">
        <v>221</v>
      </c>
      <c r="AG65" s="3" t="s">
        <v>114</v>
      </c>
      <c r="AH65" s="3" t="s">
        <v>115</v>
      </c>
      <c r="AI65" s="3" t="s">
        <v>91</v>
      </c>
      <c r="AJ65" s="3" t="s">
        <v>116</v>
      </c>
    </row>
    <row r="66" spans="1:36" ht="45" customHeight="1" x14ac:dyDescent="0.3">
      <c r="A66" s="3" t="s">
        <v>89</v>
      </c>
      <c r="B66" s="3" t="s">
        <v>90</v>
      </c>
      <c r="C66" s="3" t="s">
        <v>91</v>
      </c>
      <c r="D66" s="3" t="s">
        <v>222</v>
      </c>
      <c r="E66" s="3" t="s">
        <v>223</v>
      </c>
      <c r="F66" s="3" t="s">
        <v>223</v>
      </c>
      <c r="G66" s="3" t="s">
        <v>223</v>
      </c>
      <c r="H66" s="3" t="s">
        <v>224</v>
      </c>
      <c r="I66" s="3" t="s">
        <v>225</v>
      </c>
      <c r="J66" s="3" t="s">
        <v>226</v>
      </c>
      <c r="K66" s="3" t="s">
        <v>227</v>
      </c>
      <c r="L66" s="3" t="s">
        <v>100</v>
      </c>
      <c r="M66" s="3" t="s">
        <v>101</v>
      </c>
      <c r="N66" s="3" t="s">
        <v>228</v>
      </c>
      <c r="O66" s="3" t="s">
        <v>103</v>
      </c>
      <c r="P66" s="3" t="s">
        <v>6</v>
      </c>
      <c r="Q66" s="3" t="s">
        <v>229</v>
      </c>
      <c r="R66" s="3" t="s">
        <v>105</v>
      </c>
      <c r="S66" s="3" t="s">
        <v>108</v>
      </c>
      <c r="T66" s="3" t="s">
        <v>230</v>
      </c>
      <c r="U66" s="3" t="s">
        <v>231</v>
      </c>
      <c r="V66" s="3" t="s">
        <v>232</v>
      </c>
      <c r="W66" s="3" t="s">
        <v>108</v>
      </c>
      <c r="X66" s="3" t="s">
        <v>233</v>
      </c>
      <c r="Y66" s="3" t="s">
        <v>234</v>
      </c>
      <c r="Z66" s="3" t="s">
        <v>234</v>
      </c>
      <c r="AA66" s="3" t="s">
        <v>235</v>
      </c>
      <c r="AB66" s="3" t="s">
        <v>229</v>
      </c>
      <c r="AC66" s="3" t="s">
        <v>111</v>
      </c>
      <c r="AD66" s="3" t="s">
        <v>234</v>
      </c>
      <c r="AE66" s="3" t="s">
        <v>236</v>
      </c>
      <c r="AF66" s="3" t="s">
        <v>235</v>
      </c>
      <c r="AG66" s="3" t="s">
        <v>114</v>
      </c>
      <c r="AH66" s="3" t="s">
        <v>115</v>
      </c>
      <c r="AI66" s="3" t="s">
        <v>91</v>
      </c>
      <c r="AJ66" s="3" t="s">
        <v>116</v>
      </c>
    </row>
    <row r="67" spans="1:36" ht="45" customHeight="1" x14ac:dyDescent="0.3">
      <c r="A67" s="3" t="s">
        <v>89</v>
      </c>
      <c r="B67" s="3" t="s">
        <v>90</v>
      </c>
      <c r="C67" s="3" t="s">
        <v>91</v>
      </c>
      <c r="D67" s="3" t="s">
        <v>222</v>
      </c>
      <c r="E67" s="3" t="s">
        <v>223</v>
      </c>
      <c r="F67" s="3" t="s">
        <v>223</v>
      </c>
      <c r="G67" s="3" t="s">
        <v>223</v>
      </c>
      <c r="H67" s="3" t="s">
        <v>224</v>
      </c>
      <c r="I67" s="3" t="s">
        <v>225</v>
      </c>
      <c r="J67" s="3" t="s">
        <v>226</v>
      </c>
      <c r="K67" s="3" t="s">
        <v>227</v>
      </c>
      <c r="L67" s="3" t="s">
        <v>100</v>
      </c>
      <c r="M67" s="3" t="s">
        <v>101</v>
      </c>
      <c r="N67" s="3" t="s">
        <v>228</v>
      </c>
      <c r="O67" s="3" t="s">
        <v>103</v>
      </c>
      <c r="P67" s="3" t="s">
        <v>6</v>
      </c>
      <c r="Q67" s="3" t="s">
        <v>237</v>
      </c>
      <c r="R67" s="3" t="s">
        <v>105</v>
      </c>
      <c r="S67" s="3" t="s">
        <v>108</v>
      </c>
      <c r="T67" s="3" t="s">
        <v>230</v>
      </c>
      <c r="U67" s="3" t="s">
        <v>231</v>
      </c>
      <c r="V67" s="3" t="s">
        <v>232</v>
      </c>
      <c r="W67" s="3" t="s">
        <v>108</v>
      </c>
      <c r="X67" s="3" t="s">
        <v>233</v>
      </c>
      <c r="Y67" s="3" t="s">
        <v>234</v>
      </c>
      <c r="Z67" s="3" t="s">
        <v>234</v>
      </c>
      <c r="AA67" s="3" t="s">
        <v>238</v>
      </c>
      <c r="AB67" s="3" t="s">
        <v>237</v>
      </c>
      <c r="AC67" s="3" t="s">
        <v>111</v>
      </c>
      <c r="AD67" s="3" t="s">
        <v>234</v>
      </c>
      <c r="AE67" s="3" t="s">
        <v>236</v>
      </c>
      <c r="AF67" s="3" t="s">
        <v>238</v>
      </c>
      <c r="AG67" s="3" t="s">
        <v>114</v>
      </c>
      <c r="AH67" s="3" t="s">
        <v>115</v>
      </c>
      <c r="AI67" s="3" t="s">
        <v>91</v>
      </c>
      <c r="AJ67" s="3" t="s">
        <v>116</v>
      </c>
    </row>
    <row r="68" spans="1:36" ht="45" customHeight="1" x14ac:dyDescent="0.3">
      <c r="A68" s="3" t="s">
        <v>89</v>
      </c>
      <c r="B68" s="3" t="s">
        <v>90</v>
      </c>
      <c r="C68" s="3" t="s">
        <v>91</v>
      </c>
      <c r="D68" s="3" t="s">
        <v>222</v>
      </c>
      <c r="E68" s="3" t="s">
        <v>223</v>
      </c>
      <c r="F68" s="3" t="s">
        <v>223</v>
      </c>
      <c r="G68" s="3" t="s">
        <v>223</v>
      </c>
      <c r="H68" s="3" t="s">
        <v>224</v>
      </c>
      <c r="I68" s="3" t="s">
        <v>225</v>
      </c>
      <c r="J68" s="3" t="s">
        <v>226</v>
      </c>
      <c r="K68" s="3" t="s">
        <v>227</v>
      </c>
      <c r="L68" s="3" t="s">
        <v>100</v>
      </c>
      <c r="M68" s="3" t="s">
        <v>101</v>
      </c>
      <c r="N68" s="3" t="s">
        <v>228</v>
      </c>
      <c r="O68" s="3" t="s">
        <v>103</v>
      </c>
      <c r="P68" s="3" t="s">
        <v>6</v>
      </c>
      <c r="Q68" s="3" t="s">
        <v>237</v>
      </c>
      <c r="R68" s="3" t="s">
        <v>105</v>
      </c>
      <c r="S68" s="3" t="s">
        <v>108</v>
      </c>
      <c r="T68" s="3" t="s">
        <v>230</v>
      </c>
      <c r="U68" s="3" t="s">
        <v>231</v>
      </c>
      <c r="V68" s="3" t="s">
        <v>232</v>
      </c>
      <c r="W68" s="3" t="s">
        <v>108</v>
      </c>
      <c r="X68" s="3" t="s">
        <v>233</v>
      </c>
      <c r="Y68" s="3" t="s">
        <v>239</v>
      </c>
      <c r="Z68" s="3" t="s">
        <v>239</v>
      </c>
      <c r="AA68" s="3" t="s">
        <v>240</v>
      </c>
      <c r="AB68" s="3" t="s">
        <v>237</v>
      </c>
      <c r="AC68" s="3" t="s">
        <v>111</v>
      </c>
      <c r="AD68" s="3" t="s">
        <v>239</v>
      </c>
      <c r="AE68" s="3" t="s">
        <v>241</v>
      </c>
      <c r="AF68" s="3" t="s">
        <v>240</v>
      </c>
      <c r="AG68" s="3" t="s">
        <v>114</v>
      </c>
      <c r="AH68" s="3" t="s">
        <v>115</v>
      </c>
      <c r="AI68" s="3" t="s">
        <v>91</v>
      </c>
      <c r="AJ68" s="3" t="s">
        <v>116</v>
      </c>
    </row>
    <row r="69" spans="1:36" ht="45" customHeight="1" x14ac:dyDescent="0.3">
      <c r="A69" s="3" t="s">
        <v>89</v>
      </c>
      <c r="B69" s="3" t="s">
        <v>90</v>
      </c>
      <c r="C69" s="3" t="s">
        <v>91</v>
      </c>
      <c r="D69" s="3" t="s">
        <v>92</v>
      </c>
      <c r="E69" s="3" t="s">
        <v>117</v>
      </c>
      <c r="F69" s="3" t="s">
        <v>118</v>
      </c>
      <c r="G69" s="3" t="s">
        <v>118</v>
      </c>
      <c r="H69" s="3" t="s">
        <v>119</v>
      </c>
      <c r="I69" s="3" t="s">
        <v>120</v>
      </c>
      <c r="J69" s="3" t="s">
        <v>121</v>
      </c>
      <c r="K69" s="3" t="s">
        <v>122</v>
      </c>
      <c r="L69" s="3" t="s">
        <v>123</v>
      </c>
      <c r="M69" s="3" t="s">
        <v>101</v>
      </c>
      <c r="N69" s="3" t="s">
        <v>124</v>
      </c>
      <c r="O69" s="3" t="s">
        <v>103</v>
      </c>
      <c r="P69" s="3" t="s">
        <v>9</v>
      </c>
      <c r="Q69" s="3" t="s">
        <v>125</v>
      </c>
      <c r="R69" s="3" t="s">
        <v>105</v>
      </c>
      <c r="S69" s="3" t="s">
        <v>106</v>
      </c>
      <c r="T69" s="3" t="s">
        <v>107</v>
      </c>
      <c r="U69" s="3" t="s">
        <v>105</v>
      </c>
      <c r="V69" s="3" t="s">
        <v>106</v>
      </c>
      <c r="W69" s="3" t="s">
        <v>126</v>
      </c>
      <c r="X69" s="3" t="s">
        <v>124</v>
      </c>
      <c r="Y69" s="3" t="s">
        <v>242</v>
      </c>
      <c r="Z69" s="3" t="s">
        <v>242</v>
      </c>
      <c r="AA69" s="3" t="s">
        <v>243</v>
      </c>
      <c r="AB69" s="3" t="s">
        <v>125</v>
      </c>
      <c r="AC69" s="3" t="s">
        <v>111</v>
      </c>
      <c r="AD69" s="3" t="s">
        <v>242</v>
      </c>
      <c r="AE69" s="3" t="s">
        <v>129</v>
      </c>
      <c r="AF69" s="3" t="s">
        <v>243</v>
      </c>
      <c r="AG69" s="3" t="s">
        <v>114</v>
      </c>
      <c r="AH69" s="3" t="s">
        <v>115</v>
      </c>
      <c r="AI69" s="3" t="s">
        <v>91</v>
      </c>
      <c r="AJ69" s="3" t="s">
        <v>116</v>
      </c>
    </row>
    <row r="70" spans="1:36" ht="45" customHeight="1" x14ac:dyDescent="0.3">
      <c r="A70" s="3" t="s">
        <v>89</v>
      </c>
      <c r="B70" s="3" t="s">
        <v>90</v>
      </c>
      <c r="C70" s="3" t="s">
        <v>91</v>
      </c>
      <c r="D70" s="3" t="s">
        <v>92</v>
      </c>
      <c r="E70" s="3" t="s">
        <v>117</v>
      </c>
      <c r="F70" s="3" t="s">
        <v>118</v>
      </c>
      <c r="G70" s="3" t="s">
        <v>118</v>
      </c>
      <c r="H70" s="3" t="s">
        <v>119</v>
      </c>
      <c r="I70" s="3" t="s">
        <v>120</v>
      </c>
      <c r="J70" s="3" t="s">
        <v>121</v>
      </c>
      <c r="K70" s="3" t="s">
        <v>122</v>
      </c>
      <c r="L70" s="3" t="s">
        <v>123</v>
      </c>
      <c r="M70" s="3" t="s">
        <v>101</v>
      </c>
      <c r="N70" s="3" t="s">
        <v>124</v>
      </c>
      <c r="O70" s="3" t="s">
        <v>103</v>
      </c>
      <c r="P70" s="3" t="s">
        <v>9</v>
      </c>
      <c r="Q70" s="3" t="s">
        <v>125</v>
      </c>
      <c r="R70" s="3" t="s">
        <v>105</v>
      </c>
      <c r="S70" s="3" t="s">
        <v>106</v>
      </c>
      <c r="T70" s="3" t="s">
        <v>107</v>
      </c>
      <c r="U70" s="3" t="s">
        <v>105</v>
      </c>
      <c r="V70" s="3" t="s">
        <v>106</v>
      </c>
      <c r="W70" s="3" t="s">
        <v>126</v>
      </c>
      <c r="X70" s="3" t="s">
        <v>124</v>
      </c>
      <c r="Y70" s="3" t="s">
        <v>242</v>
      </c>
      <c r="Z70" s="3" t="s">
        <v>242</v>
      </c>
      <c r="AA70" s="3" t="s">
        <v>244</v>
      </c>
      <c r="AB70" s="3" t="s">
        <v>125</v>
      </c>
      <c r="AC70" s="3" t="s">
        <v>111</v>
      </c>
      <c r="AD70" s="3" t="s">
        <v>242</v>
      </c>
      <c r="AE70" s="3" t="s">
        <v>129</v>
      </c>
      <c r="AF70" s="3" t="s">
        <v>244</v>
      </c>
      <c r="AG70" s="3" t="s">
        <v>114</v>
      </c>
      <c r="AH70" s="3" t="s">
        <v>115</v>
      </c>
      <c r="AI70" s="3" t="s">
        <v>91</v>
      </c>
      <c r="AJ70" s="3" t="s">
        <v>116</v>
      </c>
    </row>
    <row r="71" spans="1:36" ht="45" customHeight="1" x14ac:dyDescent="0.3">
      <c r="A71" s="3" t="s">
        <v>89</v>
      </c>
      <c r="B71" s="3" t="s">
        <v>90</v>
      </c>
      <c r="C71" s="3" t="s">
        <v>91</v>
      </c>
      <c r="D71" s="3" t="s">
        <v>92</v>
      </c>
      <c r="E71" s="3" t="s">
        <v>117</v>
      </c>
      <c r="F71" s="3" t="s">
        <v>118</v>
      </c>
      <c r="G71" s="3" t="s">
        <v>118</v>
      </c>
      <c r="H71" s="3" t="s">
        <v>119</v>
      </c>
      <c r="I71" s="3" t="s">
        <v>120</v>
      </c>
      <c r="J71" s="3" t="s">
        <v>121</v>
      </c>
      <c r="K71" s="3" t="s">
        <v>122</v>
      </c>
      <c r="L71" s="3" t="s">
        <v>123</v>
      </c>
      <c r="M71" s="3" t="s">
        <v>101</v>
      </c>
      <c r="N71" s="3" t="s">
        <v>124</v>
      </c>
      <c r="O71" s="3" t="s">
        <v>103</v>
      </c>
      <c r="P71" s="3" t="s">
        <v>9</v>
      </c>
      <c r="Q71" s="3" t="s">
        <v>125</v>
      </c>
      <c r="R71" s="3" t="s">
        <v>105</v>
      </c>
      <c r="S71" s="3" t="s">
        <v>106</v>
      </c>
      <c r="T71" s="3" t="s">
        <v>107</v>
      </c>
      <c r="U71" s="3" t="s">
        <v>105</v>
      </c>
      <c r="V71" s="3" t="s">
        <v>106</v>
      </c>
      <c r="W71" s="3" t="s">
        <v>126</v>
      </c>
      <c r="X71" s="3" t="s">
        <v>124</v>
      </c>
      <c r="Y71" s="3" t="s">
        <v>242</v>
      </c>
      <c r="Z71" s="3" t="s">
        <v>242</v>
      </c>
      <c r="AA71" s="3" t="s">
        <v>245</v>
      </c>
      <c r="AB71" s="3" t="s">
        <v>125</v>
      </c>
      <c r="AC71" s="3" t="s">
        <v>111</v>
      </c>
      <c r="AD71" s="3" t="s">
        <v>242</v>
      </c>
      <c r="AE71" s="3" t="s">
        <v>129</v>
      </c>
      <c r="AF71" s="3" t="s">
        <v>245</v>
      </c>
      <c r="AG71" s="3" t="s">
        <v>114</v>
      </c>
      <c r="AH71" s="3" t="s">
        <v>115</v>
      </c>
      <c r="AI71" s="3" t="s">
        <v>91</v>
      </c>
      <c r="AJ71" s="3" t="s">
        <v>116</v>
      </c>
    </row>
    <row r="72" spans="1:36" ht="45" customHeight="1" x14ac:dyDescent="0.3">
      <c r="A72" s="3" t="s">
        <v>89</v>
      </c>
      <c r="B72" s="3" t="s">
        <v>90</v>
      </c>
      <c r="C72" s="3" t="s">
        <v>91</v>
      </c>
      <c r="D72" s="3" t="s">
        <v>92</v>
      </c>
      <c r="E72" s="3" t="s">
        <v>117</v>
      </c>
      <c r="F72" s="3" t="s">
        <v>118</v>
      </c>
      <c r="G72" s="3" t="s">
        <v>118</v>
      </c>
      <c r="H72" s="3" t="s">
        <v>119</v>
      </c>
      <c r="I72" s="3" t="s">
        <v>120</v>
      </c>
      <c r="J72" s="3" t="s">
        <v>121</v>
      </c>
      <c r="K72" s="3" t="s">
        <v>122</v>
      </c>
      <c r="L72" s="3" t="s">
        <v>123</v>
      </c>
      <c r="M72" s="3" t="s">
        <v>101</v>
      </c>
      <c r="N72" s="3" t="s">
        <v>124</v>
      </c>
      <c r="O72" s="3" t="s">
        <v>103</v>
      </c>
      <c r="P72" s="3" t="s">
        <v>9</v>
      </c>
      <c r="Q72" s="3" t="s">
        <v>135</v>
      </c>
      <c r="R72" s="3" t="s">
        <v>105</v>
      </c>
      <c r="S72" s="3" t="s">
        <v>106</v>
      </c>
      <c r="T72" s="3" t="s">
        <v>107</v>
      </c>
      <c r="U72" s="3" t="s">
        <v>105</v>
      </c>
      <c r="V72" s="3" t="s">
        <v>106</v>
      </c>
      <c r="W72" s="3" t="s">
        <v>126</v>
      </c>
      <c r="X72" s="3" t="s">
        <v>124</v>
      </c>
      <c r="Y72" s="3" t="s">
        <v>205</v>
      </c>
      <c r="Z72" s="3" t="s">
        <v>205</v>
      </c>
      <c r="AA72" s="3" t="s">
        <v>246</v>
      </c>
      <c r="AB72" s="3" t="s">
        <v>135</v>
      </c>
      <c r="AC72" s="3" t="s">
        <v>111</v>
      </c>
      <c r="AD72" s="3" t="s">
        <v>205</v>
      </c>
      <c r="AE72" s="3" t="s">
        <v>129</v>
      </c>
      <c r="AF72" s="3" t="s">
        <v>246</v>
      </c>
      <c r="AG72" s="3" t="s">
        <v>114</v>
      </c>
      <c r="AH72" s="3" t="s">
        <v>115</v>
      </c>
      <c r="AI72" s="3" t="s">
        <v>91</v>
      </c>
      <c r="AJ72" s="3" t="s">
        <v>116</v>
      </c>
    </row>
    <row r="73" spans="1:36" ht="45" customHeight="1" x14ac:dyDescent="0.3">
      <c r="A73" s="3" t="s">
        <v>89</v>
      </c>
      <c r="B73" s="3" t="s">
        <v>90</v>
      </c>
      <c r="C73" s="3" t="s">
        <v>91</v>
      </c>
      <c r="D73" s="3" t="s">
        <v>92</v>
      </c>
      <c r="E73" s="3" t="s">
        <v>117</v>
      </c>
      <c r="F73" s="3" t="s">
        <v>118</v>
      </c>
      <c r="G73" s="3" t="s">
        <v>118</v>
      </c>
      <c r="H73" s="3" t="s">
        <v>119</v>
      </c>
      <c r="I73" s="3" t="s">
        <v>120</v>
      </c>
      <c r="J73" s="3" t="s">
        <v>121</v>
      </c>
      <c r="K73" s="3" t="s">
        <v>122</v>
      </c>
      <c r="L73" s="3" t="s">
        <v>123</v>
      </c>
      <c r="M73" s="3" t="s">
        <v>101</v>
      </c>
      <c r="N73" s="3" t="s">
        <v>124</v>
      </c>
      <c r="O73" s="3" t="s">
        <v>103</v>
      </c>
      <c r="P73" s="3" t="s">
        <v>9</v>
      </c>
      <c r="Q73" s="3" t="s">
        <v>125</v>
      </c>
      <c r="R73" s="3" t="s">
        <v>105</v>
      </c>
      <c r="S73" s="3" t="s">
        <v>106</v>
      </c>
      <c r="T73" s="3" t="s">
        <v>107</v>
      </c>
      <c r="U73" s="3" t="s">
        <v>105</v>
      </c>
      <c r="V73" s="3" t="s">
        <v>106</v>
      </c>
      <c r="W73" s="3" t="s">
        <v>126</v>
      </c>
      <c r="X73" s="3" t="s">
        <v>124</v>
      </c>
      <c r="Y73" s="3" t="s">
        <v>205</v>
      </c>
      <c r="Z73" s="3" t="s">
        <v>205</v>
      </c>
      <c r="AA73" s="3" t="s">
        <v>247</v>
      </c>
      <c r="AB73" s="3" t="s">
        <v>125</v>
      </c>
      <c r="AC73" s="3" t="s">
        <v>111</v>
      </c>
      <c r="AD73" s="3" t="s">
        <v>205</v>
      </c>
      <c r="AE73" s="3" t="s">
        <v>129</v>
      </c>
      <c r="AF73" s="3" t="s">
        <v>247</v>
      </c>
      <c r="AG73" s="3" t="s">
        <v>114</v>
      </c>
      <c r="AH73" s="3" t="s">
        <v>115</v>
      </c>
      <c r="AI73" s="3" t="s">
        <v>91</v>
      </c>
      <c r="AJ73" s="3" t="s">
        <v>116</v>
      </c>
    </row>
    <row r="74" spans="1:36" ht="45" customHeight="1" x14ac:dyDescent="0.3">
      <c r="A74" s="3" t="s">
        <v>89</v>
      </c>
      <c r="B74" s="3" t="s">
        <v>90</v>
      </c>
      <c r="C74" s="3" t="s">
        <v>91</v>
      </c>
      <c r="D74" s="3" t="s">
        <v>92</v>
      </c>
      <c r="E74" s="3" t="s">
        <v>117</v>
      </c>
      <c r="F74" s="3" t="s">
        <v>118</v>
      </c>
      <c r="G74" s="3" t="s">
        <v>118</v>
      </c>
      <c r="H74" s="3" t="s">
        <v>119</v>
      </c>
      <c r="I74" s="3" t="s">
        <v>120</v>
      </c>
      <c r="J74" s="3" t="s">
        <v>121</v>
      </c>
      <c r="K74" s="3" t="s">
        <v>122</v>
      </c>
      <c r="L74" s="3" t="s">
        <v>123</v>
      </c>
      <c r="M74" s="3" t="s">
        <v>101</v>
      </c>
      <c r="N74" s="3" t="s">
        <v>124</v>
      </c>
      <c r="O74" s="3" t="s">
        <v>103</v>
      </c>
      <c r="P74" s="3" t="s">
        <v>9</v>
      </c>
      <c r="Q74" s="3" t="s">
        <v>125</v>
      </c>
      <c r="R74" s="3" t="s">
        <v>105</v>
      </c>
      <c r="S74" s="3" t="s">
        <v>106</v>
      </c>
      <c r="T74" s="3" t="s">
        <v>107</v>
      </c>
      <c r="U74" s="3" t="s">
        <v>105</v>
      </c>
      <c r="V74" s="3" t="s">
        <v>106</v>
      </c>
      <c r="W74" s="3" t="s">
        <v>126</v>
      </c>
      <c r="X74" s="3" t="s">
        <v>124</v>
      </c>
      <c r="Y74" s="3" t="s">
        <v>205</v>
      </c>
      <c r="Z74" s="3" t="s">
        <v>205</v>
      </c>
      <c r="AA74" s="3" t="s">
        <v>248</v>
      </c>
      <c r="AB74" s="3" t="s">
        <v>125</v>
      </c>
      <c r="AC74" s="3" t="s">
        <v>111</v>
      </c>
      <c r="AD74" s="3" t="s">
        <v>205</v>
      </c>
      <c r="AE74" s="3" t="s">
        <v>129</v>
      </c>
      <c r="AF74" s="3" t="s">
        <v>248</v>
      </c>
      <c r="AG74" s="3" t="s">
        <v>114</v>
      </c>
      <c r="AH74" s="3" t="s">
        <v>115</v>
      </c>
      <c r="AI74" s="3" t="s">
        <v>91</v>
      </c>
      <c r="AJ74" s="3" t="s">
        <v>116</v>
      </c>
    </row>
    <row r="75" spans="1:36" ht="45" customHeight="1" x14ac:dyDescent="0.3">
      <c r="A75" s="3" t="s">
        <v>89</v>
      </c>
      <c r="B75" s="3" t="s">
        <v>90</v>
      </c>
      <c r="C75" s="3" t="s">
        <v>91</v>
      </c>
      <c r="D75" s="3" t="s">
        <v>92</v>
      </c>
      <c r="E75" s="3" t="s">
        <v>117</v>
      </c>
      <c r="F75" s="3" t="s">
        <v>118</v>
      </c>
      <c r="G75" s="3" t="s">
        <v>118</v>
      </c>
      <c r="H75" s="3" t="s">
        <v>119</v>
      </c>
      <c r="I75" s="3" t="s">
        <v>120</v>
      </c>
      <c r="J75" s="3" t="s">
        <v>121</v>
      </c>
      <c r="K75" s="3" t="s">
        <v>122</v>
      </c>
      <c r="L75" s="3" t="s">
        <v>123</v>
      </c>
      <c r="M75" s="3" t="s">
        <v>101</v>
      </c>
      <c r="N75" s="3" t="s">
        <v>124</v>
      </c>
      <c r="O75" s="3" t="s">
        <v>103</v>
      </c>
      <c r="P75" s="3" t="s">
        <v>9</v>
      </c>
      <c r="Q75" s="3" t="s">
        <v>125</v>
      </c>
      <c r="R75" s="3" t="s">
        <v>105</v>
      </c>
      <c r="S75" s="3" t="s">
        <v>106</v>
      </c>
      <c r="T75" s="3" t="s">
        <v>107</v>
      </c>
      <c r="U75" s="3" t="s">
        <v>105</v>
      </c>
      <c r="V75" s="3" t="s">
        <v>106</v>
      </c>
      <c r="W75" s="3" t="s">
        <v>126</v>
      </c>
      <c r="X75" s="3" t="s">
        <v>124</v>
      </c>
      <c r="Y75" s="3" t="s">
        <v>164</v>
      </c>
      <c r="Z75" s="3" t="s">
        <v>164</v>
      </c>
      <c r="AA75" s="3" t="s">
        <v>249</v>
      </c>
      <c r="AB75" s="3" t="s">
        <v>125</v>
      </c>
      <c r="AC75" s="3" t="s">
        <v>111</v>
      </c>
      <c r="AD75" s="3" t="s">
        <v>164</v>
      </c>
      <c r="AE75" s="3" t="s">
        <v>129</v>
      </c>
      <c r="AF75" s="3" t="s">
        <v>249</v>
      </c>
      <c r="AG75" s="3" t="s">
        <v>114</v>
      </c>
      <c r="AH75" s="3" t="s">
        <v>115</v>
      </c>
      <c r="AI75" s="3" t="s">
        <v>91</v>
      </c>
      <c r="AJ75" s="3" t="s">
        <v>116</v>
      </c>
    </row>
    <row r="76" spans="1:36" ht="45" customHeight="1" x14ac:dyDescent="0.3">
      <c r="A76" s="3" t="s">
        <v>89</v>
      </c>
      <c r="B76" s="3" t="s">
        <v>90</v>
      </c>
      <c r="C76" s="3" t="s">
        <v>91</v>
      </c>
      <c r="D76" s="3" t="s">
        <v>92</v>
      </c>
      <c r="E76" s="3" t="s">
        <v>117</v>
      </c>
      <c r="F76" s="3" t="s">
        <v>118</v>
      </c>
      <c r="G76" s="3" t="s">
        <v>118</v>
      </c>
      <c r="H76" s="3" t="s">
        <v>119</v>
      </c>
      <c r="I76" s="3" t="s">
        <v>120</v>
      </c>
      <c r="J76" s="3" t="s">
        <v>121</v>
      </c>
      <c r="K76" s="3" t="s">
        <v>122</v>
      </c>
      <c r="L76" s="3" t="s">
        <v>123</v>
      </c>
      <c r="M76" s="3" t="s">
        <v>101</v>
      </c>
      <c r="N76" s="3" t="s">
        <v>124</v>
      </c>
      <c r="O76" s="3" t="s">
        <v>103</v>
      </c>
      <c r="P76" s="3" t="s">
        <v>9</v>
      </c>
      <c r="Q76" s="3" t="s">
        <v>125</v>
      </c>
      <c r="R76" s="3" t="s">
        <v>105</v>
      </c>
      <c r="S76" s="3" t="s">
        <v>106</v>
      </c>
      <c r="T76" s="3" t="s">
        <v>107</v>
      </c>
      <c r="U76" s="3" t="s">
        <v>105</v>
      </c>
      <c r="V76" s="3" t="s">
        <v>106</v>
      </c>
      <c r="W76" s="3" t="s">
        <v>126</v>
      </c>
      <c r="X76" s="3" t="s">
        <v>124</v>
      </c>
      <c r="Y76" s="3" t="s">
        <v>250</v>
      </c>
      <c r="Z76" s="3" t="s">
        <v>250</v>
      </c>
      <c r="AA76" s="3" t="s">
        <v>251</v>
      </c>
      <c r="AB76" s="3" t="s">
        <v>125</v>
      </c>
      <c r="AC76" s="3" t="s">
        <v>111</v>
      </c>
      <c r="AD76" s="3" t="s">
        <v>250</v>
      </c>
      <c r="AE76" s="3" t="s">
        <v>129</v>
      </c>
      <c r="AF76" s="3" t="s">
        <v>251</v>
      </c>
      <c r="AG76" s="3" t="s">
        <v>114</v>
      </c>
      <c r="AH76" s="3" t="s">
        <v>115</v>
      </c>
      <c r="AI76" s="3" t="s">
        <v>91</v>
      </c>
      <c r="AJ76" s="3" t="s">
        <v>116</v>
      </c>
    </row>
    <row r="77" spans="1:36" ht="45" customHeight="1" x14ac:dyDescent="0.3">
      <c r="A77" s="3" t="s">
        <v>89</v>
      </c>
      <c r="B77" s="3" t="s">
        <v>90</v>
      </c>
      <c r="C77" s="3" t="s">
        <v>91</v>
      </c>
      <c r="D77" s="3" t="s">
        <v>92</v>
      </c>
      <c r="E77" s="3" t="s">
        <v>117</v>
      </c>
      <c r="F77" s="3" t="s">
        <v>118</v>
      </c>
      <c r="G77" s="3" t="s">
        <v>118</v>
      </c>
      <c r="H77" s="3" t="s">
        <v>119</v>
      </c>
      <c r="I77" s="3" t="s">
        <v>120</v>
      </c>
      <c r="J77" s="3" t="s">
        <v>121</v>
      </c>
      <c r="K77" s="3" t="s">
        <v>122</v>
      </c>
      <c r="L77" s="3" t="s">
        <v>123</v>
      </c>
      <c r="M77" s="3" t="s">
        <v>101</v>
      </c>
      <c r="N77" s="3" t="s">
        <v>124</v>
      </c>
      <c r="O77" s="3" t="s">
        <v>103</v>
      </c>
      <c r="P77" s="3" t="s">
        <v>9</v>
      </c>
      <c r="Q77" s="3" t="s">
        <v>135</v>
      </c>
      <c r="R77" s="3" t="s">
        <v>105</v>
      </c>
      <c r="S77" s="3" t="s">
        <v>106</v>
      </c>
      <c r="T77" s="3" t="s">
        <v>107</v>
      </c>
      <c r="U77" s="3" t="s">
        <v>105</v>
      </c>
      <c r="V77" s="3" t="s">
        <v>106</v>
      </c>
      <c r="W77" s="3" t="s">
        <v>126</v>
      </c>
      <c r="X77" s="3" t="s">
        <v>124</v>
      </c>
      <c r="Y77" s="3" t="s">
        <v>250</v>
      </c>
      <c r="Z77" s="3" t="s">
        <v>250</v>
      </c>
      <c r="AA77" s="3" t="s">
        <v>252</v>
      </c>
      <c r="AB77" s="3" t="s">
        <v>135</v>
      </c>
      <c r="AC77" s="3" t="s">
        <v>111</v>
      </c>
      <c r="AD77" s="3" t="s">
        <v>250</v>
      </c>
      <c r="AE77" s="3" t="s">
        <v>129</v>
      </c>
      <c r="AF77" s="3" t="s">
        <v>252</v>
      </c>
      <c r="AG77" s="3" t="s">
        <v>114</v>
      </c>
      <c r="AH77" s="3" t="s">
        <v>115</v>
      </c>
      <c r="AI77" s="3" t="s">
        <v>91</v>
      </c>
      <c r="AJ77" s="3" t="s">
        <v>116</v>
      </c>
    </row>
    <row r="78" spans="1:36" ht="45" customHeight="1" x14ac:dyDescent="0.3">
      <c r="A78" s="3" t="s">
        <v>89</v>
      </c>
      <c r="B78" s="3" t="s">
        <v>90</v>
      </c>
      <c r="C78" s="3" t="s">
        <v>91</v>
      </c>
      <c r="D78" s="3" t="s">
        <v>92</v>
      </c>
      <c r="E78" s="3" t="s">
        <v>117</v>
      </c>
      <c r="F78" s="3" t="s">
        <v>118</v>
      </c>
      <c r="G78" s="3" t="s">
        <v>118</v>
      </c>
      <c r="H78" s="3" t="s">
        <v>119</v>
      </c>
      <c r="I78" s="3" t="s">
        <v>120</v>
      </c>
      <c r="J78" s="3" t="s">
        <v>121</v>
      </c>
      <c r="K78" s="3" t="s">
        <v>122</v>
      </c>
      <c r="L78" s="3" t="s">
        <v>123</v>
      </c>
      <c r="M78" s="3" t="s">
        <v>101</v>
      </c>
      <c r="N78" s="3" t="s">
        <v>124</v>
      </c>
      <c r="O78" s="3" t="s">
        <v>103</v>
      </c>
      <c r="P78" s="3" t="s">
        <v>9</v>
      </c>
      <c r="Q78" s="3" t="s">
        <v>125</v>
      </c>
      <c r="R78" s="3" t="s">
        <v>105</v>
      </c>
      <c r="S78" s="3" t="s">
        <v>106</v>
      </c>
      <c r="T78" s="3" t="s">
        <v>107</v>
      </c>
      <c r="U78" s="3" t="s">
        <v>105</v>
      </c>
      <c r="V78" s="3" t="s">
        <v>106</v>
      </c>
      <c r="W78" s="3" t="s">
        <v>126</v>
      </c>
      <c r="X78" s="3" t="s">
        <v>124</v>
      </c>
      <c r="Y78" s="3" t="s">
        <v>158</v>
      </c>
      <c r="Z78" s="3" t="s">
        <v>158</v>
      </c>
      <c r="AA78" s="3" t="s">
        <v>253</v>
      </c>
      <c r="AB78" s="3" t="s">
        <v>125</v>
      </c>
      <c r="AC78" s="3" t="s">
        <v>111</v>
      </c>
      <c r="AD78" s="3" t="s">
        <v>158</v>
      </c>
      <c r="AE78" s="3" t="s">
        <v>129</v>
      </c>
      <c r="AF78" s="3" t="s">
        <v>253</v>
      </c>
      <c r="AG78" s="3" t="s">
        <v>114</v>
      </c>
      <c r="AH78" s="3" t="s">
        <v>115</v>
      </c>
      <c r="AI78" s="3" t="s">
        <v>91</v>
      </c>
      <c r="AJ78" s="3" t="s">
        <v>116</v>
      </c>
    </row>
    <row r="79" spans="1:36" ht="45" customHeight="1" x14ac:dyDescent="0.3">
      <c r="A79" s="3" t="s">
        <v>89</v>
      </c>
      <c r="B79" s="3" t="s">
        <v>90</v>
      </c>
      <c r="C79" s="3" t="s">
        <v>91</v>
      </c>
      <c r="D79" s="3" t="s">
        <v>92</v>
      </c>
      <c r="E79" s="3" t="s">
        <v>117</v>
      </c>
      <c r="F79" s="3" t="s">
        <v>118</v>
      </c>
      <c r="G79" s="3" t="s">
        <v>118</v>
      </c>
      <c r="H79" s="3" t="s">
        <v>119</v>
      </c>
      <c r="I79" s="3" t="s">
        <v>120</v>
      </c>
      <c r="J79" s="3" t="s">
        <v>121</v>
      </c>
      <c r="K79" s="3" t="s">
        <v>122</v>
      </c>
      <c r="L79" s="3" t="s">
        <v>123</v>
      </c>
      <c r="M79" s="3" t="s">
        <v>101</v>
      </c>
      <c r="N79" s="3" t="s">
        <v>124</v>
      </c>
      <c r="O79" s="3" t="s">
        <v>103</v>
      </c>
      <c r="P79" s="3" t="s">
        <v>9</v>
      </c>
      <c r="Q79" s="3" t="s">
        <v>135</v>
      </c>
      <c r="R79" s="3" t="s">
        <v>105</v>
      </c>
      <c r="S79" s="3" t="s">
        <v>106</v>
      </c>
      <c r="T79" s="3" t="s">
        <v>107</v>
      </c>
      <c r="U79" s="3" t="s">
        <v>105</v>
      </c>
      <c r="V79" s="3" t="s">
        <v>106</v>
      </c>
      <c r="W79" s="3" t="s">
        <v>126</v>
      </c>
      <c r="X79" s="3" t="s">
        <v>124</v>
      </c>
      <c r="Y79" s="3" t="s">
        <v>254</v>
      </c>
      <c r="Z79" s="3" t="s">
        <v>254</v>
      </c>
      <c r="AA79" s="3" t="s">
        <v>255</v>
      </c>
      <c r="AB79" s="3" t="s">
        <v>135</v>
      </c>
      <c r="AC79" s="3" t="s">
        <v>111</v>
      </c>
      <c r="AD79" s="3" t="s">
        <v>254</v>
      </c>
      <c r="AE79" s="3" t="s">
        <v>129</v>
      </c>
      <c r="AF79" s="3" t="s">
        <v>255</v>
      </c>
      <c r="AG79" s="3" t="s">
        <v>114</v>
      </c>
      <c r="AH79" s="3" t="s">
        <v>115</v>
      </c>
      <c r="AI79" s="3" t="s">
        <v>91</v>
      </c>
      <c r="AJ79" s="3" t="s">
        <v>116</v>
      </c>
    </row>
    <row r="80" spans="1:36" ht="45" customHeight="1" x14ac:dyDescent="0.3">
      <c r="A80" s="3" t="s">
        <v>89</v>
      </c>
      <c r="B80" s="3" t="s">
        <v>90</v>
      </c>
      <c r="C80" s="3" t="s">
        <v>91</v>
      </c>
      <c r="D80" s="3" t="s">
        <v>92</v>
      </c>
      <c r="E80" s="3" t="s">
        <v>117</v>
      </c>
      <c r="F80" s="3" t="s">
        <v>118</v>
      </c>
      <c r="G80" s="3" t="s">
        <v>118</v>
      </c>
      <c r="H80" s="3" t="s">
        <v>119</v>
      </c>
      <c r="I80" s="3" t="s">
        <v>120</v>
      </c>
      <c r="J80" s="3" t="s">
        <v>121</v>
      </c>
      <c r="K80" s="3" t="s">
        <v>122</v>
      </c>
      <c r="L80" s="3" t="s">
        <v>123</v>
      </c>
      <c r="M80" s="3" t="s">
        <v>101</v>
      </c>
      <c r="N80" s="3" t="s">
        <v>124</v>
      </c>
      <c r="O80" s="3" t="s">
        <v>103</v>
      </c>
      <c r="P80" s="3" t="s">
        <v>9</v>
      </c>
      <c r="Q80" s="3" t="s">
        <v>135</v>
      </c>
      <c r="R80" s="3" t="s">
        <v>105</v>
      </c>
      <c r="S80" s="3" t="s">
        <v>106</v>
      </c>
      <c r="T80" s="3" t="s">
        <v>107</v>
      </c>
      <c r="U80" s="3" t="s">
        <v>105</v>
      </c>
      <c r="V80" s="3" t="s">
        <v>106</v>
      </c>
      <c r="W80" s="3" t="s">
        <v>126</v>
      </c>
      <c r="X80" s="3" t="s">
        <v>124</v>
      </c>
      <c r="Y80" s="3" t="s">
        <v>155</v>
      </c>
      <c r="Z80" s="3" t="s">
        <v>155</v>
      </c>
      <c r="AA80" s="3" t="s">
        <v>256</v>
      </c>
      <c r="AB80" s="3" t="s">
        <v>135</v>
      </c>
      <c r="AC80" s="3" t="s">
        <v>111</v>
      </c>
      <c r="AD80" s="3" t="s">
        <v>155</v>
      </c>
      <c r="AE80" s="3" t="s">
        <v>129</v>
      </c>
      <c r="AF80" s="3" t="s">
        <v>256</v>
      </c>
      <c r="AG80" s="3" t="s">
        <v>114</v>
      </c>
      <c r="AH80" s="3" t="s">
        <v>115</v>
      </c>
      <c r="AI80" s="3" t="s">
        <v>91</v>
      </c>
      <c r="AJ80" s="3" t="s">
        <v>116</v>
      </c>
    </row>
    <row r="81" spans="1:36" ht="45" customHeight="1" x14ac:dyDescent="0.3">
      <c r="A81" s="3" t="s">
        <v>89</v>
      </c>
      <c r="B81" s="3" t="s">
        <v>90</v>
      </c>
      <c r="C81" s="3" t="s">
        <v>91</v>
      </c>
      <c r="D81" s="3" t="s">
        <v>188</v>
      </c>
      <c r="E81" s="3" t="s">
        <v>189</v>
      </c>
      <c r="F81" s="3" t="s">
        <v>190</v>
      </c>
      <c r="G81" s="3" t="s">
        <v>190</v>
      </c>
      <c r="H81" s="3" t="s">
        <v>191</v>
      </c>
      <c r="I81" s="3" t="s">
        <v>192</v>
      </c>
      <c r="J81" s="3" t="s">
        <v>193</v>
      </c>
      <c r="K81" s="3" t="s">
        <v>194</v>
      </c>
      <c r="L81" s="3" t="s">
        <v>100</v>
      </c>
      <c r="M81" s="3" t="s">
        <v>101</v>
      </c>
      <c r="N81" s="3" t="s">
        <v>195</v>
      </c>
      <c r="O81" s="3" t="s">
        <v>103</v>
      </c>
      <c r="P81" s="3" t="s">
        <v>6</v>
      </c>
      <c r="Q81" s="3" t="s">
        <v>257</v>
      </c>
      <c r="R81" s="3" t="s">
        <v>105</v>
      </c>
      <c r="S81" s="3" t="s">
        <v>106</v>
      </c>
      <c r="T81" s="3" t="s">
        <v>107</v>
      </c>
      <c r="U81" s="3" t="s">
        <v>105</v>
      </c>
      <c r="V81" s="3" t="s">
        <v>197</v>
      </c>
      <c r="W81" s="3" t="s">
        <v>197</v>
      </c>
      <c r="X81" s="3" t="s">
        <v>195</v>
      </c>
      <c r="Y81" s="3" t="s">
        <v>198</v>
      </c>
      <c r="Z81" s="3" t="s">
        <v>198</v>
      </c>
      <c r="AA81" s="3" t="s">
        <v>258</v>
      </c>
      <c r="AB81" s="3" t="s">
        <v>257</v>
      </c>
      <c r="AC81" s="3" t="s">
        <v>111</v>
      </c>
      <c r="AD81" s="3" t="s">
        <v>198</v>
      </c>
      <c r="AE81" s="3" t="s">
        <v>200</v>
      </c>
      <c r="AF81" s="3" t="s">
        <v>258</v>
      </c>
      <c r="AG81" s="3" t="s">
        <v>114</v>
      </c>
      <c r="AH81" s="3" t="s">
        <v>115</v>
      </c>
      <c r="AI81" s="3" t="s">
        <v>91</v>
      </c>
      <c r="AJ81" s="3" t="s">
        <v>116</v>
      </c>
    </row>
    <row r="82" spans="1:36" ht="45" customHeight="1" x14ac:dyDescent="0.3">
      <c r="A82" s="3" t="s">
        <v>89</v>
      </c>
      <c r="B82" s="3" t="s">
        <v>90</v>
      </c>
      <c r="C82" s="3" t="s">
        <v>91</v>
      </c>
      <c r="D82" s="3" t="s">
        <v>92</v>
      </c>
      <c r="E82" s="3" t="s">
        <v>95</v>
      </c>
      <c r="F82" s="3" t="s">
        <v>95</v>
      </c>
      <c r="G82" s="3" t="s">
        <v>95</v>
      </c>
      <c r="H82" s="3" t="s">
        <v>259</v>
      </c>
      <c r="I82" s="3" t="s">
        <v>260</v>
      </c>
      <c r="J82" s="3" t="s">
        <v>261</v>
      </c>
      <c r="K82" s="3" t="s">
        <v>262</v>
      </c>
      <c r="L82" s="3" t="s">
        <v>123</v>
      </c>
      <c r="M82" s="3" t="s">
        <v>101</v>
      </c>
      <c r="N82" s="3" t="s">
        <v>263</v>
      </c>
      <c r="O82" s="3" t="s">
        <v>103</v>
      </c>
      <c r="P82" s="3" t="s">
        <v>6</v>
      </c>
      <c r="Q82" s="3" t="s">
        <v>264</v>
      </c>
      <c r="R82" s="3" t="s">
        <v>105</v>
      </c>
      <c r="S82" s="3" t="s">
        <v>106</v>
      </c>
      <c r="T82" s="3" t="s">
        <v>107</v>
      </c>
      <c r="U82" s="3" t="s">
        <v>105</v>
      </c>
      <c r="V82" s="3" t="s">
        <v>197</v>
      </c>
      <c r="W82" s="3" t="s">
        <v>197</v>
      </c>
      <c r="X82" s="3" t="s">
        <v>263</v>
      </c>
      <c r="Y82" s="3" t="s">
        <v>265</v>
      </c>
      <c r="Z82" s="3" t="s">
        <v>265</v>
      </c>
      <c r="AA82" s="3" t="s">
        <v>266</v>
      </c>
      <c r="AB82" s="3" t="s">
        <v>264</v>
      </c>
      <c r="AC82" s="3" t="s">
        <v>111</v>
      </c>
      <c r="AD82" s="3" t="s">
        <v>265</v>
      </c>
      <c r="AE82" s="3" t="s">
        <v>267</v>
      </c>
      <c r="AF82" s="3" t="s">
        <v>266</v>
      </c>
      <c r="AG82" s="3" t="s">
        <v>114</v>
      </c>
      <c r="AH82" s="3" t="s">
        <v>115</v>
      </c>
      <c r="AI82" s="3" t="s">
        <v>91</v>
      </c>
      <c r="AJ82" s="3" t="s">
        <v>116</v>
      </c>
    </row>
    <row r="83" spans="1:36" ht="45" customHeight="1" x14ac:dyDescent="0.3">
      <c r="A83" s="3" t="s">
        <v>89</v>
      </c>
      <c r="B83" s="3" t="s">
        <v>90</v>
      </c>
      <c r="C83" s="3" t="s">
        <v>91</v>
      </c>
      <c r="D83" s="3" t="s">
        <v>92</v>
      </c>
      <c r="E83" s="3" t="s">
        <v>95</v>
      </c>
      <c r="F83" s="3" t="s">
        <v>95</v>
      </c>
      <c r="G83" s="3" t="s">
        <v>95</v>
      </c>
      <c r="H83" s="3" t="s">
        <v>179</v>
      </c>
      <c r="I83" s="3" t="s">
        <v>180</v>
      </c>
      <c r="J83" s="3" t="s">
        <v>181</v>
      </c>
      <c r="K83" s="3" t="s">
        <v>182</v>
      </c>
      <c r="L83" s="3" t="s">
        <v>123</v>
      </c>
      <c r="M83" s="3" t="s">
        <v>101</v>
      </c>
      <c r="N83" s="3" t="s">
        <v>263</v>
      </c>
      <c r="O83" s="3" t="s">
        <v>103</v>
      </c>
      <c r="P83" s="3" t="s">
        <v>6</v>
      </c>
      <c r="Q83" s="3" t="s">
        <v>268</v>
      </c>
      <c r="R83" s="3" t="s">
        <v>105</v>
      </c>
      <c r="S83" s="3" t="s">
        <v>106</v>
      </c>
      <c r="T83" s="3" t="s">
        <v>107</v>
      </c>
      <c r="U83" s="3" t="s">
        <v>105</v>
      </c>
      <c r="V83" s="3" t="s">
        <v>197</v>
      </c>
      <c r="W83" s="3" t="s">
        <v>197</v>
      </c>
      <c r="X83" s="3" t="s">
        <v>263</v>
      </c>
      <c r="Y83" s="3" t="s">
        <v>269</v>
      </c>
      <c r="Z83" s="3" t="s">
        <v>269</v>
      </c>
      <c r="AA83" s="3" t="s">
        <v>270</v>
      </c>
      <c r="AB83" s="3" t="s">
        <v>268</v>
      </c>
      <c r="AC83" s="3" t="s">
        <v>111</v>
      </c>
      <c r="AD83" s="3" t="s">
        <v>269</v>
      </c>
      <c r="AE83" s="3" t="s">
        <v>271</v>
      </c>
      <c r="AF83" s="3" t="s">
        <v>270</v>
      </c>
      <c r="AG83" s="3" t="s">
        <v>114</v>
      </c>
      <c r="AH83" s="3" t="s">
        <v>115</v>
      </c>
      <c r="AI83" s="3" t="s">
        <v>91</v>
      </c>
      <c r="AJ83" s="3" t="s">
        <v>116</v>
      </c>
    </row>
    <row r="84" spans="1:36" ht="45" customHeight="1" x14ac:dyDescent="0.3">
      <c r="A84" s="3" t="s">
        <v>89</v>
      </c>
      <c r="B84" s="3" t="s">
        <v>90</v>
      </c>
      <c r="C84" s="3" t="s">
        <v>91</v>
      </c>
      <c r="D84" s="3" t="s">
        <v>222</v>
      </c>
      <c r="E84" s="3" t="s">
        <v>223</v>
      </c>
      <c r="F84" s="3" t="s">
        <v>223</v>
      </c>
      <c r="G84" s="3" t="s">
        <v>223</v>
      </c>
      <c r="H84" s="3" t="s">
        <v>224</v>
      </c>
      <c r="I84" s="3" t="s">
        <v>225</v>
      </c>
      <c r="J84" s="3" t="s">
        <v>226</v>
      </c>
      <c r="K84" s="3" t="s">
        <v>227</v>
      </c>
      <c r="L84" s="3" t="s">
        <v>100</v>
      </c>
      <c r="M84" s="3" t="s">
        <v>101</v>
      </c>
      <c r="N84" s="3" t="s">
        <v>228</v>
      </c>
      <c r="O84" s="3" t="s">
        <v>103</v>
      </c>
      <c r="P84" s="3" t="s">
        <v>6</v>
      </c>
      <c r="Q84" s="3" t="s">
        <v>229</v>
      </c>
      <c r="R84" s="3" t="s">
        <v>105</v>
      </c>
      <c r="S84" s="3" t="s">
        <v>108</v>
      </c>
      <c r="T84" s="3" t="s">
        <v>230</v>
      </c>
      <c r="U84" s="3" t="s">
        <v>231</v>
      </c>
      <c r="V84" s="3" t="s">
        <v>232</v>
      </c>
      <c r="W84" s="3" t="s">
        <v>108</v>
      </c>
      <c r="X84" s="3" t="s">
        <v>233</v>
      </c>
      <c r="Y84" s="3" t="s">
        <v>272</v>
      </c>
      <c r="Z84" s="3" t="s">
        <v>272</v>
      </c>
      <c r="AA84" s="3" t="s">
        <v>273</v>
      </c>
      <c r="AB84" s="3" t="s">
        <v>229</v>
      </c>
      <c r="AC84" s="3" t="s">
        <v>111</v>
      </c>
      <c r="AD84" s="3" t="s">
        <v>272</v>
      </c>
      <c r="AE84" s="3" t="s">
        <v>274</v>
      </c>
      <c r="AF84" s="3" t="s">
        <v>273</v>
      </c>
      <c r="AG84" s="3" t="s">
        <v>114</v>
      </c>
      <c r="AH84" s="3" t="s">
        <v>115</v>
      </c>
      <c r="AI84" s="3" t="s">
        <v>91</v>
      </c>
      <c r="AJ84" s="3" t="s">
        <v>116</v>
      </c>
    </row>
    <row r="85" spans="1:36" ht="45" customHeight="1" x14ac:dyDescent="0.3">
      <c r="A85" s="3" t="s">
        <v>89</v>
      </c>
      <c r="B85" s="3" t="s">
        <v>90</v>
      </c>
      <c r="C85" s="3" t="s">
        <v>91</v>
      </c>
      <c r="D85" s="3" t="s">
        <v>222</v>
      </c>
      <c r="E85" s="3" t="s">
        <v>223</v>
      </c>
      <c r="F85" s="3" t="s">
        <v>223</v>
      </c>
      <c r="G85" s="3" t="s">
        <v>223</v>
      </c>
      <c r="H85" s="3" t="s">
        <v>224</v>
      </c>
      <c r="I85" s="3" t="s">
        <v>225</v>
      </c>
      <c r="J85" s="3" t="s">
        <v>226</v>
      </c>
      <c r="K85" s="3" t="s">
        <v>227</v>
      </c>
      <c r="L85" s="3" t="s">
        <v>100</v>
      </c>
      <c r="M85" s="3" t="s">
        <v>101</v>
      </c>
      <c r="N85" s="3" t="s">
        <v>228</v>
      </c>
      <c r="O85" s="3" t="s">
        <v>103</v>
      </c>
      <c r="P85" s="3" t="s">
        <v>6</v>
      </c>
      <c r="Q85" s="3" t="s">
        <v>237</v>
      </c>
      <c r="R85" s="3" t="s">
        <v>105</v>
      </c>
      <c r="S85" s="3" t="s">
        <v>108</v>
      </c>
      <c r="T85" s="3" t="s">
        <v>230</v>
      </c>
      <c r="U85" s="3" t="s">
        <v>231</v>
      </c>
      <c r="V85" s="3" t="s">
        <v>232</v>
      </c>
      <c r="W85" s="3" t="s">
        <v>108</v>
      </c>
      <c r="X85" s="3" t="s">
        <v>233</v>
      </c>
      <c r="Y85" s="3" t="s">
        <v>272</v>
      </c>
      <c r="Z85" s="3" t="s">
        <v>272</v>
      </c>
      <c r="AA85" s="3" t="s">
        <v>275</v>
      </c>
      <c r="AB85" s="3" t="s">
        <v>237</v>
      </c>
      <c r="AC85" s="3" t="s">
        <v>111</v>
      </c>
      <c r="AD85" s="3" t="s">
        <v>272</v>
      </c>
      <c r="AE85" s="3" t="s">
        <v>274</v>
      </c>
      <c r="AF85" s="3" t="s">
        <v>275</v>
      </c>
      <c r="AG85" s="3" t="s">
        <v>114</v>
      </c>
      <c r="AH85" s="3" t="s">
        <v>115</v>
      </c>
      <c r="AI85" s="3" t="s">
        <v>91</v>
      </c>
      <c r="AJ85" s="3" t="s">
        <v>116</v>
      </c>
    </row>
    <row r="86" spans="1:36" ht="45" customHeight="1" x14ac:dyDescent="0.3">
      <c r="A86" s="3" t="s">
        <v>89</v>
      </c>
      <c r="B86" s="3" t="s">
        <v>90</v>
      </c>
      <c r="C86" s="3" t="s">
        <v>91</v>
      </c>
      <c r="D86" s="3" t="s">
        <v>222</v>
      </c>
      <c r="E86" s="3" t="s">
        <v>223</v>
      </c>
      <c r="F86" s="3" t="s">
        <v>223</v>
      </c>
      <c r="G86" s="3" t="s">
        <v>223</v>
      </c>
      <c r="H86" s="3" t="s">
        <v>224</v>
      </c>
      <c r="I86" s="3" t="s">
        <v>225</v>
      </c>
      <c r="J86" s="3" t="s">
        <v>226</v>
      </c>
      <c r="K86" s="3" t="s">
        <v>227</v>
      </c>
      <c r="L86" s="3" t="s">
        <v>100</v>
      </c>
      <c r="M86" s="3" t="s">
        <v>101</v>
      </c>
      <c r="N86" s="3" t="s">
        <v>228</v>
      </c>
      <c r="O86" s="3" t="s">
        <v>103</v>
      </c>
      <c r="P86" s="3" t="s">
        <v>6</v>
      </c>
      <c r="Q86" s="3" t="s">
        <v>237</v>
      </c>
      <c r="R86" s="3" t="s">
        <v>105</v>
      </c>
      <c r="S86" s="3" t="s">
        <v>108</v>
      </c>
      <c r="T86" s="3" t="s">
        <v>230</v>
      </c>
      <c r="U86" s="3" t="s">
        <v>231</v>
      </c>
      <c r="V86" s="3" t="s">
        <v>232</v>
      </c>
      <c r="W86" s="3" t="s">
        <v>108</v>
      </c>
      <c r="X86" s="3" t="s">
        <v>233</v>
      </c>
      <c r="Y86" s="3" t="s">
        <v>276</v>
      </c>
      <c r="Z86" s="3" t="s">
        <v>276</v>
      </c>
      <c r="AA86" s="3" t="s">
        <v>277</v>
      </c>
      <c r="AB86" s="3" t="s">
        <v>237</v>
      </c>
      <c r="AC86" s="3" t="s">
        <v>111</v>
      </c>
      <c r="AD86" s="3" t="s">
        <v>276</v>
      </c>
      <c r="AE86" s="3" t="s">
        <v>278</v>
      </c>
      <c r="AF86" s="3" t="s">
        <v>277</v>
      </c>
      <c r="AG86" s="3" t="s">
        <v>114</v>
      </c>
      <c r="AH86" s="3" t="s">
        <v>115</v>
      </c>
      <c r="AI86" s="3" t="s">
        <v>91</v>
      </c>
      <c r="AJ86" s="3" t="s">
        <v>116</v>
      </c>
    </row>
    <row r="87" spans="1:36" ht="45" customHeight="1" x14ac:dyDescent="0.3">
      <c r="A87" s="3" t="s">
        <v>89</v>
      </c>
      <c r="B87" s="3" t="s">
        <v>90</v>
      </c>
      <c r="C87" s="3" t="s">
        <v>91</v>
      </c>
      <c r="D87" s="3" t="s">
        <v>92</v>
      </c>
      <c r="E87" s="3" t="s">
        <v>93</v>
      </c>
      <c r="F87" s="3" t="s">
        <v>94</v>
      </c>
      <c r="G87" s="3" t="s">
        <v>95</v>
      </c>
      <c r="H87" s="3" t="s">
        <v>96</v>
      </c>
      <c r="I87" s="3" t="s">
        <v>279</v>
      </c>
      <c r="J87" s="3" t="s">
        <v>99</v>
      </c>
      <c r="K87" s="3" t="s">
        <v>280</v>
      </c>
      <c r="L87" s="3" t="s">
        <v>100</v>
      </c>
      <c r="M87" s="3" t="s">
        <v>101</v>
      </c>
      <c r="N87" s="3" t="s">
        <v>281</v>
      </c>
      <c r="O87" s="3" t="s">
        <v>103</v>
      </c>
      <c r="P87" s="3" t="s">
        <v>9</v>
      </c>
      <c r="Q87" s="3" t="s">
        <v>282</v>
      </c>
      <c r="R87" s="3" t="s">
        <v>105</v>
      </c>
      <c r="S87" s="3" t="s">
        <v>106</v>
      </c>
      <c r="T87" s="3" t="s">
        <v>107</v>
      </c>
      <c r="U87" s="3" t="s">
        <v>105</v>
      </c>
      <c r="V87" s="3" t="s">
        <v>106</v>
      </c>
      <c r="W87" s="3" t="s">
        <v>108</v>
      </c>
      <c r="X87" s="3" t="s">
        <v>281</v>
      </c>
      <c r="Y87" s="3" t="s">
        <v>250</v>
      </c>
      <c r="Z87" s="3" t="s">
        <v>250</v>
      </c>
      <c r="AA87" s="3" t="s">
        <v>283</v>
      </c>
      <c r="AB87" s="3" t="s">
        <v>282</v>
      </c>
      <c r="AC87" s="3" t="s">
        <v>111</v>
      </c>
      <c r="AD87" s="3" t="s">
        <v>144</v>
      </c>
      <c r="AE87" s="3" t="s">
        <v>284</v>
      </c>
      <c r="AF87" s="3" t="s">
        <v>283</v>
      </c>
      <c r="AG87" s="3" t="s">
        <v>114</v>
      </c>
      <c r="AH87" s="3" t="s">
        <v>115</v>
      </c>
      <c r="AI87" s="3" t="s">
        <v>91</v>
      </c>
      <c r="AJ87" s="3" t="s">
        <v>116</v>
      </c>
    </row>
    <row r="88" spans="1:36" ht="45" customHeight="1" x14ac:dyDescent="0.3">
      <c r="A88" s="3" t="s">
        <v>89</v>
      </c>
      <c r="B88" s="3" t="s">
        <v>90</v>
      </c>
      <c r="C88" s="3" t="s">
        <v>91</v>
      </c>
      <c r="D88" s="3" t="s">
        <v>92</v>
      </c>
      <c r="E88" s="3" t="s">
        <v>93</v>
      </c>
      <c r="F88" s="3" t="s">
        <v>94</v>
      </c>
      <c r="G88" s="3" t="s">
        <v>95</v>
      </c>
      <c r="H88" s="3" t="s">
        <v>96</v>
      </c>
      <c r="I88" s="3" t="s">
        <v>279</v>
      </c>
      <c r="J88" s="3" t="s">
        <v>99</v>
      </c>
      <c r="K88" s="3" t="s">
        <v>280</v>
      </c>
      <c r="L88" s="3" t="s">
        <v>100</v>
      </c>
      <c r="M88" s="3" t="s">
        <v>101</v>
      </c>
      <c r="N88" s="3" t="s">
        <v>281</v>
      </c>
      <c r="O88" s="3" t="s">
        <v>103</v>
      </c>
      <c r="P88" s="3" t="s">
        <v>9</v>
      </c>
      <c r="Q88" s="3" t="s">
        <v>285</v>
      </c>
      <c r="R88" s="3" t="s">
        <v>105</v>
      </c>
      <c r="S88" s="3" t="s">
        <v>106</v>
      </c>
      <c r="T88" s="3" t="s">
        <v>107</v>
      </c>
      <c r="U88" s="3" t="s">
        <v>105</v>
      </c>
      <c r="V88" s="3" t="s">
        <v>106</v>
      </c>
      <c r="W88" s="3" t="s">
        <v>108</v>
      </c>
      <c r="X88" s="3" t="s">
        <v>281</v>
      </c>
      <c r="Y88" s="3" t="s">
        <v>250</v>
      </c>
      <c r="Z88" s="3" t="s">
        <v>250</v>
      </c>
      <c r="AA88" s="3" t="s">
        <v>286</v>
      </c>
      <c r="AB88" s="3" t="s">
        <v>285</v>
      </c>
      <c r="AC88" s="3" t="s">
        <v>111</v>
      </c>
      <c r="AD88" s="3" t="s">
        <v>144</v>
      </c>
      <c r="AE88" s="3" t="s">
        <v>284</v>
      </c>
      <c r="AF88" s="3" t="s">
        <v>286</v>
      </c>
      <c r="AG88" s="3" t="s">
        <v>114</v>
      </c>
      <c r="AH88" s="3" t="s">
        <v>115</v>
      </c>
      <c r="AI88" s="3" t="s">
        <v>91</v>
      </c>
      <c r="AJ88" s="3" t="s">
        <v>116</v>
      </c>
    </row>
    <row r="89" spans="1:36" ht="45" customHeight="1" x14ac:dyDescent="0.3">
      <c r="A89" s="3" t="s">
        <v>89</v>
      </c>
      <c r="B89" s="3" t="s">
        <v>90</v>
      </c>
      <c r="C89" s="3" t="s">
        <v>91</v>
      </c>
      <c r="D89" s="3" t="s">
        <v>92</v>
      </c>
      <c r="E89" s="3" t="s">
        <v>93</v>
      </c>
      <c r="F89" s="3" t="s">
        <v>94</v>
      </c>
      <c r="G89" s="3" t="s">
        <v>95</v>
      </c>
      <c r="H89" s="3" t="s">
        <v>96</v>
      </c>
      <c r="I89" s="3" t="s">
        <v>279</v>
      </c>
      <c r="J89" s="3" t="s">
        <v>99</v>
      </c>
      <c r="K89" s="3" t="s">
        <v>280</v>
      </c>
      <c r="L89" s="3" t="s">
        <v>100</v>
      </c>
      <c r="M89" s="3" t="s">
        <v>101</v>
      </c>
      <c r="N89" s="3" t="s">
        <v>281</v>
      </c>
      <c r="O89" s="3" t="s">
        <v>103</v>
      </c>
      <c r="P89" s="3" t="s">
        <v>9</v>
      </c>
      <c r="Q89" s="3" t="s">
        <v>282</v>
      </c>
      <c r="R89" s="3" t="s">
        <v>105</v>
      </c>
      <c r="S89" s="3" t="s">
        <v>106</v>
      </c>
      <c r="T89" s="3" t="s">
        <v>107</v>
      </c>
      <c r="U89" s="3" t="s">
        <v>105</v>
      </c>
      <c r="V89" s="3" t="s">
        <v>106</v>
      </c>
      <c r="W89" s="3" t="s">
        <v>108</v>
      </c>
      <c r="X89" s="3" t="s">
        <v>281</v>
      </c>
      <c r="Y89" s="3" t="s">
        <v>155</v>
      </c>
      <c r="Z89" s="3" t="s">
        <v>155</v>
      </c>
      <c r="AA89" s="3" t="s">
        <v>287</v>
      </c>
      <c r="AB89" s="3" t="s">
        <v>282</v>
      </c>
      <c r="AC89" s="3" t="s">
        <v>111</v>
      </c>
      <c r="AD89" s="3" t="s">
        <v>164</v>
      </c>
      <c r="AE89" s="3" t="s">
        <v>288</v>
      </c>
      <c r="AF89" s="3" t="s">
        <v>287</v>
      </c>
      <c r="AG89" s="3" t="s">
        <v>114</v>
      </c>
      <c r="AH89" s="3" t="s">
        <v>115</v>
      </c>
      <c r="AI89" s="3" t="s">
        <v>91</v>
      </c>
      <c r="AJ89" s="3" t="s">
        <v>116</v>
      </c>
    </row>
    <row r="90" spans="1:36" ht="45" customHeight="1" x14ac:dyDescent="0.3">
      <c r="A90" s="3" t="s">
        <v>89</v>
      </c>
      <c r="B90" s="3" t="s">
        <v>90</v>
      </c>
      <c r="C90" s="3" t="s">
        <v>91</v>
      </c>
      <c r="D90" s="3" t="s">
        <v>92</v>
      </c>
      <c r="E90" s="3" t="s">
        <v>117</v>
      </c>
      <c r="F90" s="3" t="s">
        <v>118</v>
      </c>
      <c r="G90" s="3" t="s">
        <v>118</v>
      </c>
      <c r="H90" s="3" t="s">
        <v>119</v>
      </c>
      <c r="I90" s="3" t="s">
        <v>120</v>
      </c>
      <c r="J90" s="3" t="s">
        <v>121</v>
      </c>
      <c r="K90" s="3" t="s">
        <v>122</v>
      </c>
      <c r="L90" s="3" t="s">
        <v>123</v>
      </c>
      <c r="M90" s="3" t="s">
        <v>101</v>
      </c>
      <c r="N90" s="3" t="s">
        <v>124</v>
      </c>
      <c r="O90" s="3" t="s">
        <v>103</v>
      </c>
      <c r="P90" s="3" t="s">
        <v>9</v>
      </c>
      <c r="Q90" s="3" t="s">
        <v>125</v>
      </c>
      <c r="R90" s="3" t="s">
        <v>105</v>
      </c>
      <c r="S90" s="3" t="s">
        <v>106</v>
      </c>
      <c r="T90" s="3" t="s">
        <v>107</v>
      </c>
      <c r="U90" s="3" t="s">
        <v>105</v>
      </c>
      <c r="V90" s="3" t="s">
        <v>106</v>
      </c>
      <c r="W90" s="3" t="s">
        <v>126</v>
      </c>
      <c r="X90" s="3" t="s">
        <v>124</v>
      </c>
      <c r="Y90" s="3" t="s">
        <v>242</v>
      </c>
      <c r="Z90" s="3" t="s">
        <v>242</v>
      </c>
      <c r="AA90" s="3" t="s">
        <v>289</v>
      </c>
      <c r="AB90" s="3" t="s">
        <v>125</v>
      </c>
      <c r="AC90" s="3" t="s">
        <v>111</v>
      </c>
      <c r="AD90" s="3" t="s">
        <v>242</v>
      </c>
      <c r="AE90" s="3" t="s">
        <v>129</v>
      </c>
      <c r="AF90" s="3" t="s">
        <v>289</v>
      </c>
      <c r="AG90" s="3" t="s">
        <v>114</v>
      </c>
      <c r="AH90" s="3" t="s">
        <v>115</v>
      </c>
      <c r="AI90" s="3" t="s">
        <v>91</v>
      </c>
      <c r="AJ90" s="3" t="s">
        <v>116</v>
      </c>
    </row>
    <row r="91" spans="1:36" ht="45" customHeight="1" x14ac:dyDescent="0.3">
      <c r="A91" s="3" t="s">
        <v>89</v>
      </c>
      <c r="B91" s="3" t="s">
        <v>90</v>
      </c>
      <c r="C91" s="3" t="s">
        <v>91</v>
      </c>
      <c r="D91" s="3" t="s">
        <v>92</v>
      </c>
      <c r="E91" s="3" t="s">
        <v>117</v>
      </c>
      <c r="F91" s="3" t="s">
        <v>118</v>
      </c>
      <c r="G91" s="3" t="s">
        <v>118</v>
      </c>
      <c r="H91" s="3" t="s">
        <v>119</v>
      </c>
      <c r="I91" s="3" t="s">
        <v>120</v>
      </c>
      <c r="J91" s="3" t="s">
        <v>121</v>
      </c>
      <c r="K91" s="3" t="s">
        <v>122</v>
      </c>
      <c r="L91" s="3" t="s">
        <v>123</v>
      </c>
      <c r="M91" s="3" t="s">
        <v>101</v>
      </c>
      <c r="N91" s="3" t="s">
        <v>124</v>
      </c>
      <c r="O91" s="3" t="s">
        <v>103</v>
      </c>
      <c r="P91" s="3" t="s">
        <v>9</v>
      </c>
      <c r="Q91" s="3" t="s">
        <v>125</v>
      </c>
      <c r="R91" s="3" t="s">
        <v>105</v>
      </c>
      <c r="S91" s="3" t="s">
        <v>106</v>
      </c>
      <c r="T91" s="3" t="s">
        <v>107</v>
      </c>
      <c r="U91" s="3" t="s">
        <v>105</v>
      </c>
      <c r="V91" s="3" t="s">
        <v>106</v>
      </c>
      <c r="W91" s="3" t="s">
        <v>126</v>
      </c>
      <c r="X91" s="3" t="s">
        <v>124</v>
      </c>
      <c r="Y91" s="3" t="s">
        <v>242</v>
      </c>
      <c r="Z91" s="3" t="s">
        <v>242</v>
      </c>
      <c r="AA91" s="3" t="s">
        <v>290</v>
      </c>
      <c r="AB91" s="3" t="s">
        <v>125</v>
      </c>
      <c r="AC91" s="3" t="s">
        <v>111</v>
      </c>
      <c r="AD91" s="3" t="s">
        <v>242</v>
      </c>
      <c r="AE91" s="3" t="s">
        <v>129</v>
      </c>
      <c r="AF91" s="3" t="s">
        <v>290</v>
      </c>
      <c r="AG91" s="3" t="s">
        <v>114</v>
      </c>
      <c r="AH91" s="3" t="s">
        <v>115</v>
      </c>
      <c r="AI91" s="3" t="s">
        <v>91</v>
      </c>
      <c r="AJ91" s="3" t="s">
        <v>116</v>
      </c>
    </row>
    <row r="92" spans="1:36" ht="45" customHeight="1" x14ac:dyDescent="0.3">
      <c r="A92" s="3" t="s">
        <v>89</v>
      </c>
      <c r="B92" s="3" t="s">
        <v>90</v>
      </c>
      <c r="C92" s="3" t="s">
        <v>91</v>
      </c>
      <c r="D92" s="3" t="s">
        <v>92</v>
      </c>
      <c r="E92" s="3" t="s">
        <v>117</v>
      </c>
      <c r="F92" s="3" t="s">
        <v>118</v>
      </c>
      <c r="G92" s="3" t="s">
        <v>118</v>
      </c>
      <c r="H92" s="3" t="s">
        <v>119</v>
      </c>
      <c r="I92" s="3" t="s">
        <v>120</v>
      </c>
      <c r="J92" s="3" t="s">
        <v>121</v>
      </c>
      <c r="K92" s="3" t="s">
        <v>122</v>
      </c>
      <c r="L92" s="3" t="s">
        <v>123</v>
      </c>
      <c r="M92" s="3" t="s">
        <v>101</v>
      </c>
      <c r="N92" s="3" t="s">
        <v>124</v>
      </c>
      <c r="O92" s="3" t="s">
        <v>103</v>
      </c>
      <c r="P92" s="3" t="s">
        <v>9</v>
      </c>
      <c r="Q92" s="3" t="s">
        <v>135</v>
      </c>
      <c r="R92" s="3" t="s">
        <v>105</v>
      </c>
      <c r="S92" s="3" t="s">
        <v>106</v>
      </c>
      <c r="T92" s="3" t="s">
        <v>107</v>
      </c>
      <c r="U92" s="3" t="s">
        <v>105</v>
      </c>
      <c r="V92" s="3" t="s">
        <v>106</v>
      </c>
      <c r="W92" s="3" t="s">
        <v>126</v>
      </c>
      <c r="X92" s="3" t="s">
        <v>124</v>
      </c>
      <c r="Y92" s="3" t="s">
        <v>242</v>
      </c>
      <c r="Z92" s="3" t="s">
        <v>242</v>
      </c>
      <c r="AA92" s="3" t="s">
        <v>291</v>
      </c>
      <c r="AB92" s="3" t="s">
        <v>135</v>
      </c>
      <c r="AC92" s="3" t="s">
        <v>111</v>
      </c>
      <c r="AD92" s="3" t="s">
        <v>242</v>
      </c>
      <c r="AE92" s="3" t="s">
        <v>129</v>
      </c>
      <c r="AF92" s="3" t="s">
        <v>291</v>
      </c>
      <c r="AG92" s="3" t="s">
        <v>114</v>
      </c>
      <c r="AH92" s="3" t="s">
        <v>115</v>
      </c>
      <c r="AI92" s="3" t="s">
        <v>91</v>
      </c>
      <c r="AJ92" s="3" t="s">
        <v>116</v>
      </c>
    </row>
    <row r="93" spans="1:36" ht="45" customHeight="1" x14ac:dyDescent="0.3">
      <c r="A93" s="3" t="s">
        <v>89</v>
      </c>
      <c r="B93" s="3" t="s">
        <v>90</v>
      </c>
      <c r="C93" s="3" t="s">
        <v>91</v>
      </c>
      <c r="D93" s="3" t="s">
        <v>92</v>
      </c>
      <c r="E93" s="3" t="s">
        <v>117</v>
      </c>
      <c r="F93" s="3" t="s">
        <v>118</v>
      </c>
      <c r="G93" s="3" t="s">
        <v>118</v>
      </c>
      <c r="H93" s="3" t="s">
        <v>119</v>
      </c>
      <c r="I93" s="3" t="s">
        <v>120</v>
      </c>
      <c r="J93" s="3" t="s">
        <v>121</v>
      </c>
      <c r="K93" s="3" t="s">
        <v>122</v>
      </c>
      <c r="L93" s="3" t="s">
        <v>123</v>
      </c>
      <c r="M93" s="3" t="s">
        <v>101</v>
      </c>
      <c r="N93" s="3" t="s">
        <v>124</v>
      </c>
      <c r="O93" s="3" t="s">
        <v>103</v>
      </c>
      <c r="P93" s="3" t="s">
        <v>9</v>
      </c>
      <c r="Q93" s="3" t="s">
        <v>125</v>
      </c>
      <c r="R93" s="3" t="s">
        <v>105</v>
      </c>
      <c r="S93" s="3" t="s">
        <v>106</v>
      </c>
      <c r="T93" s="3" t="s">
        <v>107</v>
      </c>
      <c r="U93" s="3" t="s">
        <v>105</v>
      </c>
      <c r="V93" s="3" t="s">
        <v>106</v>
      </c>
      <c r="W93" s="3" t="s">
        <v>126</v>
      </c>
      <c r="X93" s="3" t="s">
        <v>124</v>
      </c>
      <c r="Y93" s="3" t="s">
        <v>205</v>
      </c>
      <c r="Z93" s="3" t="s">
        <v>205</v>
      </c>
      <c r="AA93" s="3" t="s">
        <v>292</v>
      </c>
      <c r="AB93" s="3" t="s">
        <v>125</v>
      </c>
      <c r="AC93" s="3" t="s">
        <v>111</v>
      </c>
      <c r="AD93" s="3" t="s">
        <v>205</v>
      </c>
      <c r="AE93" s="3" t="s">
        <v>129</v>
      </c>
      <c r="AF93" s="3" t="s">
        <v>292</v>
      </c>
      <c r="AG93" s="3" t="s">
        <v>114</v>
      </c>
      <c r="AH93" s="3" t="s">
        <v>115</v>
      </c>
      <c r="AI93" s="3" t="s">
        <v>91</v>
      </c>
      <c r="AJ93" s="3" t="s">
        <v>116</v>
      </c>
    </row>
    <row r="94" spans="1:36" ht="45" customHeight="1" x14ac:dyDescent="0.3">
      <c r="A94" s="3" t="s">
        <v>89</v>
      </c>
      <c r="B94" s="3" t="s">
        <v>90</v>
      </c>
      <c r="C94" s="3" t="s">
        <v>91</v>
      </c>
      <c r="D94" s="3" t="s">
        <v>92</v>
      </c>
      <c r="E94" s="3" t="s">
        <v>117</v>
      </c>
      <c r="F94" s="3" t="s">
        <v>118</v>
      </c>
      <c r="G94" s="3" t="s">
        <v>118</v>
      </c>
      <c r="H94" s="3" t="s">
        <v>119</v>
      </c>
      <c r="I94" s="3" t="s">
        <v>120</v>
      </c>
      <c r="J94" s="3" t="s">
        <v>121</v>
      </c>
      <c r="K94" s="3" t="s">
        <v>122</v>
      </c>
      <c r="L94" s="3" t="s">
        <v>123</v>
      </c>
      <c r="M94" s="3" t="s">
        <v>101</v>
      </c>
      <c r="N94" s="3" t="s">
        <v>124</v>
      </c>
      <c r="O94" s="3" t="s">
        <v>103</v>
      </c>
      <c r="P94" s="3" t="s">
        <v>9</v>
      </c>
      <c r="Q94" s="3" t="s">
        <v>125</v>
      </c>
      <c r="R94" s="3" t="s">
        <v>105</v>
      </c>
      <c r="S94" s="3" t="s">
        <v>106</v>
      </c>
      <c r="T94" s="3" t="s">
        <v>107</v>
      </c>
      <c r="U94" s="3" t="s">
        <v>105</v>
      </c>
      <c r="V94" s="3" t="s">
        <v>106</v>
      </c>
      <c r="W94" s="3" t="s">
        <v>126</v>
      </c>
      <c r="X94" s="3" t="s">
        <v>124</v>
      </c>
      <c r="Y94" s="3" t="s">
        <v>205</v>
      </c>
      <c r="Z94" s="3" t="s">
        <v>205</v>
      </c>
      <c r="AA94" s="3" t="s">
        <v>293</v>
      </c>
      <c r="AB94" s="3" t="s">
        <v>125</v>
      </c>
      <c r="AC94" s="3" t="s">
        <v>111</v>
      </c>
      <c r="AD94" s="3" t="s">
        <v>205</v>
      </c>
      <c r="AE94" s="3" t="s">
        <v>129</v>
      </c>
      <c r="AF94" s="3" t="s">
        <v>293</v>
      </c>
      <c r="AG94" s="3" t="s">
        <v>114</v>
      </c>
      <c r="AH94" s="3" t="s">
        <v>115</v>
      </c>
      <c r="AI94" s="3" t="s">
        <v>91</v>
      </c>
      <c r="AJ94" s="3" t="s">
        <v>116</v>
      </c>
    </row>
    <row r="95" spans="1:36" ht="45" customHeight="1" x14ac:dyDescent="0.3">
      <c r="A95" s="3" t="s">
        <v>89</v>
      </c>
      <c r="B95" s="3" t="s">
        <v>90</v>
      </c>
      <c r="C95" s="3" t="s">
        <v>91</v>
      </c>
      <c r="D95" s="3" t="s">
        <v>92</v>
      </c>
      <c r="E95" s="3" t="s">
        <v>117</v>
      </c>
      <c r="F95" s="3" t="s">
        <v>118</v>
      </c>
      <c r="G95" s="3" t="s">
        <v>118</v>
      </c>
      <c r="H95" s="3" t="s">
        <v>119</v>
      </c>
      <c r="I95" s="3" t="s">
        <v>120</v>
      </c>
      <c r="J95" s="3" t="s">
        <v>121</v>
      </c>
      <c r="K95" s="3" t="s">
        <v>122</v>
      </c>
      <c r="L95" s="3" t="s">
        <v>123</v>
      </c>
      <c r="M95" s="3" t="s">
        <v>101</v>
      </c>
      <c r="N95" s="3" t="s">
        <v>124</v>
      </c>
      <c r="O95" s="3" t="s">
        <v>103</v>
      </c>
      <c r="P95" s="3" t="s">
        <v>9</v>
      </c>
      <c r="Q95" s="3" t="s">
        <v>125</v>
      </c>
      <c r="R95" s="3" t="s">
        <v>105</v>
      </c>
      <c r="S95" s="3" t="s">
        <v>106</v>
      </c>
      <c r="T95" s="3" t="s">
        <v>107</v>
      </c>
      <c r="U95" s="3" t="s">
        <v>105</v>
      </c>
      <c r="V95" s="3" t="s">
        <v>106</v>
      </c>
      <c r="W95" s="3" t="s">
        <v>126</v>
      </c>
      <c r="X95" s="3" t="s">
        <v>124</v>
      </c>
      <c r="Y95" s="3" t="s">
        <v>144</v>
      </c>
      <c r="Z95" s="3" t="s">
        <v>144</v>
      </c>
      <c r="AA95" s="3" t="s">
        <v>294</v>
      </c>
      <c r="AB95" s="3" t="s">
        <v>125</v>
      </c>
      <c r="AC95" s="3" t="s">
        <v>111</v>
      </c>
      <c r="AD95" s="3" t="s">
        <v>144</v>
      </c>
      <c r="AE95" s="3" t="s">
        <v>129</v>
      </c>
      <c r="AF95" s="3" t="s">
        <v>294</v>
      </c>
      <c r="AG95" s="3" t="s">
        <v>114</v>
      </c>
      <c r="AH95" s="3" t="s">
        <v>115</v>
      </c>
      <c r="AI95" s="3" t="s">
        <v>91</v>
      </c>
      <c r="AJ95" s="3" t="s">
        <v>116</v>
      </c>
    </row>
    <row r="96" spans="1:36" ht="45" customHeight="1" x14ac:dyDescent="0.3">
      <c r="A96" s="3" t="s">
        <v>89</v>
      </c>
      <c r="B96" s="3" t="s">
        <v>90</v>
      </c>
      <c r="C96" s="3" t="s">
        <v>91</v>
      </c>
      <c r="D96" s="3" t="s">
        <v>92</v>
      </c>
      <c r="E96" s="3" t="s">
        <v>117</v>
      </c>
      <c r="F96" s="3" t="s">
        <v>118</v>
      </c>
      <c r="G96" s="3" t="s">
        <v>118</v>
      </c>
      <c r="H96" s="3" t="s">
        <v>119</v>
      </c>
      <c r="I96" s="3" t="s">
        <v>120</v>
      </c>
      <c r="J96" s="3" t="s">
        <v>121</v>
      </c>
      <c r="K96" s="3" t="s">
        <v>122</v>
      </c>
      <c r="L96" s="3" t="s">
        <v>123</v>
      </c>
      <c r="M96" s="3" t="s">
        <v>101</v>
      </c>
      <c r="N96" s="3" t="s">
        <v>124</v>
      </c>
      <c r="O96" s="3" t="s">
        <v>103</v>
      </c>
      <c r="P96" s="3" t="s">
        <v>9</v>
      </c>
      <c r="Q96" s="3" t="s">
        <v>135</v>
      </c>
      <c r="R96" s="3" t="s">
        <v>105</v>
      </c>
      <c r="S96" s="3" t="s">
        <v>106</v>
      </c>
      <c r="T96" s="3" t="s">
        <v>107</v>
      </c>
      <c r="U96" s="3" t="s">
        <v>105</v>
      </c>
      <c r="V96" s="3" t="s">
        <v>106</v>
      </c>
      <c r="W96" s="3" t="s">
        <v>126</v>
      </c>
      <c r="X96" s="3" t="s">
        <v>124</v>
      </c>
      <c r="Y96" s="3" t="s">
        <v>250</v>
      </c>
      <c r="Z96" s="3" t="s">
        <v>250</v>
      </c>
      <c r="AA96" s="3" t="s">
        <v>295</v>
      </c>
      <c r="AB96" s="3" t="s">
        <v>135</v>
      </c>
      <c r="AC96" s="3" t="s">
        <v>111</v>
      </c>
      <c r="AD96" s="3" t="s">
        <v>250</v>
      </c>
      <c r="AE96" s="3" t="s">
        <v>129</v>
      </c>
      <c r="AF96" s="3" t="s">
        <v>295</v>
      </c>
      <c r="AG96" s="3" t="s">
        <v>114</v>
      </c>
      <c r="AH96" s="3" t="s">
        <v>115</v>
      </c>
      <c r="AI96" s="3" t="s">
        <v>91</v>
      </c>
      <c r="AJ96" s="3" t="s">
        <v>116</v>
      </c>
    </row>
    <row r="97" spans="1:36" ht="45" customHeight="1" x14ac:dyDescent="0.3">
      <c r="A97" s="3" t="s">
        <v>89</v>
      </c>
      <c r="B97" s="3" t="s">
        <v>90</v>
      </c>
      <c r="C97" s="3" t="s">
        <v>91</v>
      </c>
      <c r="D97" s="3" t="s">
        <v>92</v>
      </c>
      <c r="E97" s="3" t="s">
        <v>117</v>
      </c>
      <c r="F97" s="3" t="s">
        <v>118</v>
      </c>
      <c r="G97" s="3" t="s">
        <v>118</v>
      </c>
      <c r="H97" s="3" t="s">
        <v>119</v>
      </c>
      <c r="I97" s="3" t="s">
        <v>120</v>
      </c>
      <c r="J97" s="3" t="s">
        <v>121</v>
      </c>
      <c r="K97" s="3" t="s">
        <v>122</v>
      </c>
      <c r="L97" s="3" t="s">
        <v>123</v>
      </c>
      <c r="M97" s="3" t="s">
        <v>101</v>
      </c>
      <c r="N97" s="3" t="s">
        <v>124</v>
      </c>
      <c r="O97" s="3" t="s">
        <v>103</v>
      </c>
      <c r="P97" s="3" t="s">
        <v>6</v>
      </c>
      <c r="Q97" s="3" t="s">
        <v>125</v>
      </c>
      <c r="R97" s="3" t="s">
        <v>105</v>
      </c>
      <c r="S97" s="3" t="s">
        <v>106</v>
      </c>
      <c r="T97" s="3" t="s">
        <v>107</v>
      </c>
      <c r="U97" s="3" t="s">
        <v>105</v>
      </c>
      <c r="V97" s="3" t="s">
        <v>106</v>
      </c>
      <c r="W97" s="3" t="s">
        <v>126</v>
      </c>
      <c r="X97" s="3" t="s">
        <v>124</v>
      </c>
      <c r="Y97" s="3" t="s">
        <v>250</v>
      </c>
      <c r="Z97" s="3" t="s">
        <v>250</v>
      </c>
      <c r="AA97" s="3" t="s">
        <v>296</v>
      </c>
      <c r="AB97" s="3" t="s">
        <v>125</v>
      </c>
      <c r="AC97" s="3" t="s">
        <v>111</v>
      </c>
      <c r="AD97" s="3" t="s">
        <v>250</v>
      </c>
      <c r="AE97" s="3" t="s">
        <v>129</v>
      </c>
      <c r="AF97" s="3" t="s">
        <v>296</v>
      </c>
      <c r="AG97" s="3" t="s">
        <v>114</v>
      </c>
      <c r="AH97" s="3" t="s">
        <v>115</v>
      </c>
      <c r="AI97" s="3" t="s">
        <v>91</v>
      </c>
      <c r="AJ97" s="3" t="s">
        <v>116</v>
      </c>
    </row>
    <row r="98" spans="1:36" ht="45" customHeight="1" x14ac:dyDescent="0.3">
      <c r="A98" s="3" t="s">
        <v>89</v>
      </c>
      <c r="B98" s="3" t="s">
        <v>90</v>
      </c>
      <c r="C98" s="3" t="s">
        <v>91</v>
      </c>
      <c r="D98" s="3" t="s">
        <v>92</v>
      </c>
      <c r="E98" s="3" t="s">
        <v>117</v>
      </c>
      <c r="F98" s="3" t="s">
        <v>118</v>
      </c>
      <c r="G98" s="3" t="s">
        <v>118</v>
      </c>
      <c r="H98" s="3" t="s">
        <v>119</v>
      </c>
      <c r="I98" s="3" t="s">
        <v>120</v>
      </c>
      <c r="J98" s="3" t="s">
        <v>121</v>
      </c>
      <c r="K98" s="3" t="s">
        <v>122</v>
      </c>
      <c r="L98" s="3" t="s">
        <v>123</v>
      </c>
      <c r="M98" s="3" t="s">
        <v>101</v>
      </c>
      <c r="N98" s="3" t="s">
        <v>124</v>
      </c>
      <c r="O98" s="3" t="s">
        <v>103</v>
      </c>
      <c r="P98" s="3" t="s">
        <v>9</v>
      </c>
      <c r="Q98" s="3" t="s">
        <v>125</v>
      </c>
      <c r="R98" s="3" t="s">
        <v>105</v>
      </c>
      <c r="S98" s="3" t="s">
        <v>106</v>
      </c>
      <c r="T98" s="3" t="s">
        <v>107</v>
      </c>
      <c r="U98" s="3" t="s">
        <v>105</v>
      </c>
      <c r="V98" s="3" t="s">
        <v>106</v>
      </c>
      <c r="W98" s="3" t="s">
        <v>126</v>
      </c>
      <c r="X98" s="3" t="s">
        <v>124</v>
      </c>
      <c r="Y98" s="3" t="s">
        <v>250</v>
      </c>
      <c r="Z98" s="3" t="s">
        <v>250</v>
      </c>
      <c r="AA98" s="3" t="s">
        <v>297</v>
      </c>
      <c r="AB98" s="3" t="s">
        <v>125</v>
      </c>
      <c r="AC98" s="3" t="s">
        <v>111</v>
      </c>
      <c r="AD98" s="3" t="s">
        <v>250</v>
      </c>
      <c r="AE98" s="3" t="s">
        <v>129</v>
      </c>
      <c r="AF98" s="3" t="s">
        <v>297</v>
      </c>
      <c r="AG98" s="3" t="s">
        <v>114</v>
      </c>
      <c r="AH98" s="3" t="s">
        <v>115</v>
      </c>
      <c r="AI98" s="3" t="s">
        <v>91</v>
      </c>
      <c r="AJ98" s="3" t="s">
        <v>116</v>
      </c>
    </row>
    <row r="99" spans="1:36" ht="45" customHeight="1" x14ac:dyDescent="0.3">
      <c r="A99" s="3" t="s">
        <v>89</v>
      </c>
      <c r="B99" s="3" t="s">
        <v>90</v>
      </c>
      <c r="C99" s="3" t="s">
        <v>91</v>
      </c>
      <c r="D99" s="3" t="s">
        <v>92</v>
      </c>
      <c r="E99" s="3" t="s">
        <v>117</v>
      </c>
      <c r="F99" s="3" t="s">
        <v>118</v>
      </c>
      <c r="G99" s="3" t="s">
        <v>118</v>
      </c>
      <c r="H99" s="3" t="s">
        <v>119</v>
      </c>
      <c r="I99" s="3" t="s">
        <v>120</v>
      </c>
      <c r="J99" s="3" t="s">
        <v>121</v>
      </c>
      <c r="K99" s="3" t="s">
        <v>122</v>
      </c>
      <c r="L99" s="3" t="s">
        <v>123</v>
      </c>
      <c r="M99" s="3" t="s">
        <v>101</v>
      </c>
      <c r="N99" s="3" t="s">
        <v>124</v>
      </c>
      <c r="O99" s="3" t="s">
        <v>103</v>
      </c>
      <c r="P99" s="3" t="s">
        <v>9</v>
      </c>
      <c r="Q99" s="3" t="s">
        <v>135</v>
      </c>
      <c r="R99" s="3" t="s">
        <v>105</v>
      </c>
      <c r="S99" s="3" t="s">
        <v>106</v>
      </c>
      <c r="T99" s="3" t="s">
        <v>107</v>
      </c>
      <c r="U99" s="3" t="s">
        <v>105</v>
      </c>
      <c r="V99" s="3" t="s">
        <v>106</v>
      </c>
      <c r="W99" s="3" t="s">
        <v>126</v>
      </c>
      <c r="X99" s="3" t="s">
        <v>124</v>
      </c>
      <c r="Y99" s="3" t="s">
        <v>155</v>
      </c>
      <c r="Z99" s="3" t="s">
        <v>155</v>
      </c>
      <c r="AA99" s="3" t="s">
        <v>298</v>
      </c>
      <c r="AB99" s="3" t="s">
        <v>135</v>
      </c>
      <c r="AC99" s="3" t="s">
        <v>111</v>
      </c>
      <c r="AD99" s="3" t="s">
        <v>155</v>
      </c>
      <c r="AE99" s="3" t="s">
        <v>129</v>
      </c>
      <c r="AF99" s="3" t="s">
        <v>298</v>
      </c>
      <c r="AG99" s="3" t="s">
        <v>114</v>
      </c>
      <c r="AH99" s="3" t="s">
        <v>115</v>
      </c>
      <c r="AI99" s="3" t="s">
        <v>91</v>
      </c>
      <c r="AJ99" s="3" t="s">
        <v>116</v>
      </c>
    </row>
    <row r="100" spans="1:36" ht="45" customHeight="1" x14ac:dyDescent="0.3">
      <c r="A100" s="3" t="s">
        <v>89</v>
      </c>
      <c r="B100" s="3" t="s">
        <v>90</v>
      </c>
      <c r="C100" s="3" t="s">
        <v>91</v>
      </c>
      <c r="D100" s="3" t="s">
        <v>92</v>
      </c>
      <c r="E100" s="3" t="s">
        <v>117</v>
      </c>
      <c r="F100" s="3" t="s">
        <v>118</v>
      </c>
      <c r="G100" s="3" t="s">
        <v>118</v>
      </c>
      <c r="H100" s="3" t="s">
        <v>119</v>
      </c>
      <c r="I100" s="3" t="s">
        <v>120</v>
      </c>
      <c r="J100" s="3" t="s">
        <v>121</v>
      </c>
      <c r="K100" s="3" t="s">
        <v>122</v>
      </c>
      <c r="L100" s="3" t="s">
        <v>123</v>
      </c>
      <c r="M100" s="3" t="s">
        <v>101</v>
      </c>
      <c r="N100" s="3" t="s">
        <v>124</v>
      </c>
      <c r="O100" s="3" t="s">
        <v>103</v>
      </c>
      <c r="P100" s="3" t="s">
        <v>9</v>
      </c>
      <c r="Q100" s="3" t="s">
        <v>125</v>
      </c>
      <c r="R100" s="3" t="s">
        <v>105</v>
      </c>
      <c r="S100" s="3" t="s">
        <v>106</v>
      </c>
      <c r="T100" s="3" t="s">
        <v>107</v>
      </c>
      <c r="U100" s="3" t="s">
        <v>105</v>
      </c>
      <c r="V100" s="3" t="s">
        <v>106</v>
      </c>
      <c r="W100" s="3" t="s">
        <v>126</v>
      </c>
      <c r="X100" s="3" t="s">
        <v>124</v>
      </c>
      <c r="Y100" s="3" t="s">
        <v>155</v>
      </c>
      <c r="Z100" s="3" t="s">
        <v>155</v>
      </c>
      <c r="AA100" s="3" t="s">
        <v>299</v>
      </c>
      <c r="AB100" s="3" t="s">
        <v>125</v>
      </c>
      <c r="AC100" s="3" t="s">
        <v>111</v>
      </c>
      <c r="AD100" s="3" t="s">
        <v>155</v>
      </c>
      <c r="AE100" s="3" t="s">
        <v>129</v>
      </c>
      <c r="AF100" s="3" t="s">
        <v>299</v>
      </c>
      <c r="AG100" s="3" t="s">
        <v>114</v>
      </c>
      <c r="AH100" s="3" t="s">
        <v>115</v>
      </c>
      <c r="AI100" s="3" t="s">
        <v>91</v>
      </c>
      <c r="AJ100" s="3" t="s">
        <v>116</v>
      </c>
    </row>
    <row r="101" spans="1:36" ht="45" customHeight="1" x14ac:dyDescent="0.3">
      <c r="A101" s="3" t="s">
        <v>89</v>
      </c>
      <c r="B101" s="3" t="s">
        <v>90</v>
      </c>
      <c r="C101" s="3" t="s">
        <v>91</v>
      </c>
      <c r="D101" s="3" t="s">
        <v>92</v>
      </c>
      <c r="E101" s="3" t="s">
        <v>117</v>
      </c>
      <c r="F101" s="3" t="s">
        <v>118</v>
      </c>
      <c r="G101" s="3" t="s">
        <v>118</v>
      </c>
      <c r="H101" s="3" t="s">
        <v>119</v>
      </c>
      <c r="I101" s="3" t="s">
        <v>120</v>
      </c>
      <c r="J101" s="3" t="s">
        <v>121</v>
      </c>
      <c r="K101" s="3" t="s">
        <v>122</v>
      </c>
      <c r="L101" s="3" t="s">
        <v>123</v>
      </c>
      <c r="M101" s="3" t="s">
        <v>101</v>
      </c>
      <c r="N101" s="3" t="s">
        <v>124</v>
      </c>
      <c r="O101" s="3" t="s">
        <v>103</v>
      </c>
      <c r="P101" s="3" t="s">
        <v>9</v>
      </c>
      <c r="Q101" s="3" t="s">
        <v>125</v>
      </c>
      <c r="R101" s="3" t="s">
        <v>105</v>
      </c>
      <c r="S101" s="3" t="s">
        <v>106</v>
      </c>
      <c r="T101" s="3" t="s">
        <v>107</v>
      </c>
      <c r="U101" s="3" t="s">
        <v>105</v>
      </c>
      <c r="V101" s="3" t="s">
        <v>106</v>
      </c>
      <c r="W101" s="3" t="s">
        <v>126</v>
      </c>
      <c r="X101" s="3" t="s">
        <v>124</v>
      </c>
      <c r="Y101" s="3" t="s">
        <v>155</v>
      </c>
      <c r="Z101" s="3" t="s">
        <v>155</v>
      </c>
      <c r="AA101" s="3" t="s">
        <v>300</v>
      </c>
      <c r="AB101" s="3" t="s">
        <v>125</v>
      </c>
      <c r="AC101" s="3" t="s">
        <v>111</v>
      </c>
      <c r="AD101" s="3" t="s">
        <v>155</v>
      </c>
      <c r="AE101" s="3" t="s">
        <v>129</v>
      </c>
      <c r="AF101" s="3" t="s">
        <v>300</v>
      </c>
      <c r="AG101" s="3" t="s">
        <v>114</v>
      </c>
      <c r="AH101" s="3" t="s">
        <v>115</v>
      </c>
      <c r="AI101" s="3" t="s">
        <v>91</v>
      </c>
      <c r="AJ101" s="3" t="s">
        <v>116</v>
      </c>
    </row>
    <row r="102" spans="1:36" ht="45" customHeight="1" x14ac:dyDescent="0.3">
      <c r="A102" s="3" t="s">
        <v>89</v>
      </c>
      <c r="B102" s="3" t="s">
        <v>90</v>
      </c>
      <c r="C102" s="3" t="s">
        <v>91</v>
      </c>
      <c r="D102" s="3" t="s">
        <v>301</v>
      </c>
      <c r="E102" s="3" t="s">
        <v>302</v>
      </c>
      <c r="F102" s="3" t="s">
        <v>303</v>
      </c>
      <c r="G102" s="3" t="s">
        <v>302</v>
      </c>
      <c r="H102" s="3" t="s">
        <v>304</v>
      </c>
      <c r="I102" s="3" t="s">
        <v>305</v>
      </c>
      <c r="J102" s="3" t="s">
        <v>194</v>
      </c>
      <c r="K102" s="3" t="s">
        <v>306</v>
      </c>
      <c r="L102" s="3" t="s">
        <v>100</v>
      </c>
      <c r="M102" s="3" t="s">
        <v>101</v>
      </c>
      <c r="N102" s="3" t="s">
        <v>307</v>
      </c>
      <c r="O102" s="3" t="s">
        <v>103</v>
      </c>
      <c r="P102" s="3" t="s">
        <v>6</v>
      </c>
      <c r="Q102" s="3" t="s">
        <v>308</v>
      </c>
      <c r="R102" s="3" t="s">
        <v>105</v>
      </c>
      <c r="S102" s="3" t="s">
        <v>106</v>
      </c>
      <c r="T102" s="3" t="s">
        <v>309</v>
      </c>
      <c r="U102" s="3" t="s">
        <v>310</v>
      </c>
      <c r="V102" s="3" t="s">
        <v>232</v>
      </c>
      <c r="W102" s="3" t="s">
        <v>108</v>
      </c>
      <c r="X102" s="3" t="s">
        <v>311</v>
      </c>
      <c r="Y102" s="3" t="s">
        <v>312</v>
      </c>
      <c r="Z102" s="3" t="s">
        <v>312</v>
      </c>
      <c r="AA102" s="3" t="s">
        <v>313</v>
      </c>
      <c r="AB102" s="3" t="s">
        <v>308</v>
      </c>
      <c r="AC102" s="3" t="s">
        <v>111</v>
      </c>
      <c r="AD102" s="3" t="s">
        <v>314</v>
      </c>
      <c r="AE102" s="3" t="s">
        <v>315</v>
      </c>
      <c r="AF102" s="3" t="s">
        <v>313</v>
      </c>
      <c r="AG102" s="3" t="s">
        <v>114</v>
      </c>
      <c r="AH102" s="3" t="s">
        <v>115</v>
      </c>
      <c r="AI102" s="3" t="s">
        <v>91</v>
      </c>
      <c r="AJ102" s="3" t="s">
        <v>116</v>
      </c>
    </row>
    <row r="103" spans="1:36" ht="45" customHeight="1" x14ac:dyDescent="0.3">
      <c r="A103" s="3" t="s">
        <v>89</v>
      </c>
      <c r="B103" s="3" t="s">
        <v>90</v>
      </c>
      <c r="C103" s="3" t="s">
        <v>91</v>
      </c>
      <c r="D103" s="3" t="s">
        <v>301</v>
      </c>
      <c r="E103" s="3" t="s">
        <v>302</v>
      </c>
      <c r="F103" s="3" t="s">
        <v>303</v>
      </c>
      <c r="G103" s="3" t="s">
        <v>302</v>
      </c>
      <c r="H103" s="3" t="s">
        <v>304</v>
      </c>
      <c r="I103" s="3" t="s">
        <v>305</v>
      </c>
      <c r="J103" s="3" t="s">
        <v>194</v>
      </c>
      <c r="K103" s="3" t="s">
        <v>306</v>
      </c>
      <c r="L103" s="3" t="s">
        <v>100</v>
      </c>
      <c r="M103" s="3" t="s">
        <v>101</v>
      </c>
      <c r="N103" s="3" t="s">
        <v>316</v>
      </c>
      <c r="O103" s="3" t="s">
        <v>103</v>
      </c>
      <c r="P103" s="3" t="s">
        <v>317</v>
      </c>
      <c r="Q103" s="3" t="s">
        <v>318</v>
      </c>
      <c r="R103" s="3" t="s">
        <v>105</v>
      </c>
      <c r="S103" s="3" t="s">
        <v>106</v>
      </c>
      <c r="T103" s="3" t="s">
        <v>309</v>
      </c>
      <c r="U103" s="3" t="s">
        <v>310</v>
      </c>
      <c r="V103" s="3" t="s">
        <v>232</v>
      </c>
      <c r="W103" s="3" t="s">
        <v>108</v>
      </c>
      <c r="X103" s="3" t="s">
        <v>319</v>
      </c>
      <c r="Y103" s="3" t="s">
        <v>320</v>
      </c>
      <c r="Z103" s="3" t="s">
        <v>320</v>
      </c>
      <c r="AA103" s="3" t="s">
        <v>321</v>
      </c>
      <c r="AB103" s="3" t="s">
        <v>318</v>
      </c>
      <c r="AC103" s="3" t="s">
        <v>111</v>
      </c>
      <c r="AD103" s="3" t="s">
        <v>322</v>
      </c>
      <c r="AE103" s="3" t="s">
        <v>323</v>
      </c>
      <c r="AF103" s="3" t="s">
        <v>321</v>
      </c>
      <c r="AG103" s="3" t="s">
        <v>114</v>
      </c>
      <c r="AH103" s="3" t="s">
        <v>115</v>
      </c>
      <c r="AI103" s="3" t="s">
        <v>91</v>
      </c>
      <c r="AJ103" s="3" t="s">
        <v>116</v>
      </c>
    </row>
    <row r="104" spans="1:36" ht="45" customHeight="1" x14ac:dyDescent="0.3">
      <c r="A104" s="3" t="s">
        <v>89</v>
      </c>
      <c r="B104" s="3" t="s">
        <v>90</v>
      </c>
      <c r="C104" s="3" t="s">
        <v>91</v>
      </c>
      <c r="D104" s="3" t="s">
        <v>301</v>
      </c>
      <c r="E104" s="3" t="s">
        <v>302</v>
      </c>
      <c r="F104" s="3" t="s">
        <v>303</v>
      </c>
      <c r="G104" s="3" t="s">
        <v>302</v>
      </c>
      <c r="H104" s="3" t="s">
        <v>304</v>
      </c>
      <c r="I104" s="3" t="s">
        <v>305</v>
      </c>
      <c r="J104" s="3" t="s">
        <v>194</v>
      </c>
      <c r="K104" s="3" t="s">
        <v>306</v>
      </c>
      <c r="L104" s="3" t="s">
        <v>100</v>
      </c>
      <c r="M104" s="3" t="s">
        <v>101</v>
      </c>
      <c r="N104" s="3" t="s">
        <v>324</v>
      </c>
      <c r="O104" s="3" t="s">
        <v>103</v>
      </c>
      <c r="P104" s="3" t="s">
        <v>317</v>
      </c>
      <c r="Q104" s="3" t="s">
        <v>325</v>
      </c>
      <c r="R104" s="3" t="s">
        <v>105</v>
      </c>
      <c r="S104" s="3" t="s">
        <v>106</v>
      </c>
      <c r="T104" s="3" t="s">
        <v>309</v>
      </c>
      <c r="U104" s="3" t="s">
        <v>310</v>
      </c>
      <c r="V104" s="3" t="s">
        <v>232</v>
      </c>
      <c r="W104" s="3" t="s">
        <v>108</v>
      </c>
      <c r="X104" s="3" t="s">
        <v>319</v>
      </c>
      <c r="Y104" s="3" t="s">
        <v>320</v>
      </c>
      <c r="Z104" s="3" t="s">
        <v>320</v>
      </c>
      <c r="AA104" s="3" t="s">
        <v>326</v>
      </c>
      <c r="AB104" s="3" t="s">
        <v>325</v>
      </c>
      <c r="AC104" s="3" t="s">
        <v>111</v>
      </c>
      <c r="AD104" s="3" t="s">
        <v>322</v>
      </c>
      <c r="AE104" s="3" t="s">
        <v>323</v>
      </c>
      <c r="AF104" s="3" t="s">
        <v>326</v>
      </c>
      <c r="AG104" s="3" t="s">
        <v>114</v>
      </c>
      <c r="AH104" s="3" t="s">
        <v>115</v>
      </c>
      <c r="AI104" s="3" t="s">
        <v>91</v>
      </c>
      <c r="AJ104" s="3" t="s">
        <v>116</v>
      </c>
    </row>
    <row r="105" spans="1:36" ht="45" customHeight="1" x14ac:dyDescent="0.3">
      <c r="A105" s="3" t="s">
        <v>89</v>
      </c>
      <c r="B105" s="3" t="s">
        <v>90</v>
      </c>
      <c r="C105" s="3" t="s">
        <v>91</v>
      </c>
      <c r="D105" s="3" t="s">
        <v>222</v>
      </c>
      <c r="E105" s="3" t="s">
        <v>223</v>
      </c>
      <c r="F105" s="3" t="s">
        <v>223</v>
      </c>
      <c r="G105" s="3" t="s">
        <v>223</v>
      </c>
      <c r="H105" s="3" t="s">
        <v>224</v>
      </c>
      <c r="I105" s="3" t="s">
        <v>225</v>
      </c>
      <c r="J105" s="3" t="s">
        <v>226</v>
      </c>
      <c r="K105" s="3" t="s">
        <v>227</v>
      </c>
      <c r="L105" s="3" t="s">
        <v>100</v>
      </c>
      <c r="M105" s="3" t="s">
        <v>101</v>
      </c>
      <c r="N105" s="3" t="s">
        <v>228</v>
      </c>
      <c r="O105" s="3" t="s">
        <v>103</v>
      </c>
      <c r="P105" s="3" t="s">
        <v>6</v>
      </c>
      <c r="Q105" s="3" t="s">
        <v>237</v>
      </c>
      <c r="R105" s="3" t="s">
        <v>105</v>
      </c>
      <c r="S105" s="3" t="s">
        <v>108</v>
      </c>
      <c r="T105" s="3" t="s">
        <v>230</v>
      </c>
      <c r="U105" s="3" t="s">
        <v>231</v>
      </c>
      <c r="V105" s="3" t="s">
        <v>232</v>
      </c>
      <c r="W105" s="3" t="s">
        <v>108</v>
      </c>
      <c r="X105" s="3" t="s">
        <v>233</v>
      </c>
      <c r="Y105" s="3" t="s">
        <v>327</v>
      </c>
      <c r="Z105" s="3" t="s">
        <v>327</v>
      </c>
      <c r="AA105" s="3" t="s">
        <v>328</v>
      </c>
      <c r="AB105" s="3" t="s">
        <v>237</v>
      </c>
      <c r="AC105" s="3" t="s">
        <v>111</v>
      </c>
      <c r="AD105" s="3" t="s">
        <v>327</v>
      </c>
      <c r="AE105" s="3" t="s">
        <v>329</v>
      </c>
      <c r="AF105" s="3" t="s">
        <v>328</v>
      </c>
      <c r="AG105" s="3" t="s">
        <v>114</v>
      </c>
      <c r="AH105" s="3" t="s">
        <v>115</v>
      </c>
      <c r="AI105" s="3" t="s">
        <v>91</v>
      </c>
      <c r="AJ105" s="3" t="s">
        <v>116</v>
      </c>
    </row>
    <row r="106" spans="1:36" ht="45" customHeight="1" x14ac:dyDescent="0.3">
      <c r="A106" s="3" t="s">
        <v>89</v>
      </c>
      <c r="B106" s="3" t="s">
        <v>90</v>
      </c>
      <c r="C106" s="3" t="s">
        <v>91</v>
      </c>
      <c r="D106" s="3" t="s">
        <v>222</v>
      </c>
      <c r="E106" s="3" t="s">
        <v>223</v>
      </c>
      <c r="F106" s="3" t="s">
        <v>223</v>
      </c>
      <c r="G106" s="3" t="s">
        <v>223</v>
      </c>
      <c r="H106" s="3" t="s">
        <v>224</v>
      </c>
      <c r="I106" s="3" t="s">
        <v>225</v>
      </c>
      <c r="J106" s="3" t="s">
        <v>226</v>
      </c>
      <c r="K106" s="3" t="s">
        <v>227</v>
      </c>
      <c r="L106" s="3" t="s">
        <v>100</v>
      </c>
      <c r="M106" s="3" t="s">
        <v>101</v>
      </c>
      <c r="N106" s="3" t="s">
        <v>228</v>
      </c>
      <c r="O106" s="3" t="s">
        <v>103</v>
      </c>
      <c r="P106" s="3" t="s">
        <v>6</v>
      </c>
      <c r="Q106" s="3" t="s">
        <v>330</v>
      </c>
      <c r="R106" s="3" t="s">
        <v>105</v>
      </c>
      <c r="S106" s="3" t="s">
        <v>108</v>
      </c>
      <c r="T106" s="3" t="s">
        <v>230</v>
      </c>
      <c r="U106" s="3" t="s">
        <v>231</v>
      </c>
      <c r="V106" s="3" t="s">
        <v>232</v>
      </c>
      <c r="W106" s="3" t="s">
        <v>108</v>
      </c>
      <c r="X106" s="3" t="s">
        <v>233</v>
      </c>
      <c r="Y106" s="3" t="s">
        <v>327</v>
      </c>
      <c r="Z106" s="3" t="s">
        <v>327</v>
      </c>
      <c r="AA106" s="3" t="s">
        <v>331</v>
      </c>
      <c r="AB106" s="3" t="s">
        <v>330</v>
      </c>
      <c r="AC106" s="3" t="s">
        <v>111</v>
      </c>
      <c r="AD106" s="3" t="s">
        <v>327</v>
      </c>
      <c r="AE106" s="3" t="s">
        <v>329</v>
      </c>
      <c r="AF106" s="3" t="s">
        <v>331</v>
      </c>
      <c r="AG106" s="3" t="s">
        <v>114</v>
      </c>
      <c r="AH106" s="3" t="s">
        <v>115</v>
      </c>
      <c r="AI106" s="3" t="s">
        <v>91</v>
      </c>
      <c r="AJ106" s="3" t="s">
        <v>116</v>
      </c>
    </row>
    <row r="107" spans="1:36" ht="45" customHeight="1" x14ac:dyDescent="0.3">
      <c r="A107" s="3" t="s">
        <v>89</v>
      </c>
      <c r="B107" s="3" t="s">
        <v>90</v>
      </c>
      <c r="C107" s="3" t="s">
        <v>91</v>
      </c>
      <c r="D107" s="3" t="s">
        <v>222</v>
      </c>
      <c r="E107" s="3" t="s">
        <v>223</v>
      </c>
      <c r="F107" s="3" t="s">
        <v>223</v>
      </c>
      <c r="G107" s="3" t="s">
        <v>223</v>
      </c>
      <c r="H107" s="3" t="s">
        <v>224</v>
      </c>
      <c r="I107" s="3" t="s">
        <v>225</v>
      </c>
      <c r="J107" s="3" t="s">
        <v>226</v>
      </c>
      <c r="K107" s="3" t="s">
        <v>227</v>
      </c>
      <c r="L107" s="3" t="s">
        <v>100</v>
      </c>
      <c r="M107" s="3" t="s">
        <v>101</v>
      </c>
      <c r="N107" s="3" t="s">
        <v>228</v>
      </c>
      <c r="O107" s="3" t="s">
        <v>103</v>
      </c>
      <c r="P107" s="3" t="s">
        <v>6</v>
      </c>
      <c r="Q107" s="3" t="s">
        <v>332</v>
      </c>
      <c r="R107" s="3" t="s">
        <v>105</v>
      </c>
      <c r="S107" s="3" t="s">
        <v>108</v>
      </c>
      <c r="T107" s="3" t="s">
        <v>230</v>
      </c>
      <c r="U107" s="3" t="s">
        <v>231</v>
      </c>
      <c r="V107" s="3" t="s">
        <v>232</v>
      </c>
      <c r="W107" s="3" t="s">
        <v>108</v>
      </c>
      <c r="X107" s="3" t="s">
        <v>233</v>
      </c>
      <c r="Y107" s="3" t="s">
        <v>327</v>
      </c>
      <c r="Z107" s="3" t="s">
        <v>327</v>
      </c>
      <c r="AA107" s="3" t="s">
        <v>333</v>
      </c>
      <c r="AB107" s="3" t="s">
        <v>332</v>
      </c>
      <c r="AC107" s="3" t="s">
        <v>111</v>
      </c>
      <c r="AD107" s="3" t="s">
        <v>327</v>
      </c>
      <c r="AE107" s="3" t="s">
        <v>329</v>
      </c>
      <c r="AF107" s="3" t="s">
        <v>333</v>
      </c>
      <c r="AG107" s="3" t="s">
        <v>114</v>
      </c>
      <c r="AH107" s="3" t="s">
        <v>115</v>
      </c>
      <c r="AI107" s="3" t="s">
        <v>91</v>
      </c>
      <c r="AJ107" s="3" t="s">
        <v>116</v>
      </c>
    </row>
    <row r="108" spans="1:36" ht="45" customHeight="1" x14ac:dyDescent="0.3">
      <c r="A108" s="3" t="s">
        <v>89</v>
      </c>
      <c r="B108" s="3" t="s">
        <v>90</v>
      </c>
      <c r="C108" s="3" t="s">
        <v>91</v>
      </c>
      <c r="D108" s="3" t="s">
        <v>92</v>
      </c>
      <c r="E108" s="3" t="s">
        <v>93</v>
      </c>
      <c r="F108" s="3" t="s">
        <v>94</v>
      </c>
      <c r="G108" s="3" t="s">
        <v>95</v>
      </c>
      <c r="H108" s="3" t="s">
        <v>96</v>
      </c>
      <c r="I108" s="3" t="s">
        <v>97</v>
      </c>
      <c r="J108" s="3" t="s">
        <v>98</v>
      </c>
      <c r="K108" s="3" t="s">
        <v>99</v>
      </c>
      <c r="L108" s="3" t="s">
        <v>100</v>
      </c>
      <c r="M108" s="3" t="s">
        <v>101</v>
      </c>
      <c r="N108" s="3" t="s">
        <v>334</v>
      </c>
      <c r="O108" s="3" t="s">
        <v>103</v>
      </c>
      <c r="P108" s="3" t="s">
        <v>9</v>
      </c>
      <c r="Q108" s="3" t="s">
        <v>335</v>
      </c>
      <c r="R108" s="3" t="s">
        <v>105</v>
      </c>
      <c r="S108" s="3" t="s">
        <v>106</v>
      </c>
      <c r="T108" s="3" t="s">
        <v>107</v>
      </c>
      <c r="U108" s="3" t="s">
        <v>105</v>
      </c>
      <c r="V108" s="3" t="s">
        <v>336</v>
      </c>
      <c r="W108" s="3" t="s">
        <v>336</v>
      </c>
      <c r="X108" s="3" t="s">
        <v>334</v>
      </c>
      <c r="Y108" s="3" t="s">
        <v>254</v>
      </c>
      <c r="Z108" s="3" t="s">
        <v>254</v>
      </c>
      <c r="AA108" s="3" t="s">
        <v>337</v>
      </c>
      <c r="AB108" s="3" t="s">
        <v>335</v>
      </c>
      <c r="AC108" s="3" t="s">
        <v>111</v>
      </c>
      <c r="AD108" s="3" t="s">
        <v>155</v>
      </c>
      <c r="AE108" s="3" t="s">
        <v>338</v>
      </c>
      <c r="AF108" s="3" t="s">
        <v>337</v>
      </c>
      <c r="AG108" s="3" t="s">
        <v>114</v>
      </c>
      <c r="AH108" s="3" t="s">
        <v>115</v>
      </c>
      <c r="AI108" s="3" t="s">
        <v>91</v>
      </c>
      <c r="AJ108" s="3" t="s">
        <v>116</v>
      </c>
    </row>
    <row r="109" spans="1:36" ht="45" customHeight="1" x14ac:dyDescent="0.3">
      <c r="A109" s="3" t="s">
        <v>89</v>
      </c>
      <c r="B109" s="3" t="s">
        <v>90</v>
      </c>
      <c r="C109" s="3" t="s">
        <v>91</v>
      </c>
      <c r="D109" s="3" t="s">
        <v>92</v>
      </c>
      <c r="E109" s="3" t="s">
        <v>93</v>
      </c>
      <c r="F109" s="3" t="s">
        <v>94</v>
      </c>
      <c r="G109" s="3" t="s">
        <v>95</v>
      </c>
      <c r="H109" s="3" t="s">
        <v>96</v>
      </c>
      <c r="I109" s="3" t="s">
        <v>97</v>
      </c>
      <c r="J109" s="3" t="s">
        <v>98</v>
      </c>
      <c r="K109" s="3" t="s">
        <v>99</v>
      </c>
      <c r="L109" s="3" t="s">
        <v>100</v>
      </c>
      <c r="M109" s="3" t="s">
        <v>101</v>
      </c>
      <c r="N109" s="3" t="s">
        <v>334</v>
      </c>
      <c r="O109" s="3" t="s">
        <v>103</v>
      </c>
      <c r="P109" s="3" t="s">
        <v>9</v>
      </c>
      <c r="Q109" s="3" t="s">
        <v>335</v>
      </c>
      <c r="R109" s="3" t="s">
        <v>105</v>
      </c>
      <c r="S109" s="3" t="s">
        <v>106</v>
      </c>
      <c r="T109" s="3" t="s">
        <v>107</v>
      </c>
      <c r="U109" s="3" t="s">
        <v>105</v>
      </c>
      <c r="V109" s="3" t="s">
        <v>336</v>
      </c>
      <c r="W109" s="3" t="s">
        <v>336</v>
      </c>
      <c r="X109" s="3" t="s">
        <v>334</v>
      </c>
      <c r="Y109" s="3" t="s">
        <v>158</v>
      </c>
      <c r="Z109" s="3" t="s">
        <v>254</v>
      </c>
      <c r="AA109" s="3" t="s">
        <v>339</v>
      </c>
      <c r="AB109" s="3" t="s">
        <v>335</v>
      </c>
      <c r="AC109" s="3" t="s">
        <v>111</v>
      </c>
      <c r="AD109" s="3" t="s">
        <v>155</v>
      </c>
      <c r="AE109" s="3" t="s">
        <v>338</v>
      </c>
      <c r="AF109" s="3" t="s">
        <v>339</v>
      </c>
      <c r="AG109" s="3" t="s">
        <v>114</v>
      </c>
      <c r="AH109" s="3" t="s">
        <v>115</v>
      </c>
      <c r="AI109" s="3" t="s">
        <v>91</v>
      </c>
      <c r="AJ109" s="3" t="s">
        <v>116</v>
      </c>
    </row>
    <row r="110" spans="1:36" ht="45" customHeight="1" x14ac:dyDescent="0.3">
      <c r="A110" s="3" t="s">
        <v>89</v>
      </c>
      <c r="B110" s="3" t="s">
        <v>90</v>
      </c>
      <c r="C110" s="3" t="s">
        <v>91</v>
      </c>
      <c r="D110" s="3" t="s">
        <v>92</v>
      </c>
      <c r="E110" s="3" t="s">
        <v>93</v>
      </c>
      <c r="F110" s="3" t="s">
        <v>94</v>
      </c>
      <c r="G110" s="3" t="s">
        <v>95</v>
      </c>
      <c r="H110" s="3" t="s">
        <v>96</v>
      </c>
      <c r="I110" s="3" t="s">
        <v>279</v>
      </c>
      <c r="J110" s="3" t="s">
        <v>99</v>
      </c>
      <c r="K110" s="3" t="s">
        <v>280</v>
      </c>
      <c r="L110" s="3" t="s">
        <v>100</v>
      </c>
      <c r="M110" s="3" t="s">
        <v>101</v>
      </c>
      <c r="N110" s="3" t="s">
        <v>281</v>
      </c>
      <c r="O110" s="3" t="s">
        <v>103</v>
      </c>
      <c r="P110" s="3" t="s">
        <v>9</v>
      </c>
      <c r="Q110" s="3" t="s">
        <v>282</v>
      </c>
      <c r="R110" s="3" t="s">
        <v>105</v>
      </c>
      <c r="S110" s="3" t="s">
        <v>106</v>
      </c>
      <c r="T110" s="3" t="s">
        <v>107</v>
      </c>
      <c r="U110" s="3" t="s">
        <v>105</v>
      </c>
      <c r="V110" s="3" t="s">
        <v>106</v>
      </c>
      <c r="W110" s="3" t="s">
        <v>108</v>
      </c>
      <c r="X110" s="3" t="s">
        <v>281</v>
      </c>
      <c r="Y110" s="3" t="s">
        <v>158</v>
      </c>
      <c r="Z110" s="3" t="s">
        <v>158</v>
      </c>
      <c r="AA110" s="3" t="s">
        <v>340</v>
      </c>
      <c r="AB110" s="3" t="s">
        <v>282</v>
      </c>
      <c r="AC110" s="3" t="s">
        <v>111</v>
      </c>
      <c r="AD110" s="3" t="s">
        <v>254</v>
      </c>
      <c r="AE110" s="3" t="s">
        <v>341</v>
      </c>
      <c r="AF110" s="3" t="s">
        <v>340</v>
      </c>
      <c r="AG110" s="3" t="s">
        <v>114</v>
      </c>
      <c r="AH110" s="3" t="s">
        <v>115</v>
      </c>
      <c r="AI110" s="3" t="s">
        <v>91</v>
      </c>
      <c r="AJ110" s="3" t="s">
        <v>116</v>
      </c>
    </row>
    <row r="111" spans="1:36" ht="45" customHeight="1" x14ac:dyDescent="0.3">
      <c r="A111" s="3" t="s">
        <v>89</v>
      </c>
      <c r="B111" s="3" t="s">
        <v>90</v>
      </c>
      <c r="C111" s="3" t="s">
        <v>91</v>
      </c>
      <c r="D111" s="3" t="s">
        <v>92</v>
      </c>
      <c r="E111" s="3" t="s">
        <v>117</v>
      </c>
      <c r="F111" s="3" t="s">
        <v>118</v>
      </c>
      <c r="G111" s="3" t="s">
        <v>118</v>
      </c>
      <c r="H111" s="3" t="s">
        <v>119</v>
      </c>
      <c r="I111" s="3" t="s">
        <v>120</v>
      </c>
      <c r="J111" s="3" t="s">
        <v>121</v>
      </c>
      <c r="K111" s="3" t="s">
        <v>122</v>
      </c>
      <c r="L111" s="3" t="s">
        <v>123</v>
      </c>
      <c r="M111" s="3" t="s">
        <v>101</v>
      </c>
      <c r="N111" s="3" t="s">
        <v>124</v>
      </c>
      <c r="O111" s="3" t="s">
        <v>103</v>
      </c>
      <c r="P111" s="3" t="s">
        <v>9</v>
      </c>
      <c r="Q111" s="3" t="s">
        <v>135</v>
      </c>
      <c r="R111" s="3" t="s">
        <v>105</v>
      </c>
      <c r="S111" s="3" t="s">
        <v>106</v>
      </c>
      <c r="T111" s="3" t="s">
        <v>107</v>
      </c>
      <c r="U111" s="3" t="s">
        <v>105</v>
      </c>
      <c r="V111" s="3" t="s">
        <v>106</v>
      </c>
      <c r="W111" s="3" t="s">
        <v>126</v>
      </c>
      <c r="X111" s="3" t="s">
        <v>124</v>
      </c>
      <c r="Y111" s="3" t="s">
        <v>242</v>
      </c>
      <c r="Z111" s="3" t="s">
        <v>242</v>
      </c>
      <c r="AA111" s="3" t="s">
        <v>342</v>
      </c>
      <c r="AB111" s="3" t="s">
        <v>135</v>
      </c>
      <c r="AC111" s="3" t="s">
        <v>111</v>
      </c>
      <c r="AD111" s="3" t="s">
        <v>242</v>
      </c>
      <c r="AE111" s="3" t="s">
        <v>129</v>
      </c>
      <c r="AF111" s="3" t="s">
        <v>342</v>
      </c>
      <c r="AG111" s="3" t="s">
        <v>114</v>
      </c>
      <c r="AH111" s="3" t="s">
        <v>115</v>
      </c>
      <c r="AI111" s="3" t="s">
        <v>91</v>
      </c>
      <c r="AJ111" s="3" t="s">
        <v>116</v>
      </c>
    </row>
    <row r="112" spans="1:36" ht="45" customHeight="1" x14ac:dyDescent="0.3">
      <c r="A112" s="3" t="s">
        <v>89</v>
      </c>
      <c r="B112" s="3" t="s">
        <v>90</v>
      </c>
      <c r="C112" s="3" t="s">
        <v>91</v>
      </c>
      <c r="D112" s="3" t="s">
        <v>92</v>
      </c>
      <c r="E112" s="3" t="s">
        <v>117</v>
      </c>
      <c r="F112" s="3" t="s">
        <v>118</v>
      </c>
      <c r="G112" s="3" t="s">
        <v>118</v>
      </c>
      <c r="H112" s="3" t="s">
        <v>119</v>
      </c>
      <c r="I112" s="3" t="s">
        <v>120</v>
      </c>
      <c r="J112" s="3" t="s">
        <v>121</v>
      </c>
      <c r="K112" s="3" t="s">
        <v>122</v>
      </c>
      <c r="L112" s="3" t="s">
        <v>123</v>
      </c>
      <c r="M112" s="3" t="s">
        <v>101</v>
      </c>
      <c r="N112" s="3" t="s">
        <v>124</v>
      </c>
      <c r="O112" s="3" t="s">
        <v>103</v>
      </c>
      <c r="P112" s="3" t="s">
        <v>9</v>
      </c>
      <c r="Q112" s="3" t="s">
        <v>125</v>
      </c>
      <c r="R112" s="3" t="s">
        <v>105</v>
      </c>
      <c r="S112" s="3" t="s">
        <v>106</v>
      </c>
      <c r="T112" s="3" t="s">
        <v>107</v>
      </c>
      <c r="U112" s="3" t="s">
        <v>105</v>
      </c>
      <c r="V112" s="3" t="s">
        <v>106</v>
      </c>
      <c r="W112" s="3" t="s">
        <v>126</v>
      </c>
      <c r="X112" s="3" t="s">
        <v>124</v>
      </c>
      <c r="Y112" s="3" t="s">
        <v>132</v>
      </c>
      <c r="Z112" s="3" t="s">
        <v>132</v>
      </c>
      <c r="AA112" s="3" t="s">
        <v>343</v>
      </c>
      <c r="AB112" s="3" t="s">
        <v>125</v>
      </c>
      <c r="AC112" s="3" t="s">
        <v>111</v>
      </c>
      <c r="AD112" s="3" t="s">
        <v>132</v>
      </c>
      <c r="AE112" s="3" t="s">
        <v>129</v>
      </c>
      <c r="AF112" s="3" t="s">
        <v>343</v>
      </c>
      <c r="AG112" s="3" t="s">
        <v>114</v>
      </c>
      <c r="AH112" s="3" t="s">
        <v>115</v>
      </c>
      <c r="AI112" s="3" t="s">
        <v>91</v>
      </c>
      <c r="AJ112" s="3" t="s">
        <v>116</v>
      </c>
    </row>
    <row r="113" spans="1:36" ht="45" customHeight="1" x14ac:dyDescent="0.3">
      <c r="A113" s="3" t="s">
        <v>89</v>
      </c>
      <c r="B113" s="3" t="s">
        <v>90</v>
      </c>
      <c r="C113" s="3" t="s">
        <v>91</v>
      </c>
      <c r="D113" s="3" t="s">
        <v>92</v>
      </c>
      <c r="E113" s="3" t="s">
        <v>117</v>
      </c>
      <c r="F113" s="3" t="s">
        <v>118</v>
      </c>
      <c r="G113" s="3" t="s">
        <v>118</v>
      </c>
      <c r="H113" s="3" t="s">
        <v>119</v>
      </c>
      <c r="I113" s="3" t="s">
        <v>120</v>
      </c>
      <c r="J113" s="3" t="s">
        <v>121</v>
      </c>
      <c r="K113" s="3" t="s">
        <v>122</v>
      </c>
      <c r="L113" s="3" t="s">
        <v>123</v>
      </c>
      <c r="M113" s="3" t="s">
        <v>101</v>
      </c>
      <c r="N113" s="3" t="s">
        <v>124</v>
      </c>
      <c r="O113" s="3" t="s">
        <v>103</v>
      </c>
      <c r="P113" s="3" t="s">
        <v>9</v>
      </c>
      <c r="Q113" s="3" t="s">
        <v>125</v>
      </c>
      <c r="R113" s="3" t="s">
        <v>105</v>
      </c>
      <c r="S113" s="3" t="s">
        <v>106</v>
      </c>
      <c r="T113" s="3" t="s">
        <v>107</v>
      </c>
      <c r="U113" s="3" t="s">
        <v>105</v>
      </c>
      <c r="V113" s="3" t="s">
        <v>106</v>
      </c>
      <c r="W113" s="3" t="s">
        <v>126</v>
      </c>
      <c r="X113" s="3" t="s">
        <v>124</v>
      </c>
      <c r="Y113" s="3" t="s">
        <v>132</v>
      </c>
      <c r="Z113" s="3" t="s">
        <v>132</v>
      </c>
      <c r="AA113" s="3" t="s">
        <v>344</v>
      </c>
      <c r="AB113" s="3" t="s">
        <v>125</v>
      </c>
      <c r="AC113" s="3" t="s">
        <v>111</v>
      </c>
      <c r="AD113" s="3" t="s">
        <v>132</v>
      </c>
      <c r="AE113" s="3" t="s">
        <v>129</v>
      </c>
      <c r="AF113" s="3" t="s">
        <v>344</v>
      </c>
      <c r="AG113" s="3" t="s">
        <v>114</v>
      </c>
      <c r="AH113" s="3" t="s">
        <v>115</v>
      </c>
      <c r="AI113" s="3" t="s">
        <v>91</v>
      </c>
      <c r="AJ113" s="3" t="s">
        <v>116</v>
      </c>
    </row>
    <row r="114" spans="1:36" ht="45" customHeight="1" x14ac:dyDescent="0.3">
      <c r="A114" s="3" t="s">
        <v>89</v>
      </c>
      <c r="B114" s="3" t="s">
        <v>90</v>
      </c>
      <c r="C114" s="3" t="s">
        <v>91</v>
      </c>
      <c r="D114" s="3" t="s">
        <v>92</v>
      </c>
      <c r="E114" s="3" t="s">
        <v>117</v>
      </c>
      <c r="F114" s="3" t="s">
        <v>118</v>
      </c>
      <c r="G114" s="3" t="s">
        <v>118</v>
      </c>
      <c r="H114" s="3" t="s">
        <v>119</v>
      </c>
      <c r="I114" s="3" t="s">
        <v>120</v>
      </c>
      <c r="J114" s="3" t="s">
        <v>121</v>
      </c>
      <c r="K114" s="3" t="s">
        <v>122</v>
      </c>
      <c r="L114" s="3" t="s">
        <v>123</v>
      </c>
      <c r="M114" s="3" t="s">
        <v>101</v>
      </c>
      <c r="N114" s="3" t="s">
        <v>124</v>
      </c>
      <c r="O114" s="3" t="s">
        <v>103</v>
      </c>
      <c r="P114" s="3" t="s">
        <v>9</v>
      </c>
      <c r="Q114" s="3" t="s">
        <v>135</v>
      </c>
      <c r="R114" s="3" t="s">
        <v>105</v>
      </c>
      <c r="S114" s="3" t="s">
        <v>106</v>
      </c>
      <c r="T114" s="3" t="s">
        <v>107</v>
      </c>
      <c r="U114" s="3" t="s">
        <v>105</v>
      </c>
      <c r="V114" s="3" t="s">
        <v>106</v>
      </c>
      <c r="W114" s="3" t="s">
        <v>126</v>
      </c>
      <c r="X114" s="3" t="s">
        <v>124</v>
      </c>
      <c r="Y114" s="3" t="s">
        <v>254</v>
      </c>
      <c r="Z114" s="3" t="s">
        <v>254</v>
      </c>
      <c r="AA114" s="3" t="s">
        <v>345</v>
      </c>
      <c r="AB114" s="3" t="s">
        <v>135</v>
      </c>
      <c r="AC114" s="3" t="s">
        <v>111</v>
      </c>
      <c r="AD114" s="3" t="s">
        <v>254</v>
      </c>
      <c r="AE114" s="3" t="s">
        <v>129</v>
      </c>
      <c r="AF114" s="3" t="s">
        <v>345</v>
      </c>
      <c r="AG114" s="3" t="s">
        <v>114</v>
      </c>
      <c r="AH114" s="3" t="s">
        <v>115</v>
      </c>
      <c r="AI114" s="3" t="s">
        <v>91</v>
      </c>
      <c r="AJ114" s="3" t="s">
        <v>116</v>
      </c>
    </row>
    <row r="115" spans="1:36" ht="45" customHeight="1" x14ac:dyDescent="0.3">
      <c r="A115" s="3" t="s">
        <v>89</v>
      </c>
      <c r="B115" s="3" t="s">
        <v>90</v>
      </c>
      <c r="C115" s="3" t="s">
        <v>91</v>
      </c>
      <c r="D115" s="3" t="s">
        <v>92</v>
      </c>
      <c r="E115" s="3" t="s">
        <v>117</v>
      </c>
      <c r="F115" s="3" t="s">
        <v>118</v>
      </c>
      <c r="G115" s="3" t="s">
        <v>118</v>
      </c>
      <c r="H115" s="3" t="s">
        <v>119</v>
      </c>
      <c r="I115" s="3" t="s">
        <v>120</v>
      </c>
      <c r="J115" s="3" t="s">
        <v>121</v>
      </c>
      <c r="K115" s="3" t="s">
        <v>122</v>
      </c>
      <c r="L115" s="3" t="s">
        <v>123</v>
      </c>
      <c r="M115" s="3" t="s">
        <v>101</v>
      </c>
      <c r="N115" s="3" t="s">
        <v>124</v>
      </c>
      <c r="O115" s="3" t="s">
        <v>103</v>
      </c>
      <c r="P115" s="3" t="s">
        <v>9</v>
      </c>
      <c r="Q115" s="3" t="s">
        <v>135</v>
      </c>
      <c r="R115" s="3" t="s">
        <v>105</v>
      </c>
      <c r="S115" s="3" t="s">
        <v>106</v>
      </c>
      <c r="T115" s="3" t="s">
        <v>107</v>
      </c>
      <c r="U115" s="3" t="s">
        <v>105</v>
      </c>
      <c r="V115" s="3" t="s">
        <v>106</v>
      </c>
      <c r="W115" s="3" t="s">
        <v>126</v>
      </c>
      <c r="X115" s="3" t="s">
        <v>124</v>
      </c>
      <c r="Y115" s="3" t="s">
        <v>144</v>
      </c>
      <c r="Z115" s="3" t="s">
        <v>144</v>
      </c>
      <c r="AA115" s="3" t="s">
        <v>346</v>
      </c>
      <c r="AB115" s="3" t="s">
        <v>135</v>
      </c>
      <c r="AC115" s="3" t="s">
        <v>111</v>
      </c>
      <c r="AD115" s="3" t="s">
        <v>144</v>
      </c>
      <c r="AE115" s="3" t="s">
        <v>129</v>
      </c>
      <c r="AF115" s="3" t="s">
        <v>346</v>
      </c>
      <c r="AG115" s="3" t="s">
        <v>114</v>
      </c>
      <c r="AH115" s="3" t="s">
        <v>115</v>
      </c>
      <c r="AI115" s="3" t="s">
        <v>91</v>
      </c>
      <c r="AJ115" s="3" t="s">
        <v>116</v>
      </c>
    </row>
    <row r="116" spans="1:36" ht="45" customHeight="1" x14ac:dyDescent="0.3">
      <c r="A116" s="3" t="s">
        <v>89</v>
      </c>
      <c r="B116" s="3" t="s">
        <v>90</v>
      </c>
      <c r="C116" s="3" t="s">
        <v>91</v>
      </c>
      <c r="D116" s="3" t="s">
        <v>92</v>
      </c>
      <c r="E116" s="3" t="s">
        <v>117</v>
      </c>
      <c r="F116" s="3" t="s">
        <v>118</v>
      </c>
      <c r="G116" s="3" t="s">
        <v>118</v>
      </c>
      <c r="H116" s="3" t="s">
        <v>119</v>
      </c>
      <c r="I116" s="3" t="s">
        <v>120</v>
      </c>
      <c r="J116" s="3" t="s">
        <v>121</v>
      </c>
      <c r="K116" s="3" t="s">
        <v>122</v>
      </c>
      <c r="L116" s="3" t="s">
        <v>123</v>
      </c>
      <c r="M116" s="3" t="s">
        <v>101</v>
      </c>
      <c r="N116" s="3" t="s">
        <v>124</v>
      </c>
      <c r="O116" s="3" t="s">
        <v>103</v>
      </c>
      <c r="P116" s="3" t="s">
        <v>9</v>
      </c>
      <c r="Q116" s="3" t="s">
        <v>135</v>
      </c>
      <c r="R116" s="3" t="s">
        <v>105</v>
      </c>
      <c r="S116" s="3" t="s">
        <v>106</v>
      </c>
      <c r="T116" s="3" t="s">
        <v>107</v>
      </c>
      <c r="U116" s="3" t="s">
        <v>105</v>
      </c>
      <c r="V116" s="3" t="s">
        <v>106</v>
      </c>
      <c r="W116" s="3" t="s">
        <v>126</v>
      </c>
      <c r="X116" s="3" t="s">
        <v>124</v>
      </c>
      <c r="Y116" s="3" t="s">
        <v>144</v>
      </c>
      <c r="Z116" s="3" t="s">
        <v>144</v>
      </c>
      <c r="AA116" s="3" t="s">
        <v>347</v>
      </c>
      <c r="AB116" s="3" t="s">
        <v>135</v>
      </c>
      <c r="AC116" s="3" t="s">
        <v>111</v>
      </c>
      <c r="AD116" s="3" t="s">
        <v>144</v>
      </c>
      <c r="AE116" s="3" t="s">
        <v>129</v>
      </c>
      <c r="AF116" s="3" t="s">
        <v>347</v>
      </c>
      <c r="AG116" s="3" t="s">
        <v>114</v>
      </c>
      <c r="AH116" s="3" t="s">
        <v>115</v>
      </c>
      <c r="AI116" s="3" t="s">
        <v>91</v>
      </c>
      <c r="AJ116" s="3" t="s">
        <v>116</v>
      </c>
    </row>
    <row r="117" spans="1:36" ht="45" customHeight="1" x14ac:dyDescent="0.3">
      <c r="A117" s="3" t="s">
        <v>89</v>
      </c>
      <c r="B117" s="3" t="s">
        <v>90</v>
      </c>
      <c r="C117" s="3" t="s">
        <v>91</v>
      </c>
      <c r="D117" s="3" t="s">
        <v>92</v>
      </c>
      <c r="E117" s="3" t="s">
        <v>117</v>
      </c>
      <c r="F117" s="3" t="s">
        <v>118</v>
      </c>
      <c r="G117" s="3" t="s">
        <v>118</v>
      </c>
      <c r="H117" s="3" t="s">
        <v>119</v>
      </c>
      <c r="I117" s="3" t="s">
        <v>120</v>
      </c>
      <c r="J117" s="3" t="s">
        <v>121</v>
      </c>
      <c r="K117" s="3" t="s">
        <v>122</v>
      </c>
      <c r="L117" s="3" t="s">
        <v>123</v>
      </c>
      <c r="M117" s="3" t="s">
        <v>101</v>
      </c>
      <c r="N117" s="3" t="s">
        <v>124</v>
      </c>
      <c r="O117" s="3" t="s">
        <v>103</v>
      </c>
      <c r="P117" s="3" t="s">
        <v>9</v>
      </c>
      <c r="Q117" s="3" t="s">
        <v>125</v>
      </c>
      <c r="R117" s="3" t="s">
        <v>105</v>
      </c>
      <c r="S117" s="3" t="s">
        <v>106</v>
      </c>
      <c r="T117" s="3" t="s">
        <v>107</v>
      </c>
      <c r="U117" s="3" t="s">
        <v>105</v>
      </c>
      <c r="V117" s="3" t="s">
        <v>106</v>
      </c>
      <c r="W117" s="3" t="s">
        <v>126</v>
      </c>
      <c r="X117" s="3" t="s">
        <v>124</v>
      </c>
      <c r="Y117" s="3" t="s">
        <v>250</v>
      </c>
      <c r="Z117" s="3" t="s">
        <v>250</v>
      </c>
      <c r="AA117" s="3" t="s">
        <v>348</v>
      </c>
      <c r="AB117" s="3" t="s">
        <v>125</v>
      </c>
      <c r="AC117" s="3" t="s">
        <v>111</v>
      </c>
      <c r="AD117" s="3" t="s">
        <v>250</v>
      </c>
      <c r="AE117" s="3" t="s">
        <v>129</v>
      </c>
      <c r="AF117" s="3" t="s">
        <v>348</v>
      </c>
      <c r="AG117" s="3" t="s">
        <v>114</v>
      </c>
      <c r="AH117" s="3" t="s">
        <v>115</v>
      </c>
      <c r="AI117" s="3" t="s">
        <v>91</v>
      </c>
      <c r="AJ117" s="3" t="s">
        <v>116</v>
      </c>
    </row>
    <row r="118" spans="1:36" ht="45" customHeight="1" x14ac:dyDescent="0.3">
      <c r="A118" s="3" t="s">
        <v>89</v>
      </c>
      <c r="B118" s="3" t="s">
        <v>90</v>
      </c>
      <c r="C118" s="3" t="s">
        <v>91</v>
      </c>
      <c r="D118" s="3" t="s">
        <v>92</v>
      </c>
      <c r="E118" s="3" t="s">
        <v>117</v>
      </c>
      <c r="F118" s="3" t="s">
        <v>118</v>
      </c>
      <c r="G118" s="3" t="s">
        <v>118</v>
      </c>
      <c r="H118" s="3" t="s">
        <v>119</v>
      </c>
      <c r="I118" s="3" t="s">
        <v>120</v>
      </c>
      <c r="J118" s="3" t="s">
        <v>121</v>
      </c>
      <c r="K118" s="3" t="s">
        <v>122</v>
      </c>
      <c r="L118" s="3" t="s">
        <v>123</v>
      </c>
      <c r="M118" s="3" t="s">
        <v>101</v>
      </c>
      <c r="N118" s="3" t="s">
        <v>124</v>
      </c>
      <c r="O118" s="3" t="s">
        <v>103</v>
      </c>
      <c r="P118" s="3" t="s">
        <v>9</v>
      </c>
      <c r="Q118" s="3" t="s">
        <v>125</v>
      </c>
      <c r="R118" s="3" t="s">
        <v>105</v>
      </c>
      <c r="S118" s="3" t="s">
        <v>106</v>
      </c>
      <c r="T118" s="3" t="s">
        <v>107</v>
      </c>
      <c r="U118" s="3" t="s">
        <v>105</v>
      </c>
      <c r="V118" s="3" t="s">
        <v>106</v>
      </c>
      <c r="W118" s="3" t="s">
        <v>126</v>
      </c>
      <c r="X118" s="3" t="s">
        <v>124</v>
      </c>
      <c r="Y118" s="3" t="s">
        <v>250</v>
      </c>
      <c r="Z118" s="3" t="s">
        <v>250</v>
      </c>
      <c r="AA118" s="3" t="s">
        <v>349</v>
      </c>
      <c r="AB118" s="3" t="s">
        <v>125</v>
      </c>
      <c r="AC118" s="3" t="s">
        <v>111</v>
      </c>
      <c r="AD118" s="3" t="s">
        <v>250</v>
      </c>
      <c r="AE118" s="3" t="s">
        <v>129</v>
      </c>
      <c r="AF118" s="3" t="s">
        <v>349</v>
      </c>
      <c r="AG118" s="3" t="s">
        <v>114</v>
      </c>
      <c r="AH118" s="3" t="s">
        <v>115</v>
      </c>
      <c r="AI118" s="3" t="s">
        <v>91</v>
      </c>
      <c r="AJ118" s="3" t="s">
        <v>116</v>
      </c>
    </row>
    <row r="119" spans="1:36" ht="45" customHeight="1" x14ac:dyDescent="0.3">
      <c r="A119" s="3" t="s">
        <v>89</v>
      </c>
      <c r="B119" s="3" t="s">
        <v>90</v>
      </c>
      <c r="C119" s="3" t="s">
        <v>91</v>
      </c>
      <c r="D119" s="3" t="s">
        <v>92</v>
      </c>
      <c r="E119" s="3" t="s">
        <v>117</v>
      </c>
      <c r="F119" s="3" t="s">
        <v>118</v>
      </c>
      <c r="G119" s="3" t="s">
        <v>118</v>
      </c>
      <c r="H119" s="3" t="s">
        <v>119</v>
      </c>
      <c r="I119" s="3" t="s">
        <v>120</v>
      </c>
      <c r="J119" s="3" t="s">
        <v>121</v>
      </c>
      <c r="K119" s="3" t="s">
        <v>122</v>
      </c>
      <c r="L119" s="3" t="s">
        <v>123</v>
      </c>
      <c r="M119" s="3" t="s">
        <v>101</v>
      </c>
      <c r="N119" s="3" t="s">
        <v>124</v>
      </c>
      <c r="O119" s="3" t="s">
        <v>103</v>
      </c>
      <c r="P119" s="3" t="s">
        <v>9</v>
      </c>
      <c r="Q119" s="3" t="s">
        <v>135</v>
      </c>
      <c r="R119" s="3" t="s">
        <v>105</v>
      </c>
      <c r="S119" s="3" t="s">
        <v>106</v>
      </c>
      <c r="T119" s="3" t="s">
        <v>107</v>
      </c>
      <c r="U119" s="3" t="s">
        <v>105</v>
      </c>
      <c r="V119" s="3" t="s">
        <v>106</v>
      </c>
      <c r="W119" s="3" t="s">
        <v>126</v>
      </c>
      <c r="X119" s="3" t="s">
        <v>124</v>
      </c>
      <c r="Y119" s="3" t="s">
        <v>158</v>
      </c>
      <c r="Z119" s="3" t="s">
        <v>158</v>
      </c>
      <c r="AA119" s="3" t="s">
        <v>350</v>
      </c>
      <c r="AB119" s="3" t="s">
        <v>135</v>
      </c>
      <c r="AC119" s="3" t="s">
        <v>111</v>
      </c>
      <c r="AD119" s="3" t="s">
        <v>158</v>
      </c>
      <c r="AE119" s="3" t="s">
        <v>129</v>
      </c>
      <c r="AF119" s="3" t="s">
        <v>350</v>
      </c>
      <c r="AG119" s="3" t="s">
        <v>114</v>
      </c>
      <c r="AH119" s="3" t="s">
        <v>115</v>
      </c>
      <c r="AI119" s="3" t="s">
        <v>91</v>
      </c>
      <c r="AJ119" s="3" t="s">
        <v>116</v>
      </c>
    </row>
    <row r="120" spans="1:36" ht="45" customHeight="1" x14ac:dyDescent="0.3">
      <c r="A120" s="3" t="s">
        <v>89</v>
      </c>
      <c r="B120" s="3" t="s">
        <v>90</v>
      </c>
      <c r="C120" s="3" t="s">
        <v>91</v>
      </c>
      <c r="D120" s="3" t="s">
        <v>92</v>
      </c>
      <c r="E120" s="3" t="s">
        <v>117</v>
      </c>
      <c r="F120" s="3" t="s">
        <v>118</v>
      </c>
      <c r="G120" s="3" t="s">
        <v>118</v>
      </c>
      <c r="H120" s="3" t="s">
        <v>119</v>
      </c>
      <c r="I120" s="3" t="s">
        <v>120</v>
      </c>
      <c r="J120" s="3" t="s">
        <v>121</v>
      </c>
      <c r="K120" s="3" t="s">
        <v>122</v>
      </c>
      <c r="L120" s="3" t="s">
        <v>123</v>
      </c>
      <c r="M120" s="3" t="s">
        <v>101</v>
      </c>
      <c r="N120" s="3" t="s">
        <v>124</v>
      </c>
      <c r="O120" s="3" t="s">
        <v>103</v>
      </c>
      <c r="P120" s="3" t="s">
        <v>6</v>
      </c>
      <c r="Q120" s="3" t="s">
        <v>125</v>
      </c>
      <c r="R120" s="3" t="s">
        <v>105</v>
      </c>
      <c r="S120" s="3" t="s">
        <v>106</v>
      </c>
      <c r="T120" s="3" t="s">
        <v>107</v>
      </c>
      <c r="U120" s="3" t="s">
        <v>105</v>
      </c>
      <c r="V120" s="3" t="s">
        <v>106</v>
      </c>
      <c r="W120" s="3" t="s">
        <v>126</v>
      </c>
      <c r="X120" s="3" t="s">
        <v>124</v>
      </c>
      <c r="Y120" s="3" t="s">
        <v>155</v>
      </c>
      <c r="Z120" s="3" t="s">
        <v>155</v>
      </c>
      <c r="AA120" s="3" t="s">
        <v>351</v>
      </c>
      <c r="AB120" s="3" t="s">
        <v>125</v>
      </c>
      <c r="AC120" s="3" t="s">
        <v>111</v>
      </c>
      <c r="AD120" s="3" t="s">
        <v>155</v>
      </c>
      <c r="AE120" s="3" t="s">
        <v>129</v>
      </c>
      <c r="AF120" s="3" t="s">
        <v>351</v>
      </c>
      <c r="AG120" s="3" t="s">
        <v>114</v>
      </c>
      <c r="AH120" s="3" t="s">
        <v>115</v>
      </c>
      <c r="AI120" s="3" t="s">
        <v>91</v>
      </c>
      <c r="AJ120" s="3" t="s">
        <v>116</v>
      </c>
    </row>
    <row r="121" spans="1:36" ht="45" customHeight="1" x14ac:dyDescent="0.3">
      <c r="A121" s="3" t="s">
        <v>89</v>
      </c>
      <c r="B121" s="3" t="s">
        <v>90</v>
      </c>
      <c r="C121" s="3" t="s">
        <v>91</v>
      </c>
      <c r="D121" s="3" t="s">
        <v>92</v>
      </c>
      <c r="E121" s="3" t="s">
        <v>117</v>
      </c>
      <c r="F121" s="3" t="s">
        <v>118</v>
      </c>
      <c r="G121" s="3" t="s">
        <v>118</v>
      </c>
      <c r="H121" s="3" t="s">
        <v>119</v>
      </c>
      <c r="I121" s="3" t="s">
        <v>120</v>
      </c>
      <c r="J121" s="3" t="s">
        <v>121</v>
      </c>
      <c r="K121" s="3" t="s">
        <v>122</v>
      </c>
      <c r="L121" s="3" t="s">
        <v>123</v>
      </c>
      <c r="M121" s="3" t="s">
        <v>101</v>
      </c>
      <c r="N121" s="3" t="s">
        <v>124</v>
      </c>
      <c r="O121" s="3" t="s">
        <v>103</v>
      </c>
      <c r="P121" s="3" t="s">
        <v>9</v>
      </c>
      <c r="Q121" s="3" t="s">
        <v>125</v>
      </c>
      <c r="R121" s="3" t="s">
        <v>105</v>
      </c>
      <c r="S121" s="3" t="s">
        <v>106</v>
      </c>
      <c r="T121" s="3" t="s">
        <v>107</v>
      </c>
      <c r="U121" s="3" t="s">
        <v>105</v>
      </c>
      <c r="V121" s="3" t="s">
        <v>106</v>
      </c>
      <c r="W121" s="3" t="s">
        <v>126</v>
      </c>
      <c r="X121" s="3" t="s">
        <v>124</v>
      </c>
      <c r="Y121" s="3" t="s">
        <v>254</v>
      </c>
      <c r="Z121" s="3" t="s">
        <v>254</v>
      </c>
      <c r="AA121" s="3" t="s">
        <v>352</v>
      </c>
      <c r="AB121" s="3" t="s">
        <v>125</v>
      </c>
      <c r="AC121" s="3" t="s">
        <v>111</v>
      </c>
      <c r="AD121" s="3" t="s">
        <v>254</v>
      </c>
      <c r="AE121" s="3" t="s">
        <v>129</v>
      </c>
      <c r="AF121" s="3" t="s">
        <v>352</v>
      </c>
      <c r="AG121" s="3" t="s">
        <v>114</v>
      </c>
      <c r="AH121" s="3" t="s">
        <v>115</v>
      </c>
      <c r="AI121" s="3" t="s">
        <v>91</v>
      </c>
      <c r="AJ121" s="3" t="s">
        <v>116</v>
      </c>
    </row>
    <row r="122" spans="1:36" ht="45" customHeight="1" x14ac:dyDescent="0.3">
      <c r="A122" s="3" t="s">
        <v>89</v>
      </c>
      <c r="B122" s="3" t="s">
        <v>90</v>
      </c>
      <c r="C122" s="3" t="s">
        <v>91</v>
      </c>
      <c r="D122" s="3" t="s">
        <v>92</v>
      </c>
      <c r="E122" s="3" t="s">
        <v>117</v>
      </c>
      <c r="F122" s="3" t="s">
        <v>118</v>
      </c>
      <c r="G122" s="3" t="s">
        <v>118</v>
      </c>
      <c r="H122" s="3" t="s">
        <v>119</v>
      </c>
      <c r="I122" s="3" t="s">
        <v>120</v>
      </c>
      <c r="J122" s="3" t="s">
        <v>121</v>
      </c>
      <c r="K122" s="3" t="s">
        <v>122</v>
      </c>
      <c r="L122" s="3" t="s">
        <v>123</v>
      </c>
      <c r="M122" s="3" t="s">
        <v>101</v>
      </c>
      <c r="N122" s="3" t="s">
        <v>124</v>
      </c>
      <c r="O122" s="3" t="s">
        <v>103</v>
      </c>
      <c r="P122" s="3" t="s">
        <v>9</v>
      </c>
      <c r="Q122" s="3" t="s">
        <v>125</v>
      </c>
      <c r="R122" s="3" t="s">
        <v>105</v>
      </c>
      <c r="S122" s="3" t="s">
        <v>106</v>
      </c>
      <c r="T122" s="3" t="s">
        <v>107</v>
      </c>
      <c r="U122" s="3" t="s">
        <v>105</v>
      </c>
      <c r="V122" s="3" t="s">
        <v>106</v>
      </c>
      <c r="W122" s="3" t="s">
        <v>126</v>
      </c>
      <c r="X122" s="3" t="s">
        <v>124</v>
      </c>
      <c r="Y122" s="3" t="s">
        <v>254</v>
      </c>
      <c r="Z122" s="3" t="s">
        <v>254</v>
      </c>
      <c r="AA122" s="3" t="s">
        <v>353</v>
      </c>
      <c r="AB122" s="3" t="s">
        <v>125</v>
      </c>
      <c r="AC122" s="3" t="s">
        <v>111</v>
      </c>
      <c r="AD122" s="3" t="s">
        <v>254</v>
      </c>
      <c r="AE122" s="3" t="s">
        <v>129</v>
      </c>
      <c r="AF122" s="3" t="s">
        <v>353</v>
      </c>
      <c r="AG122" s="3" t="s">
        <v>114</v>
      </c>
      <c r="AH122" s="3" t="s">
        <v>115</v>
      </c>
      <c r="AI122" s="3" t="s">
        <v>91</v>
      </c>
      <c r="AJ122" s="3" t="s">
        <v>116</v>
      </c>
    </row>
    <row r="123" spans="1:36" ht="45" customHeight="1" x14ac:dyDescent="0.3">
      <c r="A123" s="3" t="s">
        <v>89</v>
      </c>
      <c r="B123" s="3" t="s">
        <v>90</v>
      </c>
      <c r="C123" s="3" t="s">
        <v>91</v>
      </c>
      <c r="D123" s="3" t="s">
        <v>222</v>
      </c>
      <c r="E123" s="3" t="s">
        <v>223</v>
      </c>
      <c r="F123" s="3" t="s">
        <v>223</v>
      </c>
      <c r="G123" s="3" t="s">
        <v>223</v>
      </c>
      <c r="H123" s="3" t="s">
        <v>224</v>
      </c>
      <c r="I123" s="3" t="s">
        <v>225</v>
      </c>
      <c r="J123" s="3" t="s">
        <v>226</v>
      </c>
      <c r="K123" s="3" t="s">
        <v>354</v>
      </c>
      <c r="L123" s="3" t="s">
        <v>100</v>
      </c>
      <c r="M123" s="3" t="s">
        <v>101</v>
      </c>
      <c r="N123" s="3" t="s">
        <v>228</v>
      </c>
      <c r="O123" s="3" t="s">
        <v>103</v>
      </c>
      <c r="P123" s="3" t="s">
        <v>6</v>
      </c>
      <c r="Q123" s="3" t="s">
        <v>229</v>
      </c>
      <c r="R123" s="3" t="s">
        <v>105</v>
      </c>
      <c r="S123" s="3" t="s">
        <v>108</v>
      </c>
      <c r="T123" s="3" t="s">
        <v>230</v>
      </c>
      <c r="U123" s="3" t="s">
        <v>231</v>
      </c>
      <c r="V123" s="3" t="s">
        <v>232</v>
      </c>
      <c r="W123" s="3" t="s">
        <v>108</v>
      </c>
      <c r="X123" s="3" t="s">
        <v>233</v>
      </c>
      <c r="Y123" s="3" t="s">
        <v>239</v>
      </c>
      <c r="Z123" s="3" t="s">
        <v>239</v>
      </c>
      <c r="AA123" s="3" t="s">
        <v>355</v>
      </c>
      <c r="AB123" s="3" t="s">
        <v>229</v>
      </c>
      <c r="AC123" s="3" t="s">
        <v>111</v>
      </c>
      <c r="AD123" s="3" t="s">
        <v>239</v>
      </c>
      <c r="AE123" s="3" t="s">
        <v>241</v>
      </c>
      <c r="AF123" s="3" t="s">
        <v>355</v>
      </c>
      <c r="AG123" s="3" t="s">
        <v>114</v>
      </c>
      <c r="AH123" s="3" t="s">
        <v>115</v>
      </c>
      <c r="AI123" s="3" t="s">
        <v>91</v>
      </c>
      <c r="AJ123" s="3" t="s">
        <v>116</v>
      </c>
    </row>
    <row r="124" spans="1:36" ht="45" customHeight="1" x14ac:dyDescent="0.3">
      <c r="A124" s="3" t="s">
        <v>89</v>
      </c>
      <c r="B124" s="3" t="s">
        <v>90</v>
      </c>
      <c r="C124" s="3" t="s">
        <v>91</v>
      </c>
      <c r="D124" s="3" t="s">
        <v>222</v>
      </c>
      <c r="E124" s="3" t="s">
        <v>223</v>
      </c>
      <c r="F124" s="3" t="s">
        <v>223</v>
      </c>
      <c r="G124" s="3" t="s">
        <v>223</v>
      </c>
      <c r="H124" s="3" t="s">
        <v>224</v>
      </c>
      <c r="I124" s="3" t="s">
        <v>225</v>
      </c>
      <c r="J124" s="3" t="s">
        <v>226</v>
      </c>
      <c r="K124" s="3" t="s">
        <v>227</v>
      </c>
      <c r="L124" s="3" t="s">
        <v>100</v>
      </c>
      <c r="M124" s="3" t="s">
        <v>101</v>
      </c>
      <c r="N124" s="3" t="s">
        <v>228</v>
      </c>
      <c r="O124" s="3" t="s">
        <v>103</v>
      </c>
      <c r="P124" s="3" t="s">
        <v>6</v>
      </c>
      <c r="Q124" s="3" t="s">
        <v>330</v>
      </c>
      <c r="R124" s="3" t="s">
        <v>105</v>
      </c>
      <c r="S124" s="3" t="s">
        <v>108</v>
      </c>
      <c r="T124" s="3" t="s">
        <v>230</v>
      </c>
      <c r="U124" s="3" t="s">
        <v>231</v>
      </c>
      <c r="V124" s="3" t="s">
        <v>232</v>
      </c>
      <c r="W124" s="3" t="s">
        <v>108</v>
      </c>
      <c r="X124" s="3" t="s">
        <v>233</v>
      </c>
      <c r="Y124" s="3" t="s">
        <v>356</v>
      </c>
      <c r="Z124" s="3" t="s">
        <v>356</v>
      </c>
      <c r="AA124" s="3" t="s">
        <v>357</v>
      </c>
      <c r="AB124" s="3" t="s">
        <v>330</v>
      </c>
      <c r="AC124" s="3" t="s">
        <v>111</v>
      </c>
      <c r="AD124" s="3" t="s">
        <v>356</v>
      </c>
      <c r="AE124" s="3" t="s">
        <v>358</v>
      </c>
      <c r="AF124" s="3" t="s">
        <v>357</v>
      </c>
      <c r="AG124" s="3" t="s">
        <v>114</v>
      </c>
      <c r="AH124" s="3" t="s">
        <v>115</v>
      </c>
      <c r="AI124" s="3" t="s">
        <v>91</v>
      </c>
      <c r="AJ124" s="3" t="s">
        <v>116</v>
      </c>
    </row>
    <row r="125" spans="1:36" ht="45" customHeight="1" x14ac:dyDescent="0.3">
      <c r="A125" s="3" t="s">
        <v>89</v>
      </c>
      <c r="B125" s="3" t="s">
        <v>90</v>
      </c>
      <c r="C125" s="3" t="s">
        <v>91</v>
      </c>
      <c r="D125" s="3" t="s">
        <v>222</v>
      </c>
      <c r="E125" s="3" t="s">
        <v>223</v>
      </c>
      <c r="F125" s="3" t="s">
        <v>223</v>
      </c>
      <c r="G125" s="3" t="s">
        <v>223</v>
      </c>
      <c r="H125" s="3" t="s">
        <v>224</v>
      </c>
      <c r="I125" s="3" t="s">
        <v>225</v>
      </c>
      <c r="J125" s="3" t="s">
        <v>226</v>
      </c>
      <c r="K125" s="3" t="s">
        <v>227</v>
      </c>
      <c r="L125" s="3" t="s">
        <v>100</v>
      </c>
      <c r="M125" s="3" t="s">
        <v>101</v>
      </c>
      <c r="N125" s="3" t="s">
        <v>228</v>
      </c>
      <c r="O125" s="3" t="s">
        <v>103</v>
      </c>
      <c r="P125" s="3" t="s">
        <v>6</v>
      </c>
      <c r="Q125" s="3" t="s">
        <v>237</v>
      </c>
      <c r="R125" s="3" t="s">
        <v>105</v>
      </c>
      <c r="S125" s="3" t="s">
        <v>108</v>
      </c>
      <c r="T125" s="3" t="s">
        <v>230</v>
      </c>
      <c r="U125" s="3" t="s">
        <v>231</v>
      </c>
      <c r="V125" s="3" t="s">
        <v>232</v>
      </c>
      <c r="W125" s="3" t="s">
        <v>108</v>
      </c>
      <c r="X125" s="3" t="s">
        <v>233</v>
      </c>
      <c r="Y125" s="3" t="s">
        <v>356</v>
      </c>
      <c r="Z125" s="3" t="s">
        <v>356</v>
      </c>
      <c r="AA125" s="3" t="s">
        <v>359</v>
      </c>
      <c r="AB125" s="3" t="s">
        <v>237</v>
      </c>
      <c r="AC125" s="3" t="s">
        <v>111</v>
      </c>
      <c r="AD125" s="3" t="s">
        <v>356</v>
      </c>
      <c r="AE125" s="3" t="s">
        <v>358</v>
      </c>
      <c r="AF125" s="3" t="s">
        <v>359</v>
      </c>
      <c r="AG125" s="3" t="s">
        <v>114</v>
      </c>
      <c r="AH125" s="3" t="s">
        <v>115</v>
      </c>
      <c r="AI125" s="3" t="s">
        <v>91</v>
      </c>
      <c r="AJ125" s="3" t="s">
        <v>116</v>
      </c>
    </row>
    <row r="126" spans="1:36" ht="45" customHeight="1" x14ac:dyDescent="0.3">
      <c r="A126" s="3" t="s">
        <v>89</v>
      </c>
      <c r="B126" s="3" t="s">
        <v>90</v>
      </c>
      <c r="C126" s="3" t="s">
        <v>91</v>
      </c>
      <c r="D126" s="3" t="s">
        <v>222</v>
      </c>
      <c r="E126" s="3" t="s">
        <v>223</v>
      </c>
      <c r="F126" s="3" t="s">
        <v>223</v>
      </c>
      <c r="G126" s="3" t="s">
        <v>223</v>
      </c>
      <c r="H126" s="3" t="s">
        <v>224</v>
      </c>
      <c r="I126" s="3" t="s">
        <v>225</v>
      </c>
      <c r="J126" s="3" t="s">
        <v>226</v>
      </c>
      <c r="K126" s="3" t="s">
        <v>227</v>
      </c>
      <c r="L126" s="3" t="s">
        <v>100</v>
      </c>
      <c r="M126" s="3" t="s">
        <v>101</v>
      </c>
      <c r="N126" s="3" t="s">
        <v>228</v>
      </c>
      <c r="O126" s="3" t="s">
        <v>103</v>
      </c>
      <c r="P126" s="3" t="s">
        <v>6</v>
      </c>
      <c r="Q126" s="3" t="s">
        <v>237</v>
      </c>
      <c r="R126" s="3" t="s">
        <v>105</v>
      </c>
      <c r="S126" s="3" t="s">
        <v>108</v>
      </c>
      <c r="T126" s="3" t="s">
        <v>230</v>
      </c>
      <c r="U126" s="3" t="s">
        <v>231</v>
      </c>
      <c r="V126" s="3" t="s">
        <v>232</v>
      </c>
      <c r="W126" s="3" t="s">
        <v>108</v>
      </c>
      <c r="X126" s="3" t="s">
        <v>233</v>
      </c>
      <c r="Y126" s="3" t="s">
        <v>360</v>
      </c>
      <c r="Z126" s="3" t="s">
        <v>360</v>
      </c>
      <c r="AA126" s="3" t="s">
        <v>361</v>
      </c>
      <c r="AB126" s="3" t="s">
        <v>237</v>
      </c>
      <c r="AC126" s="3" t="s">
        <v>111</v>
      </c>
      <c r="AD126" s="3" t="s">
        <v>360</v>
      </c>
      <c r="AE126" s="3" t="s">
        <v>362</v>
      </c>
      <c r="AF126" s="3" t="s">
        <v>361</v>
      </c>
      <c r="AG126" s="3" t="s">
        <v>114</v>
      </c>
      <c r="AH126" s="3" t="s">
        <v>115</v>
      </c>
      <c r="AI126" s="3" t="s">
        <v>91</v>
      </c>
      <c r="AJ126" s="3" t="s">
        <v>116</v>
      </c>
    </row>
    <row r="127" spans="1:36" ht="45" customHeight="1" x14ac:dyDescent="0.3">
      <c r="A127" s="3" t="s">
        <v>89</v>
      </c>
      <c r="B127" s="3" t="s">
        <v>90</v>
      </c>
      <c r="C127" s="3" t="s">
        <v>91</v>
      </c>
      <c r="D127" s="3" t="s">
        <v>92</v>
      </c>
      <c r="E127" s="3" t="s">
        <v>93</v>
      </c>
      <c r="F127" s="3" t="s">
        <v>94</v>
      </c>
      <c r="G127" s="3" t="s">
        <v>95</v>
      </c>
      <c r="H127" s="3" t="s">
        <v>96</v>
      </c>
      <c r="I127" s="3" t="s">
        <v>279</v>
      </c>
      <c r="J127" s="3" t="s">
        <v>99</v>
      </c>
      <c r="K127" s="3" t="s">
        <v>280</v>
      </c>
      <c r="L127" s="3" t="s">
        <v>100</v>
      </c>
      <c r="M127" s="3" t="s">
        <v>101</v>
      </c>
      <c r="N127" s="3" t="s">
        <v>281</v>
      </c>
      <c r="O127" s="3" t="s">
        <v>103</v>
      </c>
      <c r="P127" s="3" t="s">
        <v>9</v>
      </c>
      <c r="Q127" s="3" t="s">
        <v>363</v>
      </c>
      <c r="R127" s="3" t="s">
        <v>105</v>
      </c>
      <c r="S127" s="3" t="s">
        <v>106</v>
      </c>
      <c r="T127" s="3" t="s">
        <v>107</v>
      </c>
      <c r="U127" s="3" t="s">
        <v>105</v>
      </c>
      <c r="V127" s="3" t="s">
        <v>106</v>
      </c>
      <c r="W127" s="3" t="s">
        <v>108</v>
      </c>
      <c r="X127" s="3" t="s">
        <v>281</v>
      </c>
      <c r="Y127" s="3" t="s">
        <v>364</v>
      </c>
      <c r="Z127" s="3" t="s">
        <v>364</v>
      </c>
      <c r="AA127" s="3" t="s">
        <v>365</v>
      </c>
      <c r="AB127" s="3" t="s">
        <v>363</v>
      </c>
      <c r="AC127" s="3" t="s">
        <v>111</v>
      </c>
      <c r="AD127" s="3" t="s">
        <v>366</v>
      </c>
      <c r="AE127" s="3" t="s">
        <v>367</v>
      </c>
      <c r="AF127" s="3" t="s">
        <v>365</v>
      </c>
      <c r="AG127" s="3" t="s">
        <v>114</v>
      </c>
      <c r="AH127" s="3" t="s">
        <v>115</v>
      </c>
      <c r="AI127" s="3" t="s">
        <v>91</v>
      </c>
      <c r="AJ127" s="3" t="s">
        <v>116</v>
      </c>
    </row>
    <row r="128" spans="1:36" ht="45" customHeight="1" x14ac:dyDescent="0.3">
      <c r="A128" s="3" t="s">
        <v>89</v>
      </c>
      <c r="B128" s="3" t="s">
        <v>90</v>
      </c>
      <c r="C128" s="3" t="s">
        <v>91</v>
      </c>
      <c r="D128" s="3" t="s">
        <v>92</v>
      </c>
      <c r="E128" s="3" t="s">
        <v>93</v>
      </c>
      <c r="F128" s="3" t="s">
        <v>94</v>
      </c>
      <c r="G128" s="3" t="s">
        <v>95</v>
      </c>
      <c r="H128" s="3" t="s">
        <v>96</v>
      </c>
      <c r="I128" s="3" t="s">
        <v>279</v>
      </c>
      <c r="J128" s="3" t="s">
        <v>99</v>
      </c>
      <c r="K128" s="3" t="s">
        <v>280</v>
      </c>
      <c r="L128" s="3" t="s">
        <v>100</v>
      </c>
      <c r="M128" s="3" t="s">
        <v>101</v>
      </c>
      <c r="N128" s="3" t="s">
        <v>281</v>
      </c>
      <c r="O128" s="3" t="s">
        <v>103</v>
      </c>
      <c r="P128" s="3" t="s">
        <v>9</v>
      </c>
      <c r="Q128" s="3" t="s">
        <v>368</v>
      </c>
      <c r="R128" s="3" t="s">
        <v>105</v>
      </c>
      <c r="S128" s="3" t="s">
        <v>106</v>
      </c>
      <c r="T128" s="3" t="s">
        <v>107</v>
      </c>
      <c r="U128" s="3" t="s">
        <v>105</v>
      </c>
      <c r="V128" s="3" t="s">
        <v>106</v>
      </c>
      <c r="W128" s="3" t="s">
        <v>108</v>
      </c>
      <c r="X128" s="3" t="s">
        <v>281</v>
      </c>
      <c r="Y128" s="3" t="s">
        <v>369</v>
      </c>
      <c r="Z128" s="3" t="s">
        <v>369</v>
      </c>
      <c r="AA128" s="3" t="s">
        <v>370</v>
      </c>
      <c r="AB128" s="3" t="s">
        <v>368</v>
      </c>
      <c r="AC128" s="3" t="s">
        <v>111</v>
      </c>
      <c r="AD128" s="3" t="s">
        <v>371</v>
      </c>
      <c r="AE128" s="3" t="s">
        <v>372</v>
      </c>
      <c r="AF128" s="3" t="s">
        <v>370</v>
      </c>
      <c r="AG128" s="3" t="s">
        <v>114</v>
      </c>
      <c r="AH128" s="3" t="s">
        <v>115</v>
      </c>
      <c r="AI128" s="3" t="s">
        <v>91</v>
      </c>
      <c r="AJ128" s="3" t="s">
        <v>116</v>
      </c>
    </row>
    <row r="129" spans="1:36" ht="45" customHeight="1" x14ac:dyDescent="0.3">
      <c r="A129" s="3" t="s">
        <v>89</v>
      </c>
      <c r="B129" s="3" t="s">
        <v>90</v>
      </c>
      <c r="C129" s="3" t="s">
        <v>91</v>
      </c>
      <c r="D129" s="3" t="s">
        <v>92</v>
      </c>
      <c r="E129" s="3" t="s">
        <v>93</v>
      </c>
      <c r="F129" s="3" t="s">
        <v>94</v>
      </c>
      <c r="G129" s="3" t="s">
        <v>95</v>
      </c>
      <c r="H129" s="3" t="s">
        <v>96</v>
      </c>
      <c r="I129" s="3" t="s">
        <v>97</v>
      </c>
      <c r="J129" s="3" t="s">
        <v>98</v>
      </c>
      <c r="K129" s="3" t="s">
        <v>99</v>
      </c>
      <c r="L129" s="3" t="s">
        <v>100</v>
      </c>
      <c r="M129" s="3" t="s">
        <v>101</v>
      </c>
      <c r="N129" s="3" t="s">
        <v>373</v>
      </c>
      <c r="O129" s="3" t="s">
        <v>103</v>
      </c>
      <c r="P129" s="3" t="s">
        <v>9</v>
      </c>
      <c r="Q129" s="3" t="s">
        <v>335</v>
      </c>
      <c r="R129" s="3" t="s">
        <v>105</v>
      </c>
      <c r="S129" s="3" t="s">
        <v>106</v>
      </c>
      <c r="T129" s="3" t="s">
        <v>107</v>
      </c>
      <c r="U129" s="3" t="s">
        <v>105</v>
      </c>
      <c r="V129" s="3" t="s">
        <v>336</v>
      </c>
      <c r="W129" s="3" t="s">
        <v>336</v>
      </c>
      <c r="X129" s="3" t="s">
        <v>373</v>
      </c>
      <c r="Y129" s="3" t="s">
        <v>374</v>
      </c>
      <c r="Z129" s="3" t="s">
        <v>374</v>
      </c>
      <c r="AA129" s="3" t="s">
        <v>375</v>
      </c>
      <c r="AB129" s="3" t="s">
        <v>335</v>
      </c>
      <c r="AC129" s="3" t="s">
        <v>111</v>
      </c>
      <c r="AD129" s="3" t="s">
        <v>376</v>
      </c>
      <c r="AE129" s="3" t="s">
        <v>377</v>
      </c>
      <c r="AF129" s="3" t="s">
        <v>375</v>
      </c>
      <c r="AG129" s="3" t="s">
        <v>114</v>
      </c>
      <c r="AH129" s="3" t="s">
        <v>115</v>
      </c>
      <c r="AI129" s="3" t="s">
        <v>91</v>
      </c>
      <c r="AJ129" s="3" t="s">
        <v>116</v>
      </c>
    </row>
    <row r="130" spans="1:36" ht="45" customHeight="1" x14ac:dyDescent="0.3">
      <c r="A130" s="3" t="s">
        <v>89</v>
      </c>
      <c r="B130" s="3" t="s">
        <v>90</v>
      </c>
      <c r="C130" s="3" t="s">
        <v>91</v>
      </c>
      <c r="D130" s="3" t="s">
        <v>92</v>
      </c>
      <c r="E130" s="3" t="s">
        <v>93</v>
      </c>
      <c r="F130" s="3" t="s">
        <v>94</v>
      </c>
      <c r="G130" s="3" t="s">
        <v>95</v>
      </c>
      <c r="H130" s="3" t="s">
        <v>96</v>
      </c>
      <c r="I130" s="3" t="s">
        <v>279</v>
      </c>
      <c r="J130" s="3" t="s">
        <v>99</v>
      </c>
      <c r="K130" s="3" t="s">
        <v>280</v>
      </c>
      <c r="L130" s="3" t="s">
        <v>100</v>
      </c>
      <c r="M130" s="3" t="s">
        <v>101</v>
      </c>
      <c r="N130" s="3" t="s">
        <v>281</v>
      </c>
      <c r="O130" s="3" t="s">
        <v>103</v>
      </c>
      <c r="P130" s="3" t="s">
        <v>9</v>
      </c>
      <c r="Q130" s="3" t="s">
        <v>378</v>
      </c>
      <c r="R130" s="3" t="s">
        <v>105</v>
      </c>
      <c r="S130" s="3" t="s">
        <v>106</v>
      </c>
      <c r="T130" s="3" t="s">
        <v>107</v>
      </c>
      <c r="U130" s="3" t="s">
        <v>105</v>
      </c>
      <c r="V130" s="3" t="s">
        <v>106</v>
      </c>
      <c r="W130" s="3" t="s">
        <v>108</v>
      </c>
      <c r="X130" s="3" t="s">
        <v>281</v>
      </c>
      <c r="Y130" s="3" t="s">
        <v>379</v>
      </c>
      <c r="Z130" s="3" t="s">
        <v>379</v>
      </c>
      <c r="AA130" s="3" t="s">
        <v>380</v>
      </c>
      <c r="AB130" s="3" t="s">
        <v>378</v>
      </c>
      <c r="AC130" s="3" t="s">
        <v>111</v>
      </c>
      <c r="AD130" s="3" t="s">
        <v>381</v>
      </c>
      <c r="AE130" s="3" t="s">
        <v>382</v>
      </c>
      <c r="AF130" s="3" t="s">
        <v>380</v>
      </c>
      <c r="AG130" s="3" t="s">
        <v>114</v>
      </c>
      <c r="AH130" s="3" t="s">
        <v>115</v>
      </c>
      <c r="AI130" s="3" t="s">
        <v>91</v>
      </c>
      <c r="AJ130" s="3" t="s">
        <v>116</v>
      </c>
    </row>
    <row r="131" spans="1:36" ht="45" customHeight="1" x14ac:dyDescent="0.3">
      <c r="A131" s="3" t="s">
        <v>89</v>
      </c>
      <c r="B131" s="3" t="s">
        <v>90</v>
      </c>
      <c r="C131" s="3" t="s">
        <v>91</v>
      </c>
      <c r="D131" s="3" t="s">
        <v>92</v>
      </c>
      <c r="E131" s="3" t="s">
        <v>93</v>
      </c>
      <c r="F131" s="3" t="s">
        <v>94</v>
      </c>
      <c r="G131" s="3" t="s">
        <v>95</v>
      </c>
      <c r="H131" s="3" t="s">
        <v>96</v>
      </c>
      <c r="I131" s="3" t="s">
        <v>279</v>
      </c>
      <c r="J131" s="3" t="s">
        <v>99</v>
      </c>
      <c r="K131" s="3" t="s">
        <v>280</v>
      </c>
      <c r="L131" s="3" t="s">
        <v>100</v>
      </c>
      <c r="M131" s="3" t="s">
        <v>101</v>
      </c>
      <c r="N131" s="3" t="s">
        <v>281</v>
      </c>
      <c r="O131" s="3" t="s">
        <v>103</v>
      </c>
      <c r="P131" s="3" t="s">
        <v>9</v>
      </c>
      <c r="Q131" s="3" t="s">
        <v>282</v>
      </c>
      <c r="R131" s="3" t="s">
        <v>105</v>
      </c>
      <c r="S131" s="3" t="s">
        <v>106</v>
      </c>
      <c r="T131" s="3" t="s">
        <v>107</v>
      </c>
      <c r="U131" s="3" t="s">
        <v>105</v>
      </c>
      <c r="V131" s="3" t="s">
        <v>106</v>
      </c>
      <c r="W131" s="3" t="s">
        <v>108</v>
      </c>
      <c r="X131" s="3" t="s">
        <v>281</v>
      </c>
      <c r="Y131" s="3" t="s">
        <v>379</v>
      </c>
      <c r="Z131" s="3" t="s">
        <v>379</v>
      </c>
      <c r="AA131" s="3" t="s">
        <v>383</v>
      </c>
      <c r="AB131" s="3" t="s">
        <v>282</v>
      </c>
      <c r="AC131" s="3" t="s">
        <v>111</v>
      </c>
      <c r="AD131" s="3" t="s">
        <v>381</v>
      </c>
      <c r="AE131" s="3" t="s">
        <v>382</v>
      </c>
      <c r="AF131" s="3" t="s">
        <v>383</v>
      </c>
      <c r="AG131" s="3" t="s">
        <v>114</v>
      </c>
      <c r="AH131" s="3" t="s">
        <v>115</v>
      </c>
      <c r="AI131" s="3" t="s">
        <v>91</v>
      </c>
      <c r="AJ131" s="3" t="s">
        <v>116</v>
      </c>
    </row>
    <row r="132" spans="1:36" ht="45" customHeight="1" x14ac:dyDescent="0.3">
      <c r="A132" s="3" t="s">
        <v>89</v>
      </c>
      <c r="B132" s="3" t="s">
        <v>90</v>
      </c>
      <c r="C132" s="3" t="s">
        <v>91</v>
      </c>
      <c r="D132" s="3" t="s">
        <v>92</v>
      </c>
      <c r="E132" s="3" t="s">
        <v>117</v>
      </c>
      <c r="F132" s="3" t="s">
        <v>118</v>
      </c>
      <c r="G132" s="3" t="s">
        <v>118</v>
      </c>
      <c r="H132" s="3" t="s">
        <v>119</v>
      </c>
      <c r="I132" s="3" t="s">
        <v>120</v>
      </c>
      <c r="J132" s="3" t="s">
        <v>121</v>
      </c>
      <c r="K132" s="3" t="s">
        <v>122</v>
      </c>
      <c r="L132" s="3" t="s">
        <v>123</v>
      </c>
      <c r="M132" s="3" t="s">
        <v>101</v>
      </c>
      <c r="N132" s="3" t="s">
        <v>124</v>
      </c>
      <c r="O132" s="3" t="s">
        <v>103</v>
      </c>
      <c r="P132" s="3" t="s">
        <v>9</v>
      </c>
      <c r="Q132" s="3" t="s">
        <v>125</v>
      </c>
      <c r="R132" s="3" t="s">
        <v>105</v>
      </c>
      <c r="S132" s="3" t="s">
        <v>106</v>
      </c>
      <c r="T132" s="3" t="s">
        <v>107</v>
      </c>
      <c r="U132" s="3" t="s">
        <v>105</v>
      </c>
      <c r="V132" s="3" t="s">
        <v>106</v>
      </c>
      <c r="W132" s="3" t="s">
        <v>126</v>
      </c>
      <c r="X132" s="3" t="s">
        <v>124</v>
      </c>
      <c r="Y132" s="3" t="s">
        <v>158</v>
      </c>
      <c r="Z132" s="3" t="s">
        <v>158</v>
      </c>
      <c r="AA132" s="3" t="s">
        <v>384</v>
      </c>
      <c r="AB132" s="3" t="s">
        <v>125</v>
      </c>
      <c r="AC132" s="3" t="s">
        <v>111</v>
      </c>
      <c r="AD132" s="3" t="s">
        <v>158</v>
      </c>
      <c r="AE132" s="3" t="s">
        <v>129</v>
      </c>
      <c r="AF132" s="3" t="s">
        <v>384</v>
      </c>
      <c r="AG132" s="3" t="s">
        <v>114</v>
      </c>
      <c r="AH132" s="3" t="s">
        <v>115</v>
      </c>
      <c r="AI132" s="3" t="s">
        <v>91</v>
      </c>
      <c r="AJ132" s="3" t="s">
        <v>116</v>
      </c>
    </row>
    <row r="133" spans="1:36" ht="45" customHeight="1" x14ac:dyDescent="0.3">
      <c r="A133" s="3" t="s">
        <v>89</v>
      </c>
      <c r="B133" s="3" t="s">
        <v>90</v>
      </c>
      <c r="C133" s="3" t="s">
        <v>91</v>
      </c>
      <c r="D133" s="3" t="s">
        <v>92</v>
      </c>
      <c r="E133" s="3" t="s">
        <v>117</v>
      </c>
      <c r="F133" s="3" t="s">
        <v>118</v>
      </c>
      <c r="G133" s="3" t="s">
        <v>118</v>
      </c>
      <c r="H133" s="3" t="s">
        <v>119</v>
      </c>
      <c r="I133" s="3" t="s">
        <v>120</v>
      </c>
      <c r="J133" s="3" t="s">
        <v>121</v>
      </c>
      <c r="K133" s="3" t="s">
        <v>122</v>
      </c>
      <c r="L133" s="3" t="s">
        <v>123</v>
      </c>
      <c r="M133" s="3" t="s">
        <v>101</v>
      </c>
      <c r="N133" s="3" t="s">
        <v>124</v>
      </c>
      <c r="O133" s="3" t="s">
        <v>103</v>
      </c>
      <c r="P133" s="3" t="s">
        <v>9</v>
      </c>
      <c r="Q133" s="3" t="s">
        <v>125</v>
      </c>
      <c r="R133" s="3" t="s">
        <v>105</v>
      </c>
      <c r="S133" s="3" t="s">
        <v>106</v>
      </c>
      <c r="T133" s="3" t="s">
        <v>107</v>
      </c>
      <c r="U133" s="3" t="s">
        <v>105</v>
      </c>
      <c r="V133" s="3" t="s">
        <v>106</v>
      </c>
      <c r="W133" s="3" t="s">
        <v>126</v>
      </c>
      <c r="X133" s="3" t="s">
        <v>124</v>
      </c>
      <c r="Y133" s="3" t="s">
        <v>161</v>
      </c>
      <c r="Z133" s="3" t="s">
        <v>161</v>
      </c>
      <c r="AA133" s="3" t="s">
        <v>385</v>
      </c>
      <c r="AB133" s="3" t="s">
        <v>125</v>
      </c>
      <c r="AC133" s="3" t="s">
        <v>111</v>
      </c>
      <c r="AD133" s="3" t="s">
        <v>161</v>
      </c>
      <c r="AE133" s="3" t="s">
        <v>129</v>
      </c>
      <c r="AF133" s="3" t="s">
        <v>385</v>
      </c>
      <c r="AG133" s="3" t="s">
        <v>114</v>
      </c>
      <c r="AH133" s="3" t="s">
        <v>115</v>
      </c>
      <c r="AI133" s="3" t="s">
        <v>91</v>
      </c>
      <c r="AJ133" s="3" t="s">
        <v>116</v>
      </c>
    </row>
    <row r="134" spans="1:36" ht="45" customHeight="1" x14ac:dyDescent="0.3">
      <c r="A134" s="3" t="s">
        <v>89</v>
      </c>
      <c r="B134" s="3" t="s">
        <v>90</v>
      </c>
      <c r="C134" s="3" t="s">
        <v>91</v>
      </c>
      <c r="D134" s="3" t="s">
        <v>92</v>
      </c>
      <c r="E134" s="3" t="s">
        <v>117</v>
      </c>
      <c r="F134" s="3" t="s">
        <v>118</v>
      </c>
      <c r="G134" s="3" t="s">
        <v>118</v>
      </c>
      <c r="H134" s="3" t="s">
        <v>119</v>
      </c>
      <c r="I134" s="3" t="s">
        <v>120</v>
      </c>
      <c r="J134" s="3" t="s">
        <v>121</v>
      </c>
      <c r="K134" s="3" t="s">
        <v>122</v>
      </c>
      <c r="L134" s="3" t="s">
        <v>123</v>
      </c>
      <c r="M134" s="3" t="s">
        <v>101</v>
      </c>
      <c r="N134" s="3" t="s">
        <v>124</v>
      </c>
      <c r="O134" s="3" t="s">
        <v>103</v>
      </c>
      <c r="P134" s="3" t="s">
        <v>9</v>
      </c>
      <c r="Q134" s="3" t="s">
        <v>125</v>
      </c>
      <c r="R134" s="3" t="s">
        <v>105</v>
      </c>
      <c r="S134" s="3" t="s">
        <v>106</v>
      </c>
      <c r="T134" s="3" t="s">
        <v>107</v>
      </c>
      <c r="U134" s="3" t="s">
        <v>105</v>
      </c>
      <c r="V134" s="3" t="s">
        <v>106</v>
      </c>
      <c r="W134" s="3" t="s">
        <v>126</v>
      </c>
      <c r="X134" s="3" t="s">
        <v>124</v>
      </c>
      <c r="Y134" s="3" t="s">
        <v>153</v>
      </c>
      <c r="Z134" s="3" t="s">
        <v>153</v>
      </c>
      <c r="AA134" s="3" t="s">
        <v>386</v>
      </c>
      <c r="AB134" s="3" t="s">
        <v>125</v>
      </c>
      <c r="AC134" s="3" t="s">
        <v>111</v>
      </c>
      <c r="AD134" s="3" t="s">
        <v>153</v>
      </c>
      <c r="AE134" s="3" t="s">
        <v>129</v>
      </c>
      <c r="AF134" s="3" t="s">
        <v>386</v>
      </c>
      <c r="AG134" s="3" t="s">
        <v>114</v>
      </c>
      <c r="AH134" s="3" t="s">
        <v>115</v>
      </c>
      <c r="AI134" s="3" t="s">
        <v>91</v>
      </c>
      <c r="AJ134" s="3" t="s">
        <v>116</v>
      </c>
    </row>
    <row r="135" spans="1:36" ht="45" customHeight="1" x14ac:dyDescent="0.3">
      <c r="A135" s="3" t="s">
        <v>89</v>
      </c>
      <c r="B135" s="3" t="s">
        <v>90</v>
      </c>
      <c r="C135" s="3" t="s">
        <v>91</v>
      </c>
      <c r="D135" s="3" t="s">
        <v>92</v>
      </c>
      <c r="E135" s="3" t="s">
        <v>117</v>
      </c>
      <c r="F135" s="3" t="s">
        <v>118</v>
      </c>
      <c r="G135" s="3" t="s">
        <v>118</v>
      </c>
      <c r="H135" s="3" t="s">
        <v>119</v>
      </c>
      <c r="I135" s="3" t="s">
        <v>120</v>
      </c>
      <c r="J135" s="3" t="s">
        <v>121</v>
      </c>
      <c r="K135" s="3" t="s">
        <v>122</v>
      </c>
      <c r="L135" s="3" t="s">
        <v>123</v>
      </c>
      <c r="M135" s="3" t="s">
        <v>101</v>
      </c>
      <c r="N135" s="3" t="s">
        <v>124</v>
      </c>
      <c r="O135" s="3" t="s">
        <v>103</v>
      </c>
      <c r="P135" s="3" t="s">
        <v>9</v>
      </c>
      <c r="Q135" s="3" t="s">
        <v>125</v>
      </c>
      <c r="R135" s="3" t="s">
        <v>105</v>
      </c>
      <c r="S135" s="3" t="s">
        <v>106</v>
      </c>
      <c r="T135" s="3" t="s">
        <v>107</v>
      </c>
      <c r="U135" s="3" t="s">
        <v>105</v>
      </c>
      <c r="V135" s="3" t="s">
        <v>106</v>
      </c>
      <c r="W135" s="3" t="s">
        <v>126</v>
      </c>
      <c r="X135" s="3" t="s">
        <v>124</v>
      </c>
      <c r="Y135" s="3" t="s">
        <v>254</v>
      </c>
      <c r="Z135" s="3" t="s">
        <v>254</v>
      </c>
      <c r="AA135" s="3" t="s">
        <v>387</v>
      </c>
      <c r="AB135" s="3" t="s">
        <v>125</v>
      </c>
      <c r="AC135" s="3" t="s">
        <v>111</v>
      </c>
      <c r="AD135" s="3" t="s">
        <v>254</v>
      </c>
      <c r="AE135" s="3" t="s">
        <v>129</v>
      </c>
      <c r="AF135" s="3" t="s">
        <v>387</v>
      </c>
      <c r="AG135" s="3" t="s">
        <v>114</v>
      </c>
      <c r="AH135" s="3" t="s">
        <v>115</v>
      </c>
      <c r="AI135" s="3" t="s">
        <v>91</v>
      </c>
      <c r="AJ135" s="3" t="s">
        <v>116</v>
      </c>
    </row>
    <row r="136" spans="1:36" ht="45" customHeight="1" x14ac:dyDescent="0.3">
      <c r="A136" s="3" t="s">
        <v>89</v>
      </c>
      <c r="B136" s="3" t="s">
        <v>90</v>
      </c>
      <c r="C136" s="3" t="s">
        <v>91</v>
      </c>
      <c r="D136" s="3" t="s">
        <v>92</v>
      </c>
      <c r="E136" s="3" t="s">
        <v>117</v>
      </c>
      <c r="F136" s="3" t="s">
        <v>118</v>
      </c>
      <c r="G136" s="3" t="s">
        <v>118</v>
      </c>
      <c r="H136" s="3" t="s">
        <v>119</v>
      </c>
      <c r="I136" s="3" t="s">
        <v>120</v>
      </c>
      <c r="J136" s="3" t="s">
        <v>121</v>
      </c>
      <c r="K136" s="3" t="s">
        <v>122</v>
      </c>
      <c r="L136" s="3" t="s">
        <v>123</v>
      </c>
      <c r="M136" s="3" t="s">
        <v>101</v>
      </c>
      <c r="N136" s="3" t="s">
        <v>124</v>
      </c>
      <c r="O136" s="3" t="s">
        <v>103</v>
      </c>
      <c r="P136" s="3" t="s">
        <v>9</v>
      </c>
      <c r="Q136" s="3" t="s">
        <v>125</v>
      </c>
      <c r="R136" s="3" t="s">
        <v>105</v>
      </c>
      <c r="S136" s="3" t="s">
        <v>106</v>
      </c>
      <c r="T136" s="3" t="s">
        <v>107</v>
      </c>
      <c r="U136" s="3" t="s">
        <v>105</v>
      </c>
      <c r="V136" s="3" t="s">
        <v>106</v>
      </c>
      <c r="W136" s="3" t="s">
        <v>126</v>
      </c>
      <c r="X136" s="3" t="s">
        <v>124</v>
      </c>
      <c r="Y136" s="3" t="s">
        <v>254</v>
      </c>
      <c r="Z136" s="3" t="s">
        <v>254</v>
      </c>
      <c r="AA136" s="3" t="s">
        <v>388</v>
      </c>
      <c r="AB136" s="3" t="s">
        <v>125</v>
      </c>
      <c r="AC136" s="3" t="s">
        <v>111</v>
      </c>
      <c r="AD136" s="3" t="s">
        <v>254</v>
      </c>
      <c r="AE136" s="3" t="s">
        <v>129</v>
      </c>
      <c r="AF136" s="3" t="s">
        <v>388</v>
      </c>
      <c r="AG136" s="3" t="s">
        <v>114</v>
      </c>
      <c r="AH136" s="3" t="s">
        <v>115</v>
      </c>
      <c r="AI136" s="3" t="s">
        <v>91</v>
      </c>
      <c r="AJ136" s="3" t="s">
        <v>116</v>
      </c>
    </row>
    <row r="137" spans="1:36" ht="45" customHeight="1" x14ac:dyDescent="0.3">
      <c r="A137" s="3" t="s">
        <v>89</v>
      </c>
      <c r="B137" s="3" t="s">
        <v>90</v>
      </c>
      <c r="C137" s="3" t="s">
        <v>91</v>
      </c>
      <c r="D137" s="3" t="s">
        <v>92</v>
      </c>
      <c r="E137" s="3" t="s">
        <v>117</v>
      </c>
      <c r="F137" s="3" t="s">
        <v>118</v>
      </c>
      <c r="G137" s="3" t="s">
        <v>118</v>
      </c>
      <c r="H137" s="3" t="s">
        <v>119</v>
      </c>
      <c r="I137" s="3" t="s">
        <v>120</v>
      </c>
      <c r="J137" s="3" t="s">
        <v>121</v>
      </c>
      <c r="K137" s="3" t="s">
        <v>122</v>
      </c>
      <c r="L137" s="3" t="s">
        <v>123</v>
      </c>
      <c r="M137" s="3" t="s">
        <v>101</v>
      </c>
      <c r="N137" s="3" t="s">
        <v>124</v>
      </c>
      <c r="O137" s="3" t="s">
        <v>103</v>
      </c>
      <c r="P137" s="3" t="s">
        <v>9</v>
      </c>
      <c r="Q137" s="3" t="s">
        <v>125</v>
      </c>
      <c r="R137" s="3" t="s">
        <v>105</v>
      </c>
      <c r="S137" s="3" t="s">
        <v>106</v>
      </c>
      <c r="T137" s="3" t="s">
        <v>107</v>
      </c>
      <c r="U137" s="3" t="s">
        <v>105</v>
      </c>
      <c r="V137" s="3" t="s">
        <v>106</v>
      </c>
      <c r="W137" s="3" t="s">
        <v>126</v>
      </c>
      <c r="X137" s="3" t="s">
        <v>124</v>
      </c>
      <c r="Y137" s="3" t="s">
        <v>254</v>
      </c>
      <c r="Z137" s="3" t="s">
        <v>254</v>
      </c>
      <c r="AA137" s="3" t="s">
        <v>389</v>
      </c>
      <c r="AB137" s="3" t="s">
        <v>125</v>
      </c>
      <c r="AC137" s="3" t="s">
        <v>111</v>
      </c>
      <c r="AD137" s="3" t="s">
        <v>254</v>
      </c>
      <c r="AE137" s="3" t="s">
        <v>129</v>
      </c>
      <c r="AF137" s="3" t="s">
        <v>389</v>
      </c>
      <c r="AG137" s="3" t="s">
        <v>114</v>
      </c>
      <c r="AH137" s="3" t="s">
        <v>115</v>
      </c>
      <c r="AI137" s="3" t="s">
        <v>91</v>
      </c>
      <c r="AJ137" s="3" t="s">
        <v>116</v>
      </c>
    </row>
    <row r="138" spans="1:36" ht="45" customHeight="1" x14ac:dyDescent="0.3">
      <c r="A138" s="3" t="s">
        <v>89</v>
      </c>
      <c r="B138" s="3" t="s">
        <v>90</v>
      </c>
      <c r="C138" s="3" t="s">
        <v>91</v>
      </c>
      <c r="D138" s="3" t="s">
        <v>222</v>
      </c>
      <c r="E138" s="3" t="s">
        <v>223</v>
      </c>
      <c r="F138" s="3" t="s">
        <v>223</v>
      </c>
      <c r="G138" s="3" t="s">
        <v>223</v>
      </c>
      <c r="H138" s="3" t="s">
        <v>224</v>
      </c>
      <c r="I138" s="3" t="s">
        <v>225</v>
      </c>
      <c r="J138" s="3" t="s">
        <v>226</v>
      </c>
      <c r="K138" s="3" t="s">
        <v>227</v>
      </c>
      <c r="L138" s="3" t="s">
        <v>100</v>
      </c>
      <c r="M138" s="3" t="s">
        <v>101</v>
      </c>
      <c r="N138" s="3" t="s">
        <v>228</v>
      </c>
      <c r="O138" s="3" t="s">
        <v>103</v>
      </c>
      <c r="P138" s="3" t="s">
        <v>6</v>
      </c>
      <c r="Q138" s="3" t="s">
        <v>237</v>
      </c>
      <c r="R138" s="3" t="s">
        <v>105</v>
      </c>
      <c r="S138" s="3" t="s">
        <v>108</v>
      </c>
      <c r="T138" s="3" t="s">
        <v>230</v>
      </c>
      <c r="U138" s="3" t="s">
        <v>231</v>
      </c>
      <c r="V138" s="3" t="s">
        <v>232</v>
      </c>
      <c r="W138" s="3" t="s">
        <v>108</v>
      </c>
      <c r="X138" s="3" t="s">
        <v>233</v>
      </c>
      <c r="Y138" s="3" t="s">
        <v>356</v>
      </c>
      <c r="Z138" s="3" t="s">
        <v>356</v>
      </c>
      <c r="AA138" s="3" t="s">
        <v>390</v>
      </c>
      <c r="AB138" s="3" t="s">
        <v>237</v>
      </c>
      <c r="AC138" s="3" t="s">
        <v>111</v>
      </c>
      <c r="AD138" s="3" t="s">
        <v>356</v>
      </c>
      <c r="AE138" s="3" t="s">
        <v>358</v>
      </c>
      <c r="AF138" s="3" t="s">
        <v>390</v>
      </c>
      <c r="AG138" s="3" t="s">
        <v>114</v>
      </c>
      <c r="AH138" s="3" t="s">
        <v>115</v>
      </c>
      <c r="AI138" s="3" t="s">
        <v>91</v>
      </c>
      <c r="AJ138" s="3" t="s">
        <v>116</v>
      </c>
    </row>
    <row r="139" spans="1:36" ht="45" customHeight="1" x14ac:dyDescent="0.3">
      <c r="A139" s="3" t="s">
        <v>89</v>
      </c>
      <c r="B139" s="3" t="s">
        <v>90</v>
      </c>
      <c r="C139" s="3" t="s">
        <v>91</v>
      </c>
      <c r="D139" s="3" t="s">
        <v>222</v>
      </c>
      <c r="E139" s="3" t="s">
        <v>223</v>
      </c>
      <c r="F139" s="3" t="s">
        <v>223</v>
      </c>
      <c r="G139" s="3" t="s">
        <v>223</v>
      </c>
      <c r="H139" s="3" t="s">
        <v>224</v>
      </c>
      <c r="I139" s="3" t="s">
        <v>225</v>
      </c>
      <c r="J139" s="3" t="s">
        <v>226</v>
      </c>
      <c r="K139" s="3" t="s">
        <v>227</v>
      </c>
      <c r="L139" s="3" t="s">
        <v>100</v>
      </c>
      <c r="M139" s="3" t="s">
        <v>101</v>
      </c>
      <c r="N139" s="3" t="s">
        <v>228</v>
      </c>
      <c r="O139" s="3" t="s">
        <v>103</v>
      </c>
      <c r="P139" s="3" t="s">
        <v>6</v>
      </c>
      <c r="Q139" s="3" t="s">
        <v>229</v>
      </c>
      <c r="R139" s="3" t="s">
        <v>105</v>
      </c>
      <c r="S139" s="3" t="s">
        <v>108</v>
      </c>
      <c r="T139" s="3" t="s">
        <v>230</v>
      </c>
      <c r="U139" s="3" t="s">
        <v>231</v>
      </c>
      <c r="V139" s="3" t="s">
        <v>232</v>
      </c>
      <c r="W139" s="3" t="s">
        <v>108</v>
      </c>
      <c r="X139" s="3" t="s">
        <v>233</v>
      </c>
      <c r="Y139" s="3" t="s">
        <v>391</v>
      </c>
      <c r="Z139" s="3" t="s">
        <v>391</v>
      </c>
      <c r="AA139" s="3" t="s">
        <v>392</v>
      </c>
      <c r="AB139" s="3" t="s">
        <v>229</v>
      </c>
      <c r="AC139" s="3" t="s">
        <v>111</v>
      </c>
      <c r="AD139" s="3" t="s">
        <v>391</v>
      </c>
      <c r="AE139" s="3" t="s">
        <v>393</v>
      </c>
      <c r="AF139" s="3" t="s">
        <v>392</v>
      </c>
      <c r="AG139" s="3" t="s">
        <v>114</v>
      </c>
      <c r="AH139" s="3" t="s">
        <v>115</v>
      </c>
      <c r="AI139" s="3" t="s">
        <v>91</v>
      </c>
      <c r="AJ139" s="3" t="s">
        <v>116</v>
      </c>
    </row>
    <row r="140" spans="1:36" ht="45" customHeight="1" x14ac:dyDescent="0.3">
      <c r="A140" s="3" t="s">
        <v>89</v>
      </c>
      <c r="B140" s="3" t="s">
        <v>90</v>
      </c>
      <c r="C140" s="3" t="s">
        <v>91</v>
      </c>
      <c r="D140" s="3" t="s">
        <v>222</v>
      </c>
      <c r="E140" s="3" t="s">
        <v>223</v>
      </c>
      <c r="F140" s="3" t="s">
        <v>223</v>
      </c>
      <c r="G140" s="3" t="s">
        <v>223</v>
      </c>
      <c r="H140" s="3" t="s">
        <v>224</v>
      </c>
      <c r="I140" s="3" t="s">
        <v>225</v>
      </c>
      <c r="J140" s="3" t="s">
        <v>226</v>
      </c>
      <c r="K140" s="3" t="s">
        <v>227</v>
      </c>
      <c r="L140" s="3" t="s">
        <v>100</v>
      </c>
      <c r="M140" s="3" t="s">
        <v>101</v>
      </c>
      <c r="N140" s="3" t="s">
        <v>228</v>
      </c>
      <c r="O140" s="3" t="s">
        <v>103</v>
      </c>
      <c r="P140" s="3" t="s">
        <v>6</v>
      </c>
      <c r="Q140" s="3" t="s">
        <v>237</v>
      </c>
      <c r="R140" s="3" t="s">
        <v>105</v>
      </c>
      <c r="S140" s="3" t="s">
        <v>108</v>
      </c>
      <c r="T140" s="3" t="s">
        <v>230</v>
      </c>
      <c r="U140" s="3" t="s">
        <v>231</v>
      </c>
      <c r="V140" s="3" t="s">
        <v>232</v>
      </c>
      <c r="W140" s="3" t="s">
        <v>108</v>
      </c>
      <c r="X140" s="3" t="s">
        <v>233</v>
      </c>
      <c r="Y140" s="3" t="s">
        <v>391</v>
      </c>
      <c r="Z140" s="3" t="s">
        <v>391</v>
      </c>
      <c r="AA140" s="3" t="s">
        <v>394</v>
      </c>
      <c r="AB140" s="3" t="s">
        <v>237</v>
      </c>
      <c r="AC140" s="3" t="s">
        <v>111</v>
      </c>
      <c r="AD140" s="3" t="s">
        <v>391</v>
      </c>
      <c r="AE140" s="3" t="s">
        <v>393</v>
      </c>
      <c r="AF140" s="3" t="s">
        <v>394</v>
      </c>
      <c r="AG140" s="3" t="s">
        <v>114</v>
      </c>
      <c r="AH140" s="3" t="s">
        <v>115</v>
      </c>
      <c r="AI140" s="3" t="s">
        <v>91</v>
      </c>
      <c r="AJ140" s="3" t="s">
        <v>116</v>
      </c>
    </row>
    <row r="141" spans="1:36" ht="45" customHeight="1" x14ac:dyDescent="0.3">
      <c r="A141" s="3" t="s">
        <v>89</v>
      </c>
      <c r="B141" s="3" t="s">
        <v>90</v>
      </c>
      <c r="C141" s="3" t="s">
        <v>91</v>
      </c>
      <c r="D141" s="3" t="s">
        <v>92</v>
      </c>
      <c r="E141" s="3" t="s">
        <v>93</v>
      </c>
      <c r="F141" s="3" t="s">
        <v>94</v>
      </c>
      <c r="G141" s="3" t="s">
        <v>95</v>
      </c>
      <c r="H141" s="3" t="s">
        <v>96</v>
      </c>
      <c r="I141" s="3" t="s">
        <v>279</v>
      </c>
      <c r="J141" s="3" t="s">
        <v>99</v>
      </c>
      <c r="K141" s="3" t="s">
        <v>280</v>
      </c>
      <c r="L141" s="3" t="s">
        <v>100</v>
      </c>
      <c r="M141" s="3" t="s">
        <v>101</v>
      </c>
      <c r="N141" s="3" t="s">
        <v>281</v>
      </c>
      <c r="O141" s="3" t="s">
        <v>103</v>
      </c>
      <c r="P141" s="3" t="s">
        <v>9</v>
      </c>
      <c r="Q141" s="3" t="s">
        <v>395</v>
      </c>
      <c r="R141" s="3" t="s">
        <v>105</v>
      </c>
      <c r="S141" s="3" t="s">
        <v>106</v>
      </c>
      <c r="T141" s="3" t="s">
        <v>107</v>
      </c>
      <c r="U141" s="3" t="s">
        <v>105</v>
      </c>
      <c r="V141" s="3" t="s">
        <v>106</v>
      </c>
      <c r="W141" s="3" t="s">
        <v>108</v>
      </c>
      <c r="X141" s="3" t="s">
        <v>281</v>
      </c>
      <c r="Y141" s="3" t="s">
        <v>396</v>
      </c>
      <c r="Z141" s="3" t="s">
        <v>396</v>
      </c>
      <c r="AA141" s="3" t="s">
        <v>397</v>
      </c>
      <c r="AB141" s="3" t="s">
        <v>395</v>
      </c>
      <c r="AC141" s="3" t="s">
        <v>111</v>
      </c>
      <c r="AD141" s="3" t="s">
        <v>398</v>
      </c>
      <c r="AE141" s="3" t="s">
        <v>399</v>
      </c>
      <c r="AF141" s="3" t="s">
        <v>397</v>
      </c>
      <c r="AG141" s="3" t="s">
        <v>114</v>
      </c>
      <c r="AH141" s="3" t="s">
        <v>115</v>
      </c>
      <c r="AI141" s="3" t="s">
        <v>91</v>
      </c>
      <c r="AJ141" s="3" t="s">
        <v>116</v>
      </c>
    </row>
    <row r="142" spans="1:36" ht="45" customHeight="1" x14ac:dyDescent="0.3">
      <c r="A142" s="3" t="s">
        <v>89</v>
      </c>
      <c r="B142" s="3" t="s">
        <v>90</v>
      </c>
      <c r="C142" s="3" t="s">
        <v>91</v>
      </c>
      <c r="D142" s="3" t="s">
        <v>92</v>
      </c>
      <c r="E142" s="3" t="s">
        <v>93</v>
      </c>
      <c r="F142" s="3" t="s">
        <v>94</v>
      </c>
      <c r="G142" s="3" t="s">
        <v>95</v>
      </c>
      <c r="H142" s="3" t="s">
        <v>96</v>
      </c>
      <c r="I142" s="3" t="s">
        <v>279</v>
      </c>
      <c r="J142" s="3" t="s">
        <v>99</v>
      </c>
      <c r="K142" s="3" t="s">
        <v>280</v>
      </c>
      <c r="L142" s="3" t="s">
        <v>100</v>
      </c>
      <c r="M142" s="3" t="s">
        <v>101</v>
      </c>
      <c r="N142" s="3" t="s">
        <v>281</v>
      </c>
      <c r="O142" s="3" t="s">
        <v>103</v>
      </c>
      <c r="P142" s="3" t="s">
        <v>9</v>
      </c>
      <c r="Q142" s="3" t="s">
        <v>400</v>
      </c>
      <c r="R142" s="3" t="s">
        <v>105</v>
      </c>
      <c r="S142" s="3" t="s">
        <v>106</v>
      </c>
      <c r="T142" s="3" t="s">
        <v>107</v>
      </c>
      <c r="U142" s="3" t="s">
        <v>105</v>
      </c>
      <c r="V142" s="3" t="s">
        <v>106</v>
      </c>
      <c r="W142" s="3" t="s">
        <v>108</v>
      </c>
      <c r="X142" s="3" t="s">
        <v>281</v>
      </c>
      <c r="Y142" s="3" t="s">
        <v>401</v>
      </c>
      <c r="Z142" s="3" t="s">
        <v>401</v>
      </c>
      <c r="AA142" s="3" t="s">
        <v>402</v>
      </c>
      <c r="AB142" s="3" t="s">
        <v>400</v>
      </c>
      <c r="AC142" s="3" t="s">
        <v>111</v>
      </c>
      <c r="AD142" s="3" t="s">
        <v>403</v>
      </c>
      <c r="AE142" s="3" t="s">
        <v>404</v>
      </c>
      <c r="AF142" s="3" t="s">
        <v>402</v>
      </c>
      <c r="AG142" s="3" t="s">
        <v>114</v>
      </c>
      <c r="AH142" s="3" t="s">
        <v>115</v>
      </c>
      <c r="AI142" s="3" t="s">
        <v>91</v>
      </c>
      <c r="AJ142" s="3" t="s">
        <v>116</v>
      </c>
    </row>
    <row r="143" spans="1:36" ht="45" customHeight="1" x14ac:dyDescent="0.3">
      <c r="A143" s="3" t="s">
        <v>89</v>
      </c>
      <c r="B143" s="3" t="s">
        <v>90</v>
      </c>
      <c r="C143" s="3" t="s">
        <v>91</v>
      </c>
      <c r="D143" s="3" t="s">
        <v>92</v>
      </c>
      <c r="E143" s="3" t="s">
        <v>93</v>
      </c>
      <c r="F143" s="3" t="s">
        <v>94</v>
      </c>
      <c r="G143" s="3" t="s">
        <v>95</v>
      </c>
      <c r="H143" s="3" t="s">
        <v>96</v>
      </c>
      <c r="I143" s="3" t="s">
        <v>97</v>
      </c>
      <c r="J143" s="3" t="s">
        <v>98</v>
      </c>
      <c r="K143" s="3" t="s">
        <v>99</v>
      </c>
      <c r="L143" s="3" t="s">
        <v>100</v>
      </c>
      <c r="M143" s="3" t="s">
        <v>101</v>
      </c>
      <c r="N143" s="3" t="s">
        <v>373</v>
      </c>
      <c r="O143" s="3" t="s">
        <v>103</v>
      </c>
      <c r="P143" s="3" t="s">
        <v>9</v>
      </c>
      <c r="Q143" s="3" t="s">
        <v>335</v>
      </c>
      <c r="R143" s="3" t="s">
        <v>105</v>
      </c>
      <c r="S143" s="3" t="s">
        <v>106</v>
      </c>
      <c r="T143" s="3" t="s">
        <v>107</v>
      </c>
      <c r="U143" s="3" t="s">
        <v>105</v>
      </c>
      <c r="V143" s="3" t="s">
        <v>336</v>
      </c>
      <c r="W143" s="3" t="s">
        <v>336</v>
      </c>
      <c r="X143" s="3" t="s">
        <v>373</v>
      </c>
      <c r="Y143" s="3" t="s">
        <v>250</v>
      </c>
      <c r="Z143" s="3" t="s">
        <v>250</v>
      </c>
      <c r="AA143" s="3" t="s">
        <v>405</v>
      </c>
      <c r="AB143" s="3" t="s">
        <v>335</v>
      </c>
      <c r="AC143" s="3" t="s">
        <v>111</v>
      </c>
      <c r="AD143" s="3" t="s">
        <v>144</v>
      </c>
      <c r="AE143" s="3" t="s">
        <v>406</v>
      </c>
      <c r="AF143" s="3" t="s">
        <v>405</v>
      </c>
      <c r="AG143" s="3" t="s">
        <v>114</v>
      </c>
      <c r="AH143" s="3" t="s">
        <v>115</v>
      </c>
      <c r="AI143" s="3" t="s">
        <v>91</v>
      </c>
      <c r="AJ143" s="3" t="s">
        <v>116</v>
      </c>
    </row>
    <row r="144" spans="1:36" ht="45" customHeight="1" x14ac:dyDescent="0.3">
      <c r="A144" s="3" t="s">
        <v>89</v>
      </c>
      <c r="B144" s="3" t="s">
        <v>90</v>
      </c>
      <c r="C144" s="3" t="s">
        <v>91</v>
      </c>
      <c r="D144" s="3" t="s">
        <v>92</v>
      </c>
      <c r="E144" s="3" t="s">
        <v>93</v>
      </c>
      <c r="F144" s="3" t="s">
        <v>94</v>
      </c>
      <c r="G144" s="3" t="s">
        <v>95</v>
      </c>
      <c r="H144" s="3" t="s">
        <v>96</v>
      </c>
      <c r="I144" s="3" t="s">
        <v>279</v>
      </c>
      <c r="J144" s="3" t="s">
        <v>99</v>
      </c>
      <c r="K144" s="3" t="s">
        <v>280</v>
      </c>
      <c r="L144" s="3" t="s">
        <v>100</v>
      </c>
      <c r="M144" s="3" t="s">
        <v>101</v>
      </c>
      <c r="N144" s="3" t="s">
        <v>281</v>
      </c>
      <c r="O144" s="3" t="s">
        <v>103</v>
      </c>
      <c r="P144" s="3" t="s">
        <v>9</v>
      </c>
      <c r="Q144" s="3" t="s">
        <v>407</v>
      </c>
      <c r="R144" s="3" t="s">
        <v>105</v>
      </c>
      <c r="S144" s="3" t="s">
        <v>106</v>
      </c>
      <c r="T144" s="3" t="s">
        <v>107</v>
      </c>
      <c r="U144" s="3" t="s">
        <v>105</v>
      </c>
      <c r="V144" s="3" t="s">
        <v>106</v>
      </c>
      <c r="W144" s="3" t="s">
        <v>108</v>
      </c>
      <c r="X144" s="3" t="s">
        <v>281</v>
      </c>
      <c r="Y144" s="3" t="s">
        <v>408</v>
      </c>
      <c r="Z144" s="3" t="s">
        <v>408</v>
      </c>
      <c r="AA144" s="3" t="s">
        <v>409</v>
      </c>
      <c r="AB144" s="3" t="s">
        <v>407</v>
      </c>
      <c r="AC144" s="3" t="s">
        <v>111</v>
      </c>
      <c r="AD144" s="3" t="s">
        <v>381</v>
      </c>
      <c r="AE144" s="3" t="s">
        <v>410</v>
      </c>
      <c r="AF144" s="3" t="s">
        <v>409</v>
      </c>
      <c r="AG144" s="3" t="s">
        <v>114</v>
      </c>
      <c r="AH144" s="3" t="s">
        <v>115</v>
      </c>
      <c r="AI144" s="3" t="s">
        <v>91</v>
      </c>
      <c r="AJ144" s="3" t="s">
        <v>116</v>
      </c>
    </row>
    <row r="145" spans="1:36" ht="45" customHeight="1" x14ac:dyDescent="0.3">
      <c r="A145" s="3" t="s">
        <v>89</v>
      </c>
      <c r="B145" s="3" t="s">
        <v>90</v>
      </c>
      <c r="C145" s="3" t="s">
        <v>91</v>
      </c>
      <c r="D145" s="3" t="s">
        <v>92</v>
      </c>
      <c r="E145" s="3" t="s">
        <v>93</v>
      </c>
      <c r="F145" s="3" t="s">
        <v>94</v>
      </c>
      <c r="G145" s="3" t="s">
        <v>95</v>
      </c>
      <c r="H145" s="3" t="s">
        <v>96</v>
      </c>
      <c r="I145" s="3" t="s">
        <v>97</v>
      </c>
      <c r="J145" s="3" t="s">
        <v>98</v>
      </c>
      <c r="K145" s="3" t="s">
        <v>99</v>
      </c>
      <c r="L145" s="3" t="s">
        <v>100</v>
      </c>
      <c r="M145" s="3" t="s">
        <v>101</v>
      </c>
      <c r="N145" s="3" t="s">
        <v>373</v>
      </c>
      <c r="O145" s="3" t="s">
        <v>103</v>
      </c>
      <c r="P145" s="3" t="s">
        <v>9</v>
      </c>
      <c r="Q145" s="3" t="s">
        <v>335</v>
      </c>
      <c r="R145" s="3" t="s">
        <v>105</v>
      </c>
      <c r="S145" s="3" t="s">
        <v>106</v>
      </c>
      <c r="T145" s="3" t="s">
        <v>107</v>
      </c>
      <c r="U145" s="3" t="s">
        <v>105</v>
      </c>
      <c r="V145" s="3" t="s">
        <v>336</v>
      </c>
      <c r="W145" s="3" t="s">
        <v>336</v>
      </c>
      <c r="X145" s="3" t="s">
        <v>373</v>
      </c>
      <c r="Y145" s="3" t="s">
        <v>411</v>
      </c>
      <c r="Z145" s="3" t="s">
        <v>411</v>
      </c>
      <c r="AA145" s="3" t="s">
        <v>412</v>
      </c>
      <c r="AB145" s="3" t="s">
        <v>335</v>
      </c>
      <c r="AC145" s="3" t="s">
        <v>111</v>
      </c>
      <c r="AD145" s="3" t="s">
        <v>413</v>
      </c>
      <c r="AE145" s="3" t="s">
        <v>414</v>
      </c>
      <c r="AF145" s="3" t="s">
        <v>412</v>
      </c>
      <c r="AG145" s="3" t="s">
        <v>114</v>
      </c>
      <c r="AH145" s="3" t="s">
        <v>115</v>
      </c>
      <c r="AI145" s="3" t="s">
        <v>91</v>
      </c>
      <c r="AJ145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5">
      <formula1>Hidden_14</formula1>
    </dataValidation>
    <dataValidation type="list" allowBlank="1" showErrorMessage="1" sqref="L8:L145">
      <formula1>Hidden_212</formula1>
    </dataValidation>
    <dataValidation type="list" allowBlank="1" showErrorMessage="1" sqref="M8:M145">
      <formula1>Hidden_313</formula1>
    </dataValidation>
    <dataValidation type="list" allowBlank="1" showErrorMessage="1" sqref="O8:O145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418</v>
      </c>
    </row>
    <row r="2" spans="1:1" x14ac:dyDescent="0.3">
      <c r="A2" t="s">
        <v>301</v>
      </c>
    </row>
    <row r="3" spans="1:1" x14ac:dyDescent="0.3">
      <c r="A3" t="s">
        <v>222</v>
      </c>
    </row>
    <row r="4" spans="1:1" x14ac:dyDescent="0.3">
      <c r="A4" t="s">
        <v>639</v>
      </c>
    </row>
    <row r="5" spans="1:1" x14ac:dyDescent="0.3">
      <c r="A5" t="s">
        <v>92</v>
      </c>
    </row>
    <row r="6" spans="1:1" x14ac:dyDescent="0.3">
      <c r="A6" t="s">
        <v>188</v>
      </c>
    </row>
    <row r="7" spans="1:1" x14ac:dyDescent="0.3">
      <c r="A7" t="s">
        <v>640</v>
      </c>
    </row>
    <row r="8" spans="1:1" x14ac:dyDescent="0.3">
      <c r="A8" t="s">
        <v>641</v>
      </c>
    </row>
    <row r="9" spans="1:1" x14ac:dyDescent="0.3">
      <c r="A9" t="s">
        <v>415</v>
      </c>
    </row>
    <row r="10" spans="1:1" x14ac:dyDescent="0.3">
      <c r="A10" t="s">
        <v>642</v>
      </c>
    </row>
    <row r="11" spans="1:1" x14ac:dyDescent="0.3">
      <c r="A11" t="s">
        <v>643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644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419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2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.10937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645</v>
      </c>
      <c r="D2" t="s">
        <v>646</v>
      </c>
      <c r="E2" t="s">
        <v>647</v>
      </c>
    </row>
    <row r="3" spans="1:5" x14ac:dyDescent="0.3">
      <c r="A3" s="1" t="s">
        <v>648</v>
      </c>
      <c r="B3" s="1"/>
      <c r="C3" s="1" t="s">
        <v>649</v>
      </c>
      <c r="D3" s="1" t="s">
        <v>650</v>
      </c>
      <c r="E3" s="1" t="s">
        <v>651</v>
      </c>
    </row>
    <row r="4" spans="1:5" ht="45" customHeight="1" x14ac:dyDescent="0.3">
      <c r="A4" s="3" t="s">
        <v>110</v>
      </c>
      <c r="B4" s="3" t="s">
        <v>652</v>
      </c>
      <c r="C4" s="3" t="s">
        <v>653</v>
      </c>
      <c r="D4" s="3" t="s">
        <v>654</v>
      </c>
      <c r="E4" s="3" t="s">
        <v>104</v>
      </c>
    </row>
    <row r="5" spans="1:5" ht="45" customHeight="1" x14ac:dyDescent="0.3">
      <c r="A5" s="3" t="s">
        <v>128</v>
      </c>
      <c r="B5" s="3" t="s">
        <v>655</v>
      </c>
      <c r="C5" s="3" t="s">
        <v>656</v>
      </c>
      <c r="D5" s="3" t="s">
        <v>657</v>
      </c>
      <c r="E5" s="3" t="s">
        <v>125</v>
      </c>
    </row>
    <row r="6" spans="1:5" ht="45" customHeight="1" x14ac:dyDescent="0.3">
      <c r="A6" s="3" t="s">
        <v>130</v>
      </c>
      <c r="B6" s="3" t="s">
        <v>658</v>
      </c>
      <c r="C6" s="3" t="s">
        <v>656</v>
      </c>
      <c r="D6" s="3" t="s">
        <v>657</v>
      </c>
      <c r="E6" s="3" t="s">
        <v>125</v>
      </c>
    </row>
    <row r="7" spans="1:5" ht="45" customHeight="1" x14ac:dyDescent="0.3">
      <c r="A7" s="3" t="s">
        <v>131</v>
      </c>
      <c r="B7" s="3" t="s">
        <v>659</v>
      </c>
      <c r="C7" s="3" t="s">
        <v>656</v>
      </c>
      <c r="D7" s="3" t="s">
        <v>657</v>
      </c>
      <c r="E7" s="3" t="s">
        <v>125</v>
      </c>
    </row>
    <row r="8" spans="1:5" ht="45" customHeight="1" x14ac:dyDescent="0.3">
      <c r="A8" s="3" t="s">
        <v>133</v>
      </c>
      <c r="B8" s="3" t="s">
        <v>660</v>
      </c>
      <c r="C8" s="3" t="s">
        <v>656</v>
      </c>
      <c r="D8" s="3" t="s">
        <v>657</v>
      </c>
      <c r="E8" s="3" t="s">
        <v>125</v>
      </c>
    </row>
    <row r="9" spans="1:5" ht="45" customHeight="1" x14ac:dyDescent="0.3">
      <c r="A9" s="3" t="s">
        <v>134</v>
      </c>
      <c r="B9" s="3" t="s">
        <v>661</v>
      </c>
      <c r="C9" s="3" t="s">
        <v>656</v>
      </c>
      <c r="D9" s="3" t="s">
        <v>657</v>
      </c>
      <c r="E9" s="3" t="s">
        <v>125</v>
      </c>
    </row>
    <row r="10" spans="1:5" ht="45" customHeight="1" x14ac:dyDescent="0.3">
      <c r="A10" s="3" t="s">
        <v>136</v>
      </c>
      <c r="B10" s="3" t="s">
        <v>662</v>
      </c>
      <c r="C10" s="3" t="s">
        <v>656</v>
      </c>
      <c r="D10" s="3" t="s">
        <v>657</v>
      </c>
      <c r="E10" s="3" t="s">
        <v>135</v>
      </c>
    </row>
    <row r="11" spans="1:5" ht="45" customHeight="1" x14ac:dyDescent="0.3">
      <c r="A11" s="3" t="s">
        <v>137</v>
      </c>
      <c r="B11" s="3" t="s">
        <v>663</v>
      </c>
      <c r="C11" s="3" t="s">
        <v>656</v>
      </c>
      <c r="D11" s="3" t="s">
        <v>657</v>
      </c>
      <c r="E11" s="3" t="s">
        <v>125</v>
      </c>
    </row>
    <row r="12" spans="1:5" ht="45" customHeight="1" x14ac:dyDescent="0.3">
      <c r="A12" s="3" t="s">
        <v>138</v>
      </c>
      <c r="B12" s="3" t="s">
        <v>664</v>
      </c>
      <c r="C12" s="3" t="s">
        <v>656</v>
      </c>
      <c r="D12" s="3" t="s">
        <v>657</v>
      </c>
      <c r="E12" s="3" t="s">
        <v>135</v>
      </c>
    </row>
    <row r="13" spans="1:5" ht="45" customHeight="1" x14ac:dyDescent="0.3">
      <c r="A13" s="3" t="s">
        <v>139</v>
      </c>
      <c r="B13" s="3" t="s">
        <v>665</v>
      </c>
      <c r="C13" s="3" t="s">
        <v>656</v>
      </c>
      <c r="D13" s="3" t="s">
        <v>657</v>
      </c>
      <c r="E13" s="3" t="s">
        <v>135</v>
      </c>
    </row>
    <row r="14" spans="1:5" ht="45" customHeight="1" x14ac:dyDescent="0.3">
      <c r="A14" s="3" t="s">
        <v>140</v>
      </c>
      <c r="B14" s="3" t="s">
        <v>666</v>
      </c>
      <c r="C14" s="3" t="s">
        <v>656</v>
      </c>
      <c r="D14" s="3" t="s">
        <v>657</v>
      </c>
      <c r="E14" s="3" t="s">
        <v>125</v>
      </c>
    </row>
    <row r="15" spans="1:5" ht="45" customHeight="1" x14ac:dyDescent="0.3">
      <c r="A15" s="3" t="s">
        <v>141</v>
      </c>
      <c r="B15" s="3" t="s">
        <v>667</v>
      </c>
      <c r="C15" s="3" t="s">
        <v>656</v>
      </c>
      <c r="D15" s="3" t="s">
        <v>657</v>
      </c>
      <c r="E15" s="3" t="s">
        <v>125</v>
      </c>
    </row>
    <row r="16" spans="1:5" ht="45" customHeight="1" x14ac:dyDescent="0.3">
      <c r="A16" s="3" t="s">
        <v>143</v>
      </c>
      <c r="B16" s="3" t="s">
        <v>668</v>
      </c>
      <c r="C16" s="3" t="s">
        <v>656</v>
      </c>
      <c r="D16" s="3" t="s">
        <v>657</v>
      </c>
      <c r="E16" s="3" t="s">
        <v>125</v>
      </c>
    </row>
    <row r="17" spans="1:5" ht="45" customHeight="1" x14ac:dyDescent="0.3">
      <c r="A17" s="3" t="s">
        <v>145</v>
      </c>
      <c r="B17" s="3" t="s">
        <v>669</v>
      </c>
      <c r="C17" s="3" t="s">
        <v>656</v>
      </c>
      <c r="D17" s="3" t="s">
        <v>657</v>
      </c>
      <c r="E17" s="3" t="s">
        <v>125</v>
      </c>
    </row>
    <row r="18" spans="1:5" ht="45" customHeight="1" x14ac:dyDescent="0.3">
      <c r="A18" s="3" t="s">
        <v>146</v>
      </c>
      <c r="B18" s="3" t="s">
        <v>670</v>
      </c>
      <c r="C18" s="3" t="s">
        <v>656</v>
      </c>
      <c r="D18" s="3" t="s">
        <v>657</v>
      </c>
      <c r="E18" s="3" t="s">
        <v>125</v>
      </c>
    </row>
    <row r="19" spans="1:5" ht="45" customHeight="1" x14ac:dyDescent="0.3">
      <c r="A19" s="3" t="s">
        <v>148</v>
      </c>
      <c r="B19" s="3" t="s">
        <v>671</v>
      </c>
      <c r="C19" s="3" t="s">
        <v>656</v>
      </c>
      <c r="D19" s="3" t="s">
        <v>657</v>
      </c>
      <c r="E19" s="3" t="s">
        <v>125</v>
      </c>
    </row>
    <row r="20" spans="1:5" ht="45" customHeight="1" x14ac:dyDescent="0.3">
      <c r="A20" s="3" t="s">
        <v>149</v>
      </c>
      <c r="B20" s="3" t="s">
        <v>672</v>
      </c>
      <c r="C20" s="3" t="s">
        <v>656</v>
      </c>
      <c r="D20" s="3" t="s">
        <v>657</v>
      </c>
      <c r="E20" s="3" t="s">
        <v>125</v>
      </c>
    </row>
    <row r="21" spans="1:5" ht="45" customHeight="1" x14ac:dyDescent="0.3">
      <c r="A21" s="3" t="s">
        <v>150</v>
      </c>
      <c r="B21" s="3" t="s">
        <v>673</v>
      </c>
      <c r="C21" s="3" t="s">
        <v>656</v>
      </c>
      <c r="D21" s="3" t="s">
        <v>657</v>
      </c>
      <c r="E21" s="3" t="s">
        <v>125</v>
      </c>
    </row>
    <row r="22" spans="1:5" ht="45" customHeight="1" x14ac:dyDescent="0.3">
      <c r="A22" s="3" t="s">
        <v>152</v>
      </c>
      <c r="B22" s="3" t="s">
        <v>674</v>
      </c>
      <c r="C22" s="3" t="s">
        <v>656</v>
      </c>
      <c r="D22" s="3" t="s">
        <v>657</v>
      </c>
      <c r="E22" s="3" t="s">
        <v>125</v>
      </c>
    </row>
    <row r="23" spans="1:5" ht="45" customHeight="1" x14ac:dyDescent="0.3">
      <c r="A23" s="3" t="s">
        <v>154</v>
      </c>
      <c r="B23" s="3" t="s">
        <v>675</v>
      </c>
      <c r="C23" s="3" t="s">
        <v>656</v>
      </c>
      <c r="D23" s="3" t="s">
        <v>657</v>
      </c>
      <c r="E23" s="3" t="s">
        <v>125</v>
      </c>
    </row>
    <row r="24" spans="1:5" ht="45" customHeight="1" x14ac:dyDescent="0.3">
      <c r="A24" s="3" t="s">
        <v>156</v>
      </c>
      <c r="B24" s="3" t="s">
        <v>676</v>
      </c>
      <c r="C24" s="3" t="s">
        <v>656</v>
      </c>
      <c r="D24" s="3" t="s">
        <v>657</v>
      </c>
      <c r="E24" s="3" t="s">
        <v>125</v>
      </c>
    </row>
    <row r="25" spans="1:5" ht="45" customHeight="1" x14ac:dyDescent="0.3">
      <c r="A25" s="3" t="s">
        <v>157</v>
      </c>
      <c r="B25" s="3" t="s">
        <v>677</v>
      </c>
      <c r="C25" s="3" t="s">
        <v>656</v>
      </c>
      <c r="D25" s="3" t="s">
        <v>657</v>
      </c>
      <c r="E25" s="3" t="s">
        <v>125</v>
      </c>
    </row>
    <row r="26" spans="1:5" ht="45" customHeight="1" x14ac:dyDescent="0.3">
      <c r="A26" s="3" t="s">
        <v>159</v>
      </c>
      <c r="B26" s="3" t="s">
        <v>678</v>
      </c>
      <c r="C26" s="3" t="s">
        <v>656</v>
      </c>
      <c r="D26" s="3" t="s">
        <v>657</v>
      </c>
      <c r="E26" s="3" t="s">
        <v>125</v>
      </c>
    </row>
    <row r="27" spans="1:5" ht="45" customHeight="1" x14ac:dyDescent="0.3">
      <c r="A27" s="3" t="s">
        <v>160</v>
      </c>
      <c r="B27" s="3" t="s">
        <v>679</v>
      </c>
      <c r="C27" s="3" t="s">
        <v>656</v>
      </c>
      <c r="D27" s="3" t="s">
        <v>657</v>
      </c>
      <c r="E27" s="3" t="s">
        <v>125</v>
      </c>
    </row>
    <row r="28" spans="1:5" ht="45" customHeight="1" x14ac:dyDescent="0.3">
      <c r="A28" s="3" t="s">
        <v>162</v>
      </c>
      <c r="B28" s="3" t="s">
        <v>680</v>
      </c>
      <c r="C28" s="3" t="s">
        <v>656</v>
      </c>
      <c r="D28" s="3" t="s">
        <v>657</v>
      </c>
      <c r="E28" s="3" t="s">
        <v>125</v>
      </c>
    </row>
    <row r="29" spans="1:5" ht="45" customHeight="1" x14ac:dyDescent="0.3">
      <c r="A29" s="3" t="s">
        <v>163</v>
      </c>
      <c r="B29" s="3" t="s">
        <v>681</v>
      </c>
      <c r="C29" s="3" t="s">
        <v>656</v>
      </c>
      <c r="D29" s="3" t="s">
        <v>657</v>
      </c>
      <c r="E29" s="3" t="s">
        <v>125</v>
      </c>
    </row>
    <row r="30" spans="1:5" ht="45" customHeight="1" x14ac:dyDescent="0.3">
      <c r="A30" s="3" t="s">
        <v>165</v>
      </c>
      <c r="B30" s="3" t="s">
        <v>682</v>
      </c>
      <c r="C30" s="3" t="s">
        <v>656</v>
      </c>
      <c r="D30" s="3" t="s">
        <v>657</v>
      </c>
      <c r="E30" s="3" t="s">
        <v>125</v>
      </c>
    </row>
    <row r="31" spans="1:5" ht="45" customHeight="1" x14ac:dyDescent="0.3">
      <c r="A31" s="3" t="s">
        <v>166</v>
      </c>
      <c r="B31" s="3" t="s">
        <v>683</v>
      </c>
      <c r="C31" s="3" t="s">
        <v>656</v>
      </c>
      <c r="D31" s="3" t="s">
        <v>657</v>
      </c>
      <c r="E31" s="3" t="s">
        <v>125</v>
      </c>
    </row>
    <row r="32" spans="1:5" ht="45" customHeight="1" x14ac:dyDescent="0.3">
      <c r="A32" s="3" t="s">
        <v>167</v>
      </c>
      <c r="B32" s="3" t="s">
        <v>684</v>
      </c>
      <c r="C32" s="3" t="s">
        <v>656</v>
      </c>
      <c r="D32" s="3" t="s">
        <v>657</v>
      </c>
      <c r="E32" s="3" t="s">
        <v>125</v>
      </c>
    </row>
    <row r="33" spans="1:5" ht="45" customHeight="1" x14ac:dyDescent="0.3">
      <c r="A33" s="3" t="s">
        <v>168</v>
      </c>
      <c r="B33" s="3" t="s">
        <v>685</v>
      </c>
      <c r="C33" s="3" t="s">
        <v>656</v>
      </c>
      <c r="D33" s="3" t="s">
        <v>657</v>
      </c>
      <c r="E33" s="3" t="s">
        <v>125</v>
      </c>
    </row>
    <row r="34" spans="1:5" ht="45" customHeight="1" x14ac:dyDescent="0.3">
      <c r="A34" s="3" t="s">
        <v>169</v>
      </c>
      <c r="B34" s="3" t="s">
        <v>686</v>
      </c>
      <c r="C34" s="3" t="s">
        <v>656</v>
      </c>
      <c r="D34" s="3" t="s">
        <v>657</v>
      </c>
      <c r="E34" s="3" t="s">
        <v>135</v>
      </c>
    </row>
    <row r="35" spans="1:5" ht="45" customHeight="1" x14ac:dyDescent="0.3">
      <c r="A35" s="3" t="s">
        <v>170</v>
      </c>
      <c r="B35" s="3" t="s">
        <v>687</v>
      </c>
      <c r="C35" s="3" t="s">
        <v>656</v>
      </c>
      <c r="D35" s="3" t="s">
        <v>657</v>
      </c>
      <c r="E35" s="3" t="s">
        <v>135</v>
      </c>
    </row>
    <row r="36" spans="1:5" ht="45" customHeight="1" x14ac:dyDescent="0.3">
      <c r="A36" s="3" t="s">
        <v>171</v>
      </c>
      <c r="B36" s="3" t="s">
        <v>688</v>
      </c>
      <c r="C36" s="3" t="s">
        <v>656</v>
      </c>
      <c r="D36" s="3" t="s">
        <v>657</v>
      </c>
      <c r="E36" s="3" t="s">
        <v>135</v>
      </c>
    </row>
    <row r="37" spans="1:5" ht="45" customHeight="1" x14ac:dyDescent="0.3">
      <c r="A37" s="3" t="s">
        <v>172</v>
      </c>
      <c r="B37" s="3" t="s">
        <v>689</v>
      </c>
      <c r="C37" s="3" t="s">
        <v>656</v>
      </c>
      <c r="D37" s="3" t="s">
        <v>657</v>
      </c>
      <c r="E37" s="3" t="s">
        <v>125</v>
      </c>
    </row>
    <row r="38" spans="1:5" ht="45" customHeight="1" x14ac:dyDescent="0.3">
      <c r="A38" s="3" t="s">
        <v>173</v>
      </c>
      <c r="B38" s="3" t="s">
        <v>690</v>
      </c>
      <c r="C38" s="3" t="s">
        <v>656</v>
      </c>
      <c r="D38" s="3" t="s">
        <v>657</v>
      </c>
      <c r="E38" s="3" t="s">
        <v>135</v>
      </c>
    </row>
    <row r="39" spans="1:5" ht="45" customHeight="1" x14ac:dyDescent="0.3">
      <c r="A39" s="3" t="s">
        <v>174</v>
      </c>
      <c r="B39" s="3" t="s">
        <v>691</v>
      </c>
      <c r="C39" s="3" t="s">
        <v>656</v>
      </c>
      <c r="D39" s="3" t="s">
        <v>657</v>
      </c>
      <c r="E39" s="3" t="s">
        <v>135</v>
      </c>
    </row>
    <row r="40" spans="1:5" ht="45" customHeight="1" x14ac:dyDescent="0.3">
      <c r="A40" s="3" t="s">
        <v>175</v>
      </c>
      <c r="B40" s="3" t="s">
        <v>692</v>
      </c>
      <c r="C40" s="3" t="s">
        <v>656</v>
      </c>
      <c r="D40" s="3" t="s">
        <v>657</v>
      </c>
      <c r="E40" s="3" t="s">
        <v>135</v>
      </c>
    </row>
    <row r="41" spans="1:5" ht="45" customHeight="1" x14ac:dyDescent="0.3">
      <c r="A41" s="3" t="s">
        <v>176</v>
      </c>
      <c r="B41" s="3" t="s">
        <v>693</v>
      </c>
      <c r="C41" s="3" t="s">
        <v>656</v>
      </c>
      <c r="D41" s="3" t="s">
        <v>657</v>
      </c>
      <c r="E41" s="3" t="s">
        <v>125</v>
      </c>
    </row>
    <row r="42" spans="1:5" ht="45" customHeight="1" x14ac:dyDescent="0.3">
      <c r="A42" s="3" t="s">
        <v>177</v>
      </c>
      <c r="B42" s="3" t="s">
        <v>694</v>
      </c>
      <c r="C42" s="3" t="s">
        <v>656</v>
      </c>
      <c r="D42" s="3" t="s">
        <v>657</v>
      </c>
      <c r="E42" s="3" t="s">
        <v>125</v>
      </c>
    </row>
    <row r="43" spans="1:5" ht="45" customHeight="1" x14ac:dyDescent="0.3">
      <c r="A43" s="3" t="s">
        <v>178</v>
      </c>
      <c r="B43" s="3" t="s">
        <v>695</v>
      </c>
      <c r="C43" s="3" t="s">
        <v>656</v>
      </c>
      <c r="D43" s="3" t="s">
        <v>657</v>
      </c>
      <c r="E43" s="3" t="s">
        <v>125</v>
      </c>
    </row>
    <row r="44" spans="1:5" ht="45" customHeight="1" x14ac:dyDescent="0.3">
      <c r="A44" s="3" t="s">
        <v>186</v>
      </c>
      <c r="B44" s="3" t="s">
        <v>696</v>
      </c>
      <c r="C44" s="3" t="s">
        <v>656</v>
      </c>
      <c r="D44" s="3" t="s">
        <v>657</v>
      </c>
      <c r="E44" s="3" t="s">
        <v>184</v>
      </c>
    </row>
    <row r="45" spans="1:5" ht="45" customHeight="1" x14ac:dyDescent="0.3">
      <c r="A45" s="3" t="s">
        <v>199</v>
      </c>
      <c r="B45" s="3" t="s">
        <v>697</v>
      </c>
      <c r="C45" s="3" t="s">
        <v>653</v>
      </c>
      <c r="D45" s="3" t="s">
        <v>654</v>
      </c>
      <c r="E45" s="3" t="s">
        <v>196</v>
      </c>
    </row>
    <row r="46" spans="1:5" ht="45" customHeight="1" x14ac:dyDescent="0.3">
      <c r="A46" s="3" t="s">
        <v>202</v>
      </c>
      <c r="B46" s="3" t="s">
        <v>698</v>
      </c>
      <c r="C46" s="3" t="s">
        <v>653</v>
      </c>
      <c r="D46" s="3" t="s">
        <v>654</v>
      </c>
      <c r="E46" s="3" t="s">
        <v>201</v>
      </c>
    </row>
    <row r="47" spans="1:5" ht="45" customHeight="1" x14ac:dyDescent="0.3">
      <c r="A47" s="3" t="s">
        <v>203</v>
      </c>
      <c r="B47" s="3" t="s">
        <v>699</v>
      </c>
      <c r="C47" s="3" t="s">
        <v>656</v>
      </c>
      <c r="D47" s="3" t="s">
        <v>657</v>
      </c>
      <c r="E47" s="3" t="s">
        <v>125</v>
      </c>
    </row>
    <row r="48" spans="1:5" ht="45" customHeight="1" x14ac:dyDescent="0.3">
      <c r="A48" s="3" t="s">
        <v>204</v>
      </c>
      <c r="B48" s="3" t="s">
        <v>700</v>
      </c>
      <c r="C48" s="3" t="s">
        <v>656</v>
      </c>
      <c r="D48" s="3" t="s">
        <v>657</v>
      </c>
      <c r="E48" s="3" t="s">
        <v>135</v>
      </c>
    </row>
    <row r="49" spans="1:5" ht="45" customHeight="1" x14ac:dyDescent="0.3">
      <c r="A49" s="3" t="s">
        <v>206</v>
      </c>
      <c r="B49" s="3" t="s">
        <v>701</v>
      </c>
      <c r="C49" s="3" t="s">
        <v>656</v>
      </c>
      <c r="D49" s="3" t="s">
        <v>657</v>
      </c>
      <c r="E49" s="3" t="s">
        <v>125</v>
      </c>
    </row>
    <row r="50" spans="1:5" ht="45" customHeight="1" x14ac:dyDescent="0.3">
      <c r="A50" s="3" t="s">
        <v>207</v>
      </c>
      <c r="B50" s="3" t="s">
        <v>702</v>
      </c>
      <c r="C50" s="3" t="s">
        <v>656</v>
      </c>
      <c r="D50" s="3" t="s">
        <v>657</v>
      </c>
      <c r="E50" s="3" t="s">
        <v>125</v>
      </c>
    </row>
    <row r="51" spans="1:5" ht="45" customHeight="1" x14ac:dyDescent="0.3">
      <c r="A51" s="3" t="s">
        <v>208</v>
      </c>
      <c r="B51" s="3" t="s">
        <v>703</v>
      </c>
      <c r="C51" s="3" t="s">
        <v>656</v>
      </c>
      <c r="D51" s="3" t="s">
        <v>657</v>
      </c>
      <c r="E51" s="3" t="s">
        <v>125</v>
      </c>
    </row>
    <row r="52" spans="1:5" ht="45" customHeight="1" x14ac:dyDescent="0.3">
      <c r="A52" s="3" t="s">
        <v>209</v>
      </c>
      <c r="B52" s="3" t="s">
        <v>704</v>
      </c>
      <c r="C52" s="3" t="s">
        <v>656</v>
      </c>
      <c r="D52" s="3" t="s">
        <v>657</v>
      </c>
      <c r="E52" s="3" t="s">
        <v>135</v>
      </c>
    </row>
    <row r="53" spans="1:5" ht="45" customHeight="1" x14ac:dyDescent="0.3">
      <c r="A53" s="3" t="s">
        <v>210</v>
      </c>
      <c r="B53" s="3" t="s">
        <v>705</v>
      </c>
      <c r="C53" s="3" t="s">
        <v>656</v>
      </c>
      <c r="D53" s="3" t="s">
        <v>657</v>
      </c>
      <c r="E53" s="3" t="s">
        <v>135</v>
      </c>
    </row>
    <row r="54" spans="1:5" ht="45" customHeight="1" x14ac:dyDescent="0.3">
      <c r="A54" s="3" t="s">
        <v>211</v>
      </c>
      <c r="B54" s="3" t="s">
        <v>706</v>
      </c>
      <c r="C54" s="3" t="s">
        <v>656</v>
      </c>
      <c r="D54" s="3" t="s">
        <v>657</v>
      </c>
      <c r="E54" s="3" t="s">
        <v>135</v>
      </c>
    </row>
    <row r="55" spans="1:5" ht="45" customHeight="1" x14ac:dyDescent="0.3">
      <c r="A55" s="3" t="s">
        <v>212</v>
      </c>
      <c r="B55" s="3" t="s">
        <v>707</v>
      </c>
      <c r="C55" s="3" t="s">
        <v>656</v>
      </c>
      <c r="D55" s="3" t="s">
        <v>657</v>
      </c>
      <c r="E55" s="3" t="s">
        <v>125</v>
      </c>
    </row>
    <row r="56" spans="1:5" ht="45" customHeight="1" x14ac:dyDescent="0.3">
      <c r="A56" s="3" t="s">
        <v>213</v>
      </c>
      <c r="B56" s="3" t="s">
        <v>708</v>
      </c>
      <c r="C56" s="3" t="s">
        <v>656</v>
      </c>
      <c r="D56" s="3" t="s">
        <v>657</v>
      </c>
      <c r="E56" s="3" t="s">
        <v>135</v>
      </c>
    </row>
    <row r="57" spans="1:5" ht="45" customHeight="1" x14ac:dyDescent="0.3">
      <c r="A57" s="3" t="s">
        <v>214</v>
      </c>
      <c r="B57" s="3" t="s">
        <v>709</v>
      </c>
      <c r="C57" s="3" t="s">
        <v>656</v>
      </c>
      <c r="D57" s="3" t="s">
        <v>657</v>
      </c>
      <c r="E57" s="3" t="s">
        <v>125</v>
      </c>
    </row>
    <row r="58" spans="1:5" ht="45" customHeight="1" x14ac:dyDescent="0.3">
      <c r="A58" s="3" t="s">
        <v>215</v>
      </c>
      <c r="B58" s="3" t="s">
        <v>710</v>
      </c>
      <c r="C58" s="3" t="s">
        <v>656</v>
      </c>
      <c r="D58" s="3" t="s">
        <v>657</v>
      </c>
      <c r="E58" s="3" t="s">
        <v>125</v>
      </c>
    </row>
    <row r="59" spans="1:5" ht="45" customHeight="1" x14ac:dyDescent="0.3">
      <c r="A59" s="3" t="s">
        <v>217</v>
      </c>
      <c r="B59" s="3" t="s">
        <v>711</v>
      </c>
      <c r="C59" s="3" t="s">
        <v>653</v>
      </c>
      <c r="D59" s="3" t="s">
        <v>654</v>
      </c>
      <c r="E59" s="3" t="s">
        <v>216</v>
      </c>
    </row>
    <row r="60" spans="1:5" ht="45" customHeight="1" x14ac:dyDescent="0.3">
      <c r="A60" s="3" t="s">
        <v>219</v>
      </c>
      <c r="B60" s="3" t="s">
        <v>712</v>
      </c>
      <c r="C60" s="3" t="s">
        <v>653</v>
      </c>
      <c r="D60" s="3" t="s">
        <v>654</v>
      </c>
      <c r="E60" s="3" t="s">
        <v>218</v>
      </c>
    </row>
    <row r="61" spans="1:5" ht="45" customHeight="1" x14ac:dyDescent="0.3">
      <c r="A61" s="3" t="s">
        <v>221</v>
      </c>
      <c r="B61" s="3" t="s">
        <v>713</v>
      </c>
      <c r="C61" s="3" t="s">
        <v>653</v>
      </c>
      <c r="D61" s="3" t="s">
        <v>654</v>
      </c>
      <c r="E61" s="3" t="s">
        <v>220</v>
      </c>
    </row>
    <row r="62" spans="1:5" ht="45" customHeight="1" x14ac:dyDescent="0.3">
      <c r="A62" s="3" t="s">
        <v>235</v>
      </c>
      <c r="B62" s="3" t="s">
        <v>714</v>
      </c>
      <c r="C62" s="3" t="s">
        <v>656</v>
      </c>
      <c r="D62" s="3" t="s">
        <v>657</v>
      </c>
      <c r="E62" s="3" t="s">
        <v>229</v>
      </c>
    </row>
    <row r="63" spans="1:5" ht="45" customHeight="1" x14ac:dyDescent="0.3">
      <c r="A63" s="3" t="s">
        <v>238</v>
      </c>
      <c r="B63" s="3" t="s">
        <v>715</v>
      </c>
      <c r="C63" s="3" t="s">
        <v>656</v>
      </c>
      <c r="D63" s="3" t="s">
        <v>657</v>
      </c>
      <c r="E63" s="3" t="s">
        <v>237</v>
      </c>
    </row>
    <row r="64" spans="1:5" ht="45" customHeight="1" x14ac:dyDescent="0.3">
      <c r="A64" s="3" t="s">
        <v>240</v>
      </c>
      <c r="B64" s="3" t="s">
        <v>716</v>
      </c>
      <c r="C64" s="3" t="s">
        <v>656</v>
      </c>
      <c r="D64" s="3" t="s">
        <v>657</v>
      </c>
      <c r="E64" s="3" t="s">
        <v>237</v>
      </c>
    </row>
    <row r="65" spans="1:5" ht="45" customHeight="1" x14ac:dyDescent="0.3">
      <c r="A65" s="3" t="s">
        <v>243</v>
      </c>
      <c r="B65" s="3" t="s">
        <v>717</v>
      </c>
      <c r="C65" s="3" t="s">
        <v>656</v>
      </c>
      <c r="D65" s="3" t="s">
        <v>657</v>
      </c>
      <c r="E65" s="3" t="s">
        <v>125</v>
      </c>
    </row>
    <row r="66" spans="1:5" ht="45" customHeight="1" x14ac:dyDescent="0.3">
      <c r="A66" s="3" t="s">
        <v>244</v>
      </c>
      <c r="B66" s="3" t="s">
        <v>718</v>
      </c>
      <c r="C66" s="3" t="s">
        <v>656</v>
      </c>
      <c r="D66" s="3" t="s">
        <v>657</v>
      </c>
      <c r="E66" s="3" t="s">
        <v>125</v>
      </c>
    </row>
    <row r="67" spans="1:5" ht="45" customHeight="1" x14ac:dyDescent="0.3">
      <c r="A67" s="3" t="s">
        <v>245</v>
      </c>
      <c r="B67" s="3" t="s">
        <v>719</v>
      </c>
      <c r="C67" s="3" t="s">
        <v>656</v>
      </c>
      <c r="D67" s="3" t="s">
        <v>657</v>
      </c>
      <c r="E67" s="3" t="s">
        <v>125</v>
      </c>
    </row>
    <row r="68" spans="1:5" ht="45" customHeight="1" x14ac:dyDescent="0.3">
      <c r="A68" s="3" t="s">
        <v>246</v>
      </c>
      <c r="B68" s="3" t="s">
        <v>720</v>
      </c>
      <c r="C68" s="3" t="s">
        <v>656</v>
      </c>
      <c r="D68" s="3" t="s">
        <v>657</v>
      </c>
      <c r="E68" s="3" t="s">
        <v>135</v>
      </c>
    </row>
    <row r="69" spans="1:5" ht="45" customHeight="1" x14ac:dyDescent="0.3">
      <c r="A69" s="3" t="s">
        <v>247</v>
      </c>
      <c r="B69" s="3" t="s">
        <v>721</v>
      </c>
      <c r="C69" s="3" t="s">
        <v>656</v>
      </c>
      <c r="D69" s="3" t="s">
        <v>657</v>
      </c>
      <c r="E69" s="3" t="s">
        <v>125</v>
      </c>
    </row>
    <row r="70" spans="1:5" ht="45" customHeight="1" x14ac:dyDescent="0.3">
      <c r="A70" s="3" t="s">
        <v>248</v>
      </c>
      <c r="B70" s="3" t="s">
        <v>722</v>
      </c>
      <c r="C70" s="3" t="s">
        <v>656</v>
      </c>
      <c r="D70" s="3" t="s">
        <v>657</v>
      </c>
      <c r="E70" s="3" t="s">
        <v>125</v>
      </c>
    </row>
    <row r="71" spans="1:5" ht="45" customHeight="1" x14ac:dyDescent="0.3">
      <c r="A71" s="3" t="s">
        <v>249</v>
      </c>
      <c r="B71" s="3" t="s">
        <v>723</v>
      </c>
      <c r="C71" s="3" t="s">
        <v>656</v>
      </c>
      <c r="D71" s="3" t="s">
        <v>657</v>
      </c>
      <c r="E71" s="3" t="s">
        <v>125</v>
      </c>
    </row>
    <row r="72" spans="1:5" ht="45" customHeight="1" x14ac:dyDescent="0.3">
      <c r="A72" s="3" t="s">
        <v>251</v>
      </c>
      <c r="B72" s="3" t="s">
        <v>724</v>
      </c>
      <c r="C72" s="3" t="s">
        <v>656</v>
      </c>
      <c r="D72" s="3" t="s">
        <v>657</v>
      </c>
      <c r="E72" s="3" t="s">
        <v>125</v>
      </c>
    </row>
    <row r="73" spans="1:5" ht="45" customHeight="1" x14ac:dyDescent="0.3">
      <c r="A73" s="3" t="s">
        <v>252</v>
      </c>
      <c r="B73" s="3" t="s">
        <v>725</v>
      </c>
      <c r="C73" s="3" t="s">
        <v>656</v>
      </c>
      <c r="D73" s="3" t="s">
        <v>657</v>
      </c>
      <c r="E73" s="3" t="s">
        <v>135</v>
      </c>
    </row>
    <row r="74" spans="1:5" ht="45" customHeight="1" x14ac:dyDescent="0.3">
      <c r="A74" s="3" t="s">
        <v>253</v>
      </c>
      <c r="B74" s="3" t="s">
        <v>726</v>
      </c>
      <c r="C74" s="3" t="s">
        <v>656</v>
      </c>
      <c r="D74" s="3" t="s">
        <v>657</v>
      </c>
      <c r="E74" s="3" t="s">
        <v>125</v>
      </c>
    </row>
    <row r="75" spans="1:5" ht="45" customHeight="1" x14ac:dyDescent="0.3">
      <c r="A75" s="3" t="s">
        <v>255</v>
      </c>
      <c r="B75" s="3" t="s">
        <v>727</v>
      </c>
      <c r="C75" s="3" t="s">
        <v>656</v>
      </c>
      <c r="D75" s="3" t="s">
        <v>657</v>
      </c>
      <c r="E75" s="3" t="s">
        <v>135</v>
      </c>
    </row>
    <row r="76" spans="1:5" ht="45" customHeight="1" x14ac:dyDescent="0.3">
      <c r="A76" s="3" t="s">
        <v>256</v>
      </c>
      <c r="B76" s="3" t="s">
        <v>728</v>
      </c>
      <c r="C76" s="3" t="s">
        <v>656</v>
      </c>
      <c r="D76" s="3" t="s">
        <v>657</v>
      </c>
      <c r="E76" s="3" t="s">
        <v>135</v>
      </c>
    </row>
    <row r="77" spans="1:5" ht="45" customHeight="1" x14ac:dyDescent="0.3">
      <c r="A77" s="3" t="s">
        <v>258</v>
      </c>
      <c r="B77" s="3" t="s">
        <v>729</v>
      </c>
      <c r="C77" s="3" t="s">
        <v>653</v>
      </c>
      <c r="D77" s="3" t="s">
        <v>654</v>
      </c>
      <c r="E77" s="3" t="s">
        <v>257</v>
      </c>
    </row>
    <row r="78" spans="1:5" ht="45" customHeight="1" x14ac:dyDescent="0.3">
      <c r="A78" s="3" t="s">
        <v>266</v>
      </c>
      <c r="B78" s="3" t="s">
        <v>730</v>
      </c>
      <c r="C78" s="3" t="s">
        <v>656</v>
      </c>
      <c r="D78" s="3" t="s">
        <v>657</v>
      </c>
      <c r="E78" s="3" t="s">
        <v>264</v>
      </c>
    </row>
    <row r="79" spans="1:5" ht="45" customHeight="1" x14ac:dyDescent="0.3">
      <c r="A79" s="3" t="s">
        <v>270</v>
      </c>
      <c r="B79" s="3" t="s">
        <v>731</v>
      </c>
      <c r="C79" s="3" t="s">
        <v>653</v>
      </c>
      <c r="D79" s="3" t="s">
        <v>654</v>
      </c>
      <c r="E79" s="3" t="s">
        <v>268</v>
      </c>
    </row>
    <row r="80" spans="1:5" ht="45" customHeight="1" x14ac:dyDescent="0.3">
      <c r="A80" s="3" t="s">
        <v>273</v>
      </c>
      <c r="B80" s="3" t="s">
        <v>732</v>
      </c>
      <c r="C80" s="3" t="s">
        <v>656</v>
      </c>
      <c r="D80" s="3" t="s">
        <v>657</v>
      </c>
      <c r="E80" s="3" t="s">
        <v>229</v>
      </c>
    </row>
    <row r="81" spans="1:5" ht="45" customHeight="1" x14ac:dyDescent="0.3">
      <c r="A81" s="3" t="s">
        <v>275</v>
      </c>
      <c r="B81" s="3" t="s">
        <v>733</v>
      </c>
      <c r="C81" s="3" t="s">
        <v>656</v>
      </c>
      <c r="D81" s="3" t="s">
        <v>657</v>
      </c>
      <c r="E81" s="3" t="s">
        <v>237</v>
      </c>
    </row>
    <row r="82" spans="1:5" ht="45" customHeight="1" x14ac:dyDescent="0.3">
      <c r="A82" s="3" t="s">
        <v>277</v>
      </c>
      <c r="B82" s="3" t="s">
        <v>734</v>
      </c>
      <c r="C82" s="3" t="s">
        <v>656</v>
      </c>
      <c r="D82" s="3" t="s">
        <v>657</v>
      </c>
      <c r="E82" s="3" t="s">
        <v>237</v>
      </c>
    </row>
    <row r="83" spans="1:5" ht="45" customHeight="1" x14ac:dyDescent="0.3">
      <c r="A83" s="3" t="s">
        <v>283</v>
      </c>
      <c r="B83" s="3" t="s">
        <v>735</v>
      </c>
      <c r="C83" s="3" t="s">
        <v>656</v>
      </c>
      <c r="D83" s="3" t="s">
        <v>657</v>
      </c>
      <c r="E83" s="3" t="s">
        <v>282</v>
      </c>
    </row>
    <row r="84" spans="1:5" ht="45" customHeight="1" x14ac:dyDescent="0.3">
      <c r="A84" s="3" t="s">
        <v>286</v>
      </c>
      <c r="B84" s="3" t="s">
        <v>736</v>
      </c>
      <c r="C84" s="3" t="s">
        <v>737</v>
      </c>
      <c r="D84" s="3" t="s">
        <v>738</v>
      </c>
      <c r="E84" s="3" t="s">
        <v>285</v>
      </c>
    </row>
    <row r="85" spans="1:5" ht="45" customHeight="1" x14ac:dyDescent="0.3">
      <c r="A85" s="3" t="s">
        <v>287</v>
      </c>
      <c r="B85" s="3" t="s">
        <v>739</v>
      </c>
      <c r="C85" s="3" t="s">
        <v>656</v>
      </c>
      <c r="D85" s="3" t="s">
        <v>657</v>
      </c>
      <c r="E85" s="3" t="s">
        <v>282</v>
      </c>
    </row>
    <row r="86" spans="1:5" ht="45" customHeight="1" x14ac:dyDescent="0.3">
      <c r="A86" s="3" t="s">
        <v>289</v>
      </c>
      <c r="B86" s="3" t="s">
        <v>740</v>
      </c>
      <c r="C86" s="3" t="s">
        <v>656</v>
      </c>
      <c r="D86" s="3" t="s">
        <v>657</v>
      </c>
      <c r="E86" s="3" t="s">
        <v>125</v>
      </c>
    </row>
    <row r="87" spans="1:5" ht="45" customHeight="1" x14ac:dyDescent="0.3">
      <c r="A87" s="3" t="s">
        <v>290</v>
      </c>
      <c r="B87" s="3" t="s">
        <v>741</v>
      </c>
      <c r="C87" s="3" t="s">
        <v>656</v>
      </c>
      <c r="D87" s="3" t="s">
        <v>657</v>
      </c>
      <c r="E87" s="3" t="s">
        <v>125</v>
      </c>
    </row>
    <row r="88" spans="1:5" ht="45" customHeight="1" x14ac:dyDescent="0.3">
      <c r="A88" s="3" t="s">
        <v>291</v>
      </c>
      <c r="B88" s="3" t="s">
        <v>742</v>
      </c>
      <c r="C88" s="3" t="s">
        <v>656</v>
      </c>
      <c r="D88" s="3" t="s">
        <v>657</v>
      </c>
      <c r="E88" s="3" t="s">
        <v>135</v>
      </c>
    </row>
    <row r="89" spans="1:5" ht="45" customHeight="1" x14ac:dyDescent="0.3">
      <c r="A89" s="3" t="s">
        <v>292</v>
      </c>
      <c r="B89" s="3" t="s">
        <v>743</v>
      </c>
      <c r="C89" s="3" t="s">
        <v>656</v>
      </c>
      <c r="D89" s="3" t="s">
        <v>657</v>
      </c>
      <c r="E89" s="3" t="s">
        <v>125</v>
      </c>
    </row>
    <row r="90" spans="1:5" ht="45" customHeight="1" x14ac:dyDescent="0.3">
      <c r="A90" s="3" t="s">
        <v>293</v>
      </c>
      <c r="B90" s="3" t="s">
        <v>744</v>
      </c>
      <c r="C90" s="3" t="s">
        <v>656</v>
      </c>
      <c r="D90" s="3" t="s">
        <v>657</v>
      </c>
      <c r="E90" s="3" t="s">
        <v>125</v>
      </c>
    </row>
    <row r="91" spans="1:5" ht="45" customHeight="1" x14ac:dyDescent="0.3">
      <c r="A91" s="3" t="s">
        <v>294</v>
      </c>
      <c r="B91" s="3" t="s">
        <v>745</v>
      </c>
      <c r="C91" s="3" t="s">
        <v>656</v>
      </c>
      <c r="D91" s="3" t="s">
        <v>657</v>
      </c>
      <c r="E91" s="3" t="s">
        <v>125</v>
      </c>
    </row>
    <row r="92" spans="1:5" ht="45" customHeight="1" x14ac:dyDescent="0.3">
      <c r="A92" s="3" t="s">
        <v>295</v>
      </c>
      <c r="B92" s="3" t="s">
        <v>746</v>
      </c>
      <c r="C92" s="3" t="s">
        <v>656</v>
      </c>
      <c r="D92" s="3" t="s">
        <v>657</v>
      </c>
      <c r="E92" s="3" t="s">
        <v>135</v>
      </c>
    </row>
    <row r="93" spans="1:5" ht="45" customHeight="1" x14ac:dyDescent="0.3">
      <c r="A93" s="3" t="s">
        <v>296</v>
      </c>
      <c r="B93" s="3" t="s">
        <v>747</v>
      </c>
      <c r="C93" s="3" t="s">
        <v>656</v>
      </c>
      <c r="D93" s="3" t="s">
        <v>657</v>
      </c>
      <c r="E93" s="3" t="s">
        <v>125</v>
      </c>
    </row>
    <row r="94" spans="1:5" ht="45" customHeight="1" x14ac:dyDescent="0.3">
      <c r="A94" s="3" t="s">
        <v>297</v>
      </c>
      <c r="B94" s="3" t="s">
        <v>748</v>
      </c>
      <c r="C94" s="3" t="s">
        <v>656</v>
      </c>
      <c r="D94" s="3" t="s">
        <v>657</v>
      </c>
      <c r="E94" s="3" t="s">
        <v>125</v>
      </c>
    </row>
    <row r="95" spans="1:5" ht="45" customHeight="1" x14ac:dyDescent="0.3">
      <c r="A95" s="3" t="s">
        <v>298</v>
      </c>
      <c r="B95" s="3" t="s">
        <v>749</v>
      </c>
      <c r="C95" s="3" t="s">
        <v>656</v>
      </c>
      <c r="D95" s="3" t="s">
        <v>657</v>
      </c>
      <c r="E95" s="3" t="s">
        <v>135</v>
      </c>
    </row>
    <row r="96" spans="1:5" ht="45" customHeight="1" x14ac:dyDescent="0.3">
      <c r="A96" s="3" t="s">
        <v>299</v>
      </c>
      <c r="B96" s="3" t="s">
        <v>750</v>
      </c>
      <c r="C96" s="3" t="s">
        <v>656</v>
      </c>
      <c r="D96" s="3" t="s">
        <v>657</v>
      </c>
      <c r="E96" s="3" t="s">
        <v>125</v>
      </c>
    </row>
    <row r="97" spans="1:5" ht="45" customHeight="1" x14ac:dyDescent="0.3">
      <c r="A97" s="3" t="s">
        <v>300</v>
      </c>
      <c r="B97" s="3" t="s">
        <v>751</v>
      </c>
      <c r="C97" s="3" t="s">
        <v>656</v>
      </c>
      <c r="D97" s="3" t="s">
        <v>657</v>
      </c>
      <c r="E97" s="3" t="s">
        <v>125</v>
      </c>
    </row>
    <row r="98" spans="1:5" ht="45" customHeight="1" x14ac:dyDescent="0.3">
      <c r="A98" s="3" t="s">
        <v>313</v>
      </c>
      <c r="B98" s="3" t="s">
        <v>752</v>
      </c>
      <c r="C98" s="3" t="s">
        <v>653</v>
      </c>
      <c r="D98" s="3" t="s">
        <v>654</v>
      </c>
      <c r="E98" s="3" t="s">
        <v>308</v>
      </c>
    </row>
    <row r="99" spans="1:5" ht="45" customHeight="1" x14ac:dyDescent="0.3">
      <c r="A99" s="3" t="s">
        <v>321</v>
      </c>
      <c r="B99" s="3" t="s">
        <v>753</v>
      </c>
      <c r="C99" s="3" t="s">
        <v>653</v>
      </c>
      <c r="D99" s="3" t="s">
        <v>654</v>
      </c>
      <c r="E99" s="3" t="s">
        <v>318</v>
      </c>
    </row>
    <row r="100" spans="1:5" ht="45" customHeight="1" x14ac:dyDescent="0.3">
      <c r="A100" s="3" t="s">
        <v>326</v>
      </c>
      <c r="B100" s="3" t="s">
        <v>754</v>
      </c>
      <c r="C100" s="3" t="s">
        <v>653</v>
      </c>
      <c r="D100" s="3" t="s">
        <v>654</v>
      </c>
      <c r="E100" s="3" t="s">
        <v>325</v>
      </c>
    </row>
    <row r="101" spans="1:5" ht="45" customHeight="1" x14ac:dyDescent="0.3">
      <c r="A101" s="3" t="s">
        <v>328</v>
      </c>
      <c r="B101" s="3" t="s">
        <v>755</v>
      </c>
      <c r="C101" s="3" t="s">
        <v>656</v>
      </c>
      <c r="D101" s="3" t="s">
        <v>657</v>
      </c>
      <c r="E101" s="3" t="s">
        <v>237</v>
      </c>
    </row>
    <row r="102" spans="1:5" ht="45" customHeight="1" x14ac:dyDescent="0.3">
      <c r="A102" s="3" t="s">
        <v>331</v>
      </c>
      <c r="B102" s="3" t="s">
        <v>756</v>
      </c>
      <c r="C102" s="3" t="s">
        <v>656</v>
      </c>
      <c r="D102" s="3" t="s">
        <v>657</v>
      </c>
      <c r="E102" s="3" t="s">
        <v>330</v>
      </c>
    </row>
    <row r="103" spans="1:5" ht="45" customHeight="1" x14ac:dyDescent="0.3">
      <c r="A103" s="3" t="s">
        <v>333</v>
      </c>
      <c r="B103" s="3" t="s">
        <v>757</v>
      </c>
      <c r="C103" s="3" t="s">
        <v>653</v>
      </c>
      <c r="D103" s="3" t="s">
        <v>654</v>
      </c>
      <c r="E103" s="3" t="s">
        <v>332</v>
      </c>
    </row>
    <row r="104" spans="1:5" ht="45" customHeight="1" x14ac:dyDescent="0.3">
      <c r="A104" s="3" t="s">
        <v>337</v>
      </c>
      <c r="B104" s="3" t="s">
        <v>758</v>
      </c>
      <c r="C104" s="3" t="s">
        <v>656</v>
      </c>
      <c r="D104" s="3" t="s">
        <v>657</v>
      </c>
      <c r="E104" s="3" t="s">
        <v>335</v>
      </c>
    </row>
    <row r="105" spans="1:5" ht="45" customHeight="1" x14ac:dyDescent="0.3">
      <c r="A105" s="3" t="s">
        <v>339</v>
      </c>
      <c r="B105" s="3" t="s">
        <v>759</v>
      </c>
      <c r="C105" s="3" t="s">
        <v>656</v>
      </c>
      <c r="D105" s="3" t="s">
        <v>657</v>
      </c>
      <c r="E105" s="3" t="s">
        <v>335</v>
      </c>
    </row>
    <row r="106" spans="1:5" ht="45" customHeight="1" x14ac:dyDescent="0.3">
      <c r="A106" s="3" t="s">
        <v>340</v>
      </c>
      <c r="B106" s="3" t="s">
        <v>760</v>
      </c>
      <c r="C106" s="3" t="s">
        <v>656</v>
      </c>
      <c r="D106" s="3" t="s">
        <v>657</v>
      </c>
      <c r="E106" s="3" t="s">
        <v>282</v>
      </c>
    </row>
    <row r="107" spans="1:5" ht="45" customHeight="1" x14ac:dyDescent="0.3">
      <c r="A107" s="3" t="s">
        <v>342</v>
      </c>
      <c r="B107" s="3" t="s">
        <v>761</v>
      </c>
      <c r="C107" s="3" t="s">
        <v>656</v>
      </c>
      <c r="D107" s="3" t="s">
        <v>657</v>
      </c>
      <c r="E107" s="3" t="s">
        <v>135</v>
      </c>
    </row>
    <row r="108" spans="1:5" ht="45" customHeight="1" x14ac:dyDescent="0.3">
      <c r="A108" s="3" t="s">
        <v>343</v>
      </c>
      <c r="B108" s="3" t="s">
        <v>762</v>
      </c>
      <c r="C108" s="3" t="s">
        <v>656</v>
      </c>
      <c r="D108" s="3" t="s">
        <v>657</v>
      </c>
      <c r="E108" s="3" t="s">
        <v>125</v>
      </c>
    </row>
    <row r="109" spans="1:5" ht="45" customHeight="1" x14ac:dyDescent="0.3">
      <c r="A109" s="3" t="s">
        <v>344</v>
      </c>
      <c r="B109" s="3" t="s">
        <v>763</v>
      </c>
      <c r="C109" s="3" t="s">
        <v>656</v>
      </c>
      <c r="D109" s="3" t="s">
        <v>657</v>
      </c>
      <c r="E109" s="3" t="s">
        <v>125</v>
      </c>
    </row>
    <row r="110" spans="1:5" ht="45" customHeight="1" x14ac:dyDescent="0.3">
      <c r="A110" s="3" t="s">
        <v>345</v>
      </c>
      <c r="B110" s="3" t="s">
        <v>764</v>
      </c>
      <c r="C110" s="3" t="s">
        <v>656</v>
      </c>
      <c r="D110" s="3" t="s">
        <v>657</v>
      </c>
      <c r="E110" s="3" t="s">
        <v>135</v>
      </c>
    </row>
    <row r="111" spans="1:5" ht="45" customHeight="1" x14ac:dyDescent="0.3">
      <c r="A111" s="3" t="s">
        <v>346</v>
      </c>
      <c r="B111" s="3" t="s">
        <v>765</v>
      </c>
      <c r="C111" s="3" t="s">
        <v>656</v>
      </c>
      <c r="D111" s="3" t="s">
        <v>657</v>
      </c>
      <c r="E111" s="3" t="s">
        <v>135</v>
      </c>
    </row>
    <row r="112" spans="1:5" ht="45" customHeight="1" x14ac:dyDescent="0.3">
      <c r="A112" s="3" t="s">
        <v>347</v>
      </c>
      <c r="B112" s="3" t="s">
        <v>766</v>
      </c>
      <c r="C112" s="3" t="s">
        <v>656</v>
      </c>
      <c r="D112" s="3" t="s">
        <v>657</v>
      </c>
      <c r="E112" s="3" t="s">
        <v>135</v>
      </c>
    </row>
    <row r="113" spans="1:5" ht="45" customHeight="1" x14ac:dyDescent="0.3">
      <c r="A113" s="3" t="s">
        <v>348</v>
      </c>
      <c r="B113" s="3" t="s">
        <v>767</v>
      </c>
      <c r="C113" s="3" t="s">
        <v>656</v>
      </c>
      <c r="D113" s="3" t="s">
        <v>657</v>
      </c>
      <c r="E113" s="3" t="s">
        <v>125</v>
      </c>
    </row>
    <row r="114" spans="1:5" ht="45" customHeight="1" x14ac:dyDescent="0.3">
      <c r="A114" s="3" t="s">
        <v>349</v>
      </c>
      <c r="B114" s="3" t="s">
        <v>768</v>
      </c>
      <c r="C114" s="3" t="s">
        <v>656</v>
      </c>
      <c r="D114" s="3" t="s">
        <v>657</v>
      </c>
      <c r="E114" s="3" t="s">
        <v>125</v>
      </c>
    </row>
    <row r="115" spans="1:5" ht="45" customHeight="1" x14ac:dyDescent="0.3">
      <c r="A115" s="3" t="s">
        <v>350</v>
      </c>
      <c r="B115" s="3" t="s">
        <v>769</v>
      </c>
      <c r="C115" s="3" t="s">
        <v>656</v>
      </c>
      <c r="D115" s="3" t="s">
        <v>657</v>
      </c>
      <c r="E115" s="3" t="s">
        <v>135</v>
      </c>
    </row>
    <row r="116" spans="1:5" ht="45" customHeight="1" x14ac:dyDescent="0.3">
      <c r="A116" s="3" t="s">
        <v>351</v>
      </c>
      <c r="B116" s="3" t="s">
        <v>770</v>
      </c>
      <c r="C116" s="3" t="s">
        <v>656</v>
      </c>
      <c r="D116" s="3" t="s">
        <v>657</v>
      </c>
      <c r="E116" s="3" t="s">
        <v>125</v>
      </c>
    </row>
    <row r="117" spans="1:5" ht="45" customHeight="1" x14ac:dyDescent="0.3">
      <c r="A117" s="3" t="s">
        <v>352</v>
      </c>
      <c r="B117" s="3" t="s">
        <v>771</v>
      </c>
      <c r="C117" s="3" t="s">
        <v>656</v>
      </c>
      <c r="D117" s="3" t="s">
        <v>657</v>
      </c>
      <c r="E117" s="3" t="s">
        <v>125</v>
      </c>
    </row>
    <row r="118" spans="1:5" ht="45" customHeight="1" x14ac:dyDescent="0.3">
      <c r="A118" s="3" t="s">
        <v>353</v>
      </c>
      <c r="B118" s="3" t="s">
        <v>772</v>
      </c>
      <c r="C118" s="3" t="s">
        <v>656</v>
      </c>
      <c r="D118" s="3" t="s">
        <v>657</v>
      </c>
      <c r="E118" s="3" t="s">
        <v>125</v>
      </c>
    </row>
    <row r="119" spans="1:5" ht="45" customHeight="1" x14ac:dyDescent="0.3">
      <c r="A119" s="3" t="s">
        <v>355</v>
      </c>
      <c r="B119" s="3" t="s">
        <v>773</v>
      </c>
      <c r="C119" s="3" t="s">
        <v>656</v>
      </c>
      <c r="D119" s="3" t="s">
        <v>657</v>
      </c>
      <c r="E119" s="3" t="s">
        <v>229</v>
      </c>
    </row>
    <row r="120" spans="1:5" ht="45" customHeight="1" x14ac:dyDescent="0.3">
      <c r="A120" s="3" t="s">
        <v>357</v>
      </c>
      <c r="B120" s="3" t="s">
        <v>774</v>
      </c>
      <c r="C120" s="3" t="s">
        <v>653</v>
      </c>
      <c r="D120" s="3" t="s">
        <v>654</v>
      </c>
      <c r="E120" s="3" t="s">
        <v>330</v>
      </c>
    </row>
    <row r="121" spans="1:5" ht="45" customHeight="1" x14ac:dyDescent="0.3">
      <c r="A121" s="3" t="s">
        <v>359</v>
      </c>
      <c r="B121" s="3" t="s">
        <v>775</v>
      </c>
      <c r="C121" s="3" t="s">
        <v>656</v>
      </c>
      <c r="D121" s="3" t="s">
        <v>657</v>
      </c>
      <c r="E121" s="3" t="s">
        <v>237</v>
      </c>
    </row>
    <row r="122" spans="1:5" ht="45" customHeight="1" x14ac:dyDescent="0.3">
      <c r="A122" s="3" t="s">
        <v>361</v>
      </c>
      <c r="B122" s="3" t="s">
        <v>776</v>
      </c>
      <c r="C122" s="3" t="s">
        <v>656</v>
      </c>
      <c r="D122" s="3" t="s">
        <v>657</v>
      </c>
      <c r="E122" s="3" t="s">
        <v>237</v>
      </c>
    </row>
    <row r="123" spans="1:5" ht="45" customHeight="1" x14ac:dyDescent="0.3">
      <c r="A123" s="3" t="s">
        <v>365</v>
      </c>
      <c r="B123" s="3" t="s">
        <v>777</v>
      </c>
      <c r="C123" s="3" t="s">
        <v>653</v>
      </c>
      <c r="D123" s="3" t="s">
        <v>654</v>
      </c>
      <c r="E123" s="3" t="s">
        <v>363</v>
      </c>
    </row>
    <row r="124" spans="1:5" ht="45" customHeight="1" x14ac:dyDescent="0.3">
      <c r="A124" s="3" t="s">
        <v>370</v>
      </c>
      <c r="B124" s="3" t="s">
        <v>778</v>
      </c>
      <c r="C124" s="3" t="s">
        <v>737</v>
      </c>
      <c r="D124" s="3" t="s">
        <v>738</v>
      </c>
      <c r="E124" s="3" t="s">
        <v>368</v>
      </c>
    </row>
    <row r="125" spans="1:5" ht="45" customHeight="1" x14ac:dyDescent="0.3">
      <c r="A125" s="3" t="s">
        <v>375</v>
      </c>
      <c r="B125" s="3" t="s">
        <v>779</v>
      </c>
      <c r="C125" s="3" t="s">
        <v>656</v>
      </c>
      <c r="D125" s="3" t="s">
        <v>657</v>
      </c>
      <c r="E125" s="3" t="s">
        <v>335</v>
      </c>
    </row>
    <row r="126" spans="1:5" ht="45" customHeight="1" x14ac:dyDescent="0.3">
      <c r="A126" s="3" t="s">
        <v>380</v>
      </c>
      <c r="B126" s="3" t="s">
        <v>780</v>
      </c>
      <c r="C126" s="3" t="s">
        <v>737</v>
      </c>
      <c r="D126" s="3" t="s">
        <v>738</v>
      </c>
      <c r="E126" s="3" t="s">
        <v>378</v>
      </c>
    </row>
    <row r="127" spans="1:5" ht="45" customHeight="1" x14ac:dyDescent="0.3">
      <c r="A127" s="3" t="s">
        <v>383</v>
      </c>
      <c r="B127" s="3" t="s">
        <v>781</v>
      </c>
      <c r="C127" s="3" t="s">
        <v>656</v>
      </c>
      <c r="D127" s="3" t="s">
        <v>657</v>
      </c>
      <c r="E127" s="3" t="s">
        <v>282</v>
      </c>
    </row>
    <row r="128" spans="1:5" ht="45" customHeight="1" x14ac:dyDescent="0.3">
      <c r="A128" s="3" t="s">
        <v>384</v>
      </c>
      <c r="B128" s="3" t="s">
        <v>782</v>
      </c>
      <c r="C128" s="3" t="s">
        <v>656</v>
      </c>
      <c r="D128" s="3" t="s">
        <v>657</v>
      </c>
      <c r="E128" s="3" t="s">
        <v>125</v>
      </c>
    </row>
    <row r="129" spans="1:5" ht="45" customHeight="1" x14ac:dyDescent="0.3">
      <c r="A129" s="3" t="s">
        <v>385</v>
      </c>
      <c r="B129" s="3" t="s">
        <v>783</v>
      </c>
      <c r="C129" s="3" t="s">
        <v>656</v>
      </c>
      <c r="D129" s="3" t="s">
        <v>657</v>
      </c>
      <c r="E129" s="3" t="s">
        <v>125</v>
      </c>
    </row>
    <row r="130" spans="1:5" ht="45" customHeight="1" x14ac:dyDescent="0.3">
      <c r="A130" s="3" t="s">
        <v>386</v>
      </c>
      <c r="B130" s="3" t="s">
        <v>784</v>
      </c>
      <c r="C130" s="3" t="s">
        <v>656</v>
      </c>
      <c r="D130" s="3" t="s">
        <v>657</v>
      </c>
      <c r="E130" s="3" t="s">
        <v>125</v>
      </c>
    </row>
    <row r="131" spans="1:5" ht="45" customHeight="1" x14ac:dyDescent="0.3">
      <c r="A131" s="3" t="s">
        <v>387</v>
      </c>
      <c r="B131" s="3" t="s">
        <v>785</v>
      </c>
      <c r="C131" s="3" t="s">
        <v>656</v>
      </c>
      <c r="D131" s="3" t="s">
        <v>657</v>
      </c>
      <c r="E131" s="3" t="s">
        <v>125</v>
      </c>
    </row>
    <row r="132" spans="1:5" ht="45" customHeight="1" x14ac:dyDescent="0.3">
      <c r="A132" s="3" t="s">
        <v>388</v>
      </c>
      <c r="B132" s="3" t="s">
        <v>786</v>
      </c>
      <c r="C132" s="3" t="s">
        <v>656</v>
      </c>
      <c r="D132" s="3" t="s">
        <v>657</v>
      </c>
      <c r="E132" s="3" t="s">
        <v>125</v>
      </c>
    </row>
    <row r="133" spans="1:5" ht="45" customHeight="1" x14ac:dyDescent="0.3">
      <c r="A133" s="3" t="s">
        <v>389</v>
      </c>
      <c r="B133" s="3" t="s">
        <v>787</v>
      </c>
      <c r="C133" s="3" t="s">
        <v>656</v>
      </c>
      <c r="D133" s="3" t="s">
        <v>657</v>
      </c>
      <c r="E133" s="3" t="s">
        <v>125</v>
      </c>
    </row>
    <row r="134" spans="1:5" ht="45" customHeight="1" x14ac:dyDescent="0.3">
      <c r="A134" s="3" t="s">
        <v>390</v>
      </c>
      <c r="B134" s="3" t="s">
        <v>788</v>
      </c>
      <c r="C134" s="3" t="s">
        <v>656</v>
      </c>
      <c r="D134" s="3" t="s">
        <v>657</v>
      </c>
      <c r="E134" s="3" t="s">
        <v>237</v>
      </c>
    </row>
    <row r="135" spans="1:5" ht="45" customHeight="1" x14ac:dyDescent="0.3">
      <c r="A135" s="3" t="s">
        <v>392</v>
      </c>
      <c r="B135" s="3" t="s">
        <v>789</v>
      </c>
      <c r="C135" s="3" t="s">
        <v>656</v>
      </c>
      <c r="D135" s="3" t="s">
        <v>657</v>
      </c>
      <c r="E135" s="3" t="s">
        <v>229</v>
      </c>
    </row>
    <row r="136" spans="1:5" ht="45" customHeight="1" x14ac:dyDescent="0.3">
      <c r="A136" s="3" t="s">
        <v>394</v>
      </c>
      <c r="B136" s="3" t="s">
        <v>790</v>
      </c>
      <c r="C136" s="3" t="s">
        <v>656</v>
      </c>
      <c r="D136" s="3" t="s">
        <v>657</v>
      </c>
      <c r="E136" s="3" t="s">
        <v>237</v>
      </c>
    </row>
    <row r="137" spans="1:5" ht="45" customHeight="1" x14ac:dyDescent="0.3">
      <c r="A137" s="3" t="s">
        <v>397</v>
      </c>
      <c r="B137" s="3" t="s">
        <v>791</v>
      </c>
      <c r="C137" s="3" t="s">
        <v>737</v>
      </c>
      <c r="D137" s="3" t="s">
        <v>738</v>
      </c>
      <c r="E137" s="3" t="s">
        <v>395</v>
      </c>
    </row>
    <row r="138" spans="1:5" ht="45" customHeight="1" x14ac:dyDescent="0.3">
      <c r="A138" s="3" t="s">
        <v>402</v>
      </c>
      <c r="B138" s="3" t="s">
        <v>792</v>
      </c>
      <c r="C138" s="3" t="s">
        <v>737</v>
      </c>
      <c r="D138" s="3" t="s">
        <v>738</v>
      </c>
      <c r="E138" s="3" t="s">
        <v>400</v>
      </c>
    </row>
    <row r="139" spans="1:5" ht="45" customHeight="1" x14ac:dyDescent="0.3">
      <c r="A139" s="3" t="s">
        <v>405</v>
      </c>
      <c r="B139" s="3" t="s">
        <v>793</v>
      </c>
      <c r="C139" s="3" t="s">
        <v>656</v>
      </c>
      <c r="D139" s="3" t="s">
        <v>657</v>
      </c>
      <c r="E139" s="3" t="s">
        <v>335</v>
      </c>
    </row>
    <row r="140" spans="1:5" ht="45" customHeight="1" x14ac:dyDescent="0.3">
      <c r="A140" s="3" t="s">
        <v>409</v>
      </c>
      <c r="B140" s="3" t="s">
        <v>794</v>
      </c>
      <c r="C140" s="3" t="s">
        <v>653</v>
      </c>
      <c r="D140" s="3" t="s">
        <v>654</v>
      </c>
      <c r="E140" s="3" t="s">
        <v>407</v>
      </c>
    </row>
    <row r="141" spans="1:5" ht="45" customHeight="1" x14ac:dyDescent="0.3">
      <c r="A141" s="3" t="s">
        <v>412</v>
      </c>
      <c r="B141" s="3" t="s">
        <v>795</v>
      </c>
      <c r="C141" s="3" t="s">
        <v>656</v>
      </c>
      <c r="D141" s="3" t="s">
        <v>657</v>
      </c>
      <c r="E141" s="3" t="s">
        <v>335</v>
      </c>
    </row>
    <row r="142" spans="1:5" ht="45" customHeight="1" x14ac:dyDescent="0.3">
      <c r="A142" s="3" t="s">
        <v>417</v>
      </c>
      <c r="B142" s="3" t="s">
        <v>796</v>
      </c>
      <c r="C142" s="3" t="s">
        <v>656</v>
      </c>
      <c r="D142" s="3" t="s">
        <v>657</v>
      </c>
      <c r="E142" s="3" t="s">
        <v>416</v>
      </c>
    </row>
    <row r="143" spans="1:5" ht="45" customHeight="1" x14ac:dyDescent="0.3">
      <c r="A143" s="3" t="s">
        <v>421</v>
      </c>
      <c r="B143" s="3" t="s">
        <v>797</v>
      </c>
      <c r="C143" s="3" t="s">
        <v>653</v>
      </c>
      <c r="D143" s="3" t="s">
        <v>798</v>
      </c>
      <c r="E143" s="3" t="s">
        <v>420</v>
      </c>
    </row>
    <row r="144" spans="1:5" ht="45" customHeight="1" x14ac:dyDescent="0.3">
      <c r="A144" s="3" t="s">
        <v>423</v>
      </c>
      <c r="B144" s="3" t="s">
        <v>799</v>
      </c>
      <c r="C144" s="3" t="s">
        <v>653</v>
      </c>
      <c r="D144" s="3" t="s">
        <v>798</v>
      </c>
      <c r="E144" s="3" t="s">
        <v>422</v>
      </c>
    </row>
    <row r="145" spans="1:5" ht="45" customHeight="1" x14ac:dyDescent="0.3">
      <c r="A145" s="3" t="s">
        <v>425</v>
      </c>
      <c r="B145" s="3" t="s">
        <v>800</v>
      </c>
      <c r="C145" s="3" t="s">
        <v>656</v>
      </c>
      <c r="D145" s="3" t="s">
        <v>657</v>
      </c>
      <c r="E145" s="3" t="s">
        <v>424</v>
      </c>
    </row>
    <row r="146" spans="1:5" ht="45" customHeight="1" x14ac:dyDescent="0.3">
      <c r="A146" s="3" t="s">
        <v>427</v>
      </c>
      <c r="B146" s="3" t="s">
        <v>801</v>
      </c>
      <c r="C146" s="3" t="s">
        <v>656</v>
      </c>
      <c r="D146" s="3" t="s">
        <v>657</v>
      </c>
      <c r="E146" s="3" t="s">
        <v>426</v>
      </c>
    </row>
    <row r="147" spans="1:5" ht="45" customHeight="1" x14ac:dyDescent="0.3">
      <c r="A147" s="3" t="s">
        <v>429</v>
      </c>
      <c r="B147" s="3" t="s">
        <v>802</v>
      </c>
      <c r="C147" s="3" t="s">
        <v>803</v>
      </c>
      <c r="D147" s="3" t="s">
        <v>804</v>
      </c>
      <c r="E147" s="3" t="s">
        <v>428</v>
      </c>
    </row>
    <row r="148" spans="1:5" ht="45" customHeight="1" x14ac:dyDescent="0.3">
      <c r="A148" s="3" t="s">
        <v>431</v>
      </c>
      <c r="B148" s="3" t="s">
        <v>805</v>
      </c>
      <c r="C148" s="3" t="s">
        <v>653</v>
      </c>
      <c r="D148" s="3" t="s">
        <v>806</v>
      </c>
      <c r="E148" s="3" t="s">
        <v>430</v>
      </c>
    </row>
    <row r="149" spans="1:5" ht="45" customHeight="1" x14ac:dyDescent="0.3">
      <c r="A149" s="3" t="s">
        <v>433</v>
      </c>
      <c r="B149" s="3" t="s">
        <v>807</v>
      </c>
      <c r="C149" s="3" t="s">
        <v>653</v>
      </c>
      <c r="D149" s="3" t="s">
        <v>806</v>
      </c>
      <c r="E149" s="3" t="s">
        <v>432</v>
      </c>
    </row>
    <row r="150" spans="1:5" ht="45" customHeight="1" x14ac:dyDescent="0.3">
      <c r="A150" s="3" t="s">
        <v>435</v>
      </c>
      <c r="B150" s="3" t="s">
        <v>808</v>
      </c>
      <c r="C150" s="3" t="s">
        <v>653</v>
      </c>
      <c r="D150" s="3" t="s">
        <v>806</v>
      </c>
      <c r="E150" s="3" t="s">
        <v>434</v>
      </c>
    </row>
    <row r="151" spans="1:5" ht="45" customHeight="1" x14ac:dyDescent="0.3">
      <c r="A151" s="3" t="s">
        <v>437</v>
      </c>
      <c r="B151" s="3" t="s">
        <v>809</v>
      </c>
      <c r="C151" s="3" t="s">
        <v>656</v>
      </c>
      <c r="D151" s="3" t="s">
        <v>810</v>
      </c>
      <c r="E151" s="3" t="s">
        <v>436</v>
      </c>
    </row>
    <row r="152" spans="1:5" ht="45" customHeight="1" x14ac:dyDescent="0.3">
      <c r="A152" s="3" t="s">
        <v>439</v>
      </c>
      <c r="B152" s="3" t="s">
        <v>811</v>
      </c>
      <c r="C152" s="3" t="s">
        <v>656</v>
      </c>
      <c r="D152" s="3" t="s">
        <v>812</v>
      </c>
      <c r="E152" s="3" t="s">
        <v>438</v>
      </c>
    </row>
    <row r="153" spans="1:5" ht="45" customHeight="1" x14ac:dyDescent="0.3">
      <c r="A153" s="3" t="s">
        <v>441</v>
      </c>
      <c r="B153" s="3" t="s">
        <v>813</v>
      </c>
      <c r="C153" s="3" t="s">
        <v>653</v>
      </c>
      <c r="D153" s="3" t="s">
        <v>812</v>
      </c>
      <c r="E153" s="3" t="s">
        <v>440</v>
      </c>
    </row>
    <row r="154" spans="1:5" ht="45" customHeight="1" x14ac:dyDescent="0.3">
      <c r="A154" s="3" t="s">
        <v>443</v>
      </c>
      <c r="B154" s="3" t="s">
        <v>814</v>
      </c>
      <c r="C154" s="3" t="s">
        <v>815</v>
      </c>
      <c r="D154" s="3" t="s">
        <v>812</v>
      </c>
      <c r="E154" s="3" t="s">
        <v>442</v>
      </c>
    </row>
    <row r="155" spans="1:5" ht="45" customHeight="1" x14ac:dyDescent="0.3">
      <c r="A155" s="3" t="s">
        <v>446</v>
      </c>
      <c r="B155" s="3" t="s">
        <v>816</v>
      </c>
      <c r="C155" s="3" t="s">
        <v>653</v>
      </c>
      <c r="D155" s="3" t="s">
        <v>812</v>
      </c>
      <c r="E155" s="3" t="s">
        <v>445</v>
      </c>
    </row>
    <row r="156" spans="1:5" ht="45" customHeight="1" x14ac:dyDescent="0.3">
      <c r="A156" s="3" t="s">
        <v>447</v>
      </c>
      <c r="B156" s="3" t="s">
        <v>817</v>
      </c>
      <c r="C156" s="3" t="s">
        <v>656</v>
      </c>
      <c r="D156" s="3" t="s">
        <v>812</v>
      </c>
      <c r="E156" s="3" t="s">
        <v>438</v>
      </c>
    </row>
    <row r="157" spans="1:5" ht="45" customHeight="1" x14ac:dyDescent="0.3">
      <c r="A157" s="3" t="s">
        <v>449</v>
      </c>
      <c r="B157" s="3" t="s">
        <v>818</v>
      </c>
      <c r="C157" s="3" t="s">
        <v>656</v>
      </c>
      <c r="D157" s="3" t="s">
        <v>812</v>
      </c>
      <c r="E157" s="3" t="s">
        <v>448</v>
      </c>
    </row>
    <row r="158" spans="1:5" ht="45" customHeight="1" x14ac:dyDescent="0.3">
      <c r="A158" s="3" t="s">
        <v>450</v>
      </c>
      <c r="B158" s="3" t="s">
        <v>819</v>
      </c>
      <c r="C158" s="3" t="s">
        <v>653</v>
      </c>
      <c r="D158" s="3" t="s">
        <v>812</v>
      </c>
      <c r="E158" s="3" t="s">
        <v>444</v>
      </c>
    </row>
    <row r="159" spans="1:5" ht="45" customHeight="1" x14ac:dyDescent="0.3">
      <c r="A159" s="3" t="s">
        <v>451</v>
      </c>
      <c r="B159" s="3" t="s">
        <v>820</v>
      </c>
      <c r="C159" s="3" t="s">
        <v>656</v>
      </c>
      <c r="D159" s="3" t="s">
        <v>812</v>
      </c>
      <c r="E159" s="3" t="s">
        <v>438</v>
      </c>
    </row>
    <row r="160" spans="1:5" ht="45" customHeight="1" x14ac:dyDescent="0.3">
      <c r="A160" s="3" t="s">
        <v>453</v>
      </c>
      <c r="B160" s="3" t="s">
        <v>821</v>
      </c>
      <c r="C160" s="3" t="s">
        <v>656</v>
      </c>
      <c r="D160" s="3" t="s">
        <v>812</v>
      </c>
      <c r="E160" s="3" t="s">
        <v>452</v>
      </c>
    </row>
    <row r="161" spans="1:5" ht="45" customHeight="1" x14ac:dyDescent="0.3">
      <c r="A161" s="3" t="s">
        <v>455</v>
      </c>
      <c r="B161" s="3" t="s">
        <v>822</v>
      </c>
      <c r="C161" s="3" t="s">
        <v>653</v>
      </c>
      <c r="D161" s="3" t="s">
        <v>812</v>
      </c>
      <c r="E161" s="3" t="s">
        <v>454</v>
      </c>
    </row>
    <row r="162" spans="1:5" ht="45" customHeight="1" x14ac:dyDescent="0.3">
      <c r="A162" s="3" t="s">
        <v>457</v>
      </c>
      <c r="B162" s="3" t="s">
        <v>823</v>
      </c>
      <c r="C162" s="3" t="s">
        <v>653</v>
      </c>
      <c r="D162" s="3" t="s">
        <v>812</v>
      </c>
      <c r="E162" s="3" t="s">
        <v>456</v>
      </c>
    </row>
    <row r="163" spans="1:5" ht="45" customHeight="1" x14ac:dyDescent="0.3">
      <c r="A163" s="3" t="s">
        <v>458</v>
      </c>
      <c r="B163" s="3" t="s">
        <v>824</v>
      </c>
      <c r="C163" s="3" t="s">
        <v>656</v>
      </c>
      <c r="D163" s="3" t="s">
        <v>825</v>
      </c>
      <c r="E163" s="3" t="s">
        <v>332</v>
      </c>
    </row>
    <row r="164" spans="1:5" ht="45" customHeight="1" x14ac:dyDescent="0.3">
      <c r="A164" s="3" t="s">
        <v>459</v>
      </c>
      <c r="B164" s="3" t="s">
        <v>826</v>
      </c>
      <c r="C164" s="3" t="s">
        <v>656</v>
      </c>
      <c r="D164" s="3" t="s">
        <v>825</v>
      </c>
      <c r="E164" s="3" t="s">
        <v>332</v>
      </c>
    </row>
    <row r="165" spans="1:5" ht="45" customHeight="1" x14ac:dyDescent="0.3">
      <c r="A165" s="3" t="s">
        <v>460</v>
      </c>
      <c r="B165" s="3" t="s">
        <v>827</v>
      </c>
      <c r="C165" s="3" t="s">
        <v>656</v>
      </c>
      <c r="D165" s="3" t="s">
        <v>825</v>
      </c>
      <c r="E165" s="3" t="s">
        <v>237</v>
      </c>
    </row>
    <row r="166" spans="1:5" ht="45" customHeight="1" x14ac:dyDescent="0.3">
      <c r="A166" s="3" t="s">
        <v>461</v>
      </c>
      <c r="B166" s="3" t="s">
        <v>828</v>
      </c>
      <c r="C166" s="3" t="s">
        <v>656</v>
      </c>
      <c r="D166" s="3" t="s">
        <v>825</v>
      </c>
      <c r="E166" s="3" t="s">
        <v>237</v>
      </c>
    </row>
    <row r="167" spans="1:5" ht="45" customHeight="1" x14ac:dyDescent="0.3">
      <c r="A167" s="3" t="s">
        <v>462</v>
      </c>
      <c r="B167" s="3" t="s">
        <v>829</v>
      </c>
      <c r="C167" s="3" t="s">
        <v>656</v>
      </c>
      <c r="D167" s="3" t="s">
        <v>657</v>
      </c>
      <c r="E167" s="3" t="s">
        <v>237</v>
      </c>
    </row>
    <row r="168" spans="1:5" ht="45" customHeight="1" x14ac:dyDescent="0.3">
      <c r="A168" s="3" t="s">
        <v>463</v>
      </c>
      <c r="B168" s="3" t="s">
        <v>830</v>
      </c>
      <c r="C168" s="3" t="s">
        <v>656</v>
      </c>
      <c r="D168" s="3" t="s">
        <v>657</v>
      </c>
      <c r="E168" s="3" t="s">
        <v>237</v>
      </c>
    </row>
    <row r="169" spans="1:5" ht="45" customHeight="1" x14ac:dyDescent="0.3">
      <c r="A169" s="3" t="s">
        <v>464</v>
      </c>
      <c r="B169" s="3" t="s">
        <v>831</v>
      </c>
      <c r="C169" s="3" t="s">
        <v>656</v>
      </c>
      <c r="D169" s="3" t="s">
        <v>657</v>
      </c>
      <c r="E169" s="3" t="s">
        <v>237</v>
      </c>
    </row>
    <row r="170" spans="1:5" ht="45" customHeight="1" x14ac:dyDescent="0.3">
      <c r="A170" s="3" t="s">
        <v>466</v>
      </c>
      <c r="B170" s="3" t="s">
        <v>832</v>
      </c>
      <c r="C170" s="3" t="s">
        <v>803</v>
      </c>
      <c r="D170" s="3" t="s">
        <v>804</v>
      </c>
      <c r="E170" s="3" t="s">
        <v>465</v>
      </c>
    </row>
    <row r="171" spans="1:5" ht="45" customHeight="1" x14ac:dyDescent="0.3">
      <c r="A171" s="3" t="s">
        <v>468</v>
      </c>
      <c r="B171" s="3" t="s">
        <v>833</v>
      </c>
      <c r="C171" s="3" t="s">
        <v>653</v>
      </c>
      <c r="D171" s="3" t="s">
        <v>798</v>
      </c>
      <c r="E171" s="3" t="s">
        <v>467</v>
      </c>
    </row>
    <row r="172" spans="1:5" ht="45" customHeight="1" x14ac:dyDescent="0.3">
      <c r="A172" s="3" t="s">
        <v>470</v>
      </c>
      <c r="B172" s="3" t="s">
        <v>834</v>
      </c>
      <c r="C172" s="3" t="s">
        <v>656</v>
      </c>
      <c r="D172" s="3" t="s">
        <v>657</v>
      </c>
      <c r="E172" s="3" t="s">
        <v>469</v>
      </c>
    </row>
    <row r="173" spans="1:5" ht="45" customHeight="1" x14ac:dyDescent="0.3">
      <c r="A173" s="3" t="s">
        <v>472</v>
      </c>
      <c r="B173" s="3" t="s">
        <v>835</v>
      </c>
      <c r="C173" s="3" t="s">
        <v>836</v>
      </c>
      <c r="D173" s="3" t="s">
        <v>837</v>
      </c>
      <c r="E173" s="3" t="s">
        <v>471</v>
      </c>
    </row>
    <row r="174" spans="1:5" ht="45" customHeight="1" x14ac:dyDescent="0.3">
      <c r="A174" s="3" t="s">
        <v>473</v>
      </c>
      <c r="B174" s="3" t="s">
        <v>838</v>
      </c>
      <c r="C174" s="3" t="s">
        <v>656</v>
      </c>
      <c r="D174" s="3" t="s">
        <v>657</v>
      </c>
      <c r="E174" s="3" t="s">
        <v>184</v>
      </c>
    </row>
    <row r="175" spans="1:5" ht="45" customHeight="1" x14ac:dyDescent="0.3">
      <c r="A175" s="3" t="s">
        <v>475</v>
      </c>
      <c r="B175" s="3" t="s">
        <v>839</v>
      </c>
      <c r="C175" s="3" t="s">
        <v>656</v>
      </c>
      <c r="D175" s="3" t="s">
        <v>657</v>
      </c>
      <c r="E175" s="3" t="s">
        <v>474</v>
      </c>
    </row>
    <row r="176" spans="1:5" ht="45" customHeight="1" x14ac:dyDescent="0.3">
      <c r="A176" s="3" t="s">
        <v>477</v>
      </c>
      <c r="B176" s="3" t="s">
        <v>840</v>
      </c>
      <c r="C176" s="3" t="s">
        <v>656</v>
      </c>
      <c r="D176" s="3" t="s">
        <v>657</v>
      </c>
      <c r="E176" s="3" t="s">
        <v>476</v>
      </c>
    </row>
    <row r="177" spans="1:5" ht="45" customHeight="1" x14ac:dyDescent="0.3">
      <c r="A177" s="3" t="s">
        <v>478</v>
      </c>
      <c r="B177" s="3" t="s">
        <v>841</v>
      </c>
      <c r="C177" s="3" t="s">
        <v>656</v>
      </c>
      <c r="D177" s="3" t="s">
        <v>657</v>
      </c>
      <c r="E177" s="3" t="s">
        <v>476</v>
      </c>
    </row>
    <row r="178" spans="1:5" ht="45" customHeight="1" x14ac:dyDescent="0.3">
      <c r="A178" s="3" t="s">
        <v>479</v>
      </c>
      <c r="B178" s="3" t="s">
        <v>842</v>
      </c>
      <c r="C178" s="3" t="s">
        <v>656</v>
      </c>
      <c r="D178" s="3" t="s">
        <v>657</v>
      </c>
      <c r="E178" s="3" t="s">
        <v>474</v>
      </c>
    </row>
    <row r="179" spans="1:5" ht="45" customHeight="1" x14ac:dyDescent="0.3">
      <c r="A179" s="3" t="s">
        <v>481</v>
      </c>
      <c r="B179" s="3" t="s">
        <v>843</v>
      </c>
      <c r="C179" s="3" t="s">
        <v>656</v>
      </c>
      <c r="D179" s="3" t="s">
        <v>812</v>
      </c>
      <c r="E179" s="3" t="s">
        <v>480</v>
      </c>
    </row>
    <row r="180" spans="1:5" ht="45" customHeight="1" x14ac:dyDescent="0.3">
      <c r="A180" s="3" t="s">
        <v>483</v>
      </c>
      <c r="B180" s="3" t="s">
        <v>844</v>
      </c>
      <c r="C180" s="3" t="s">
        <v>656</v>
      </c>
      <c r="D180" s="3" t="s">
        <v>812</v>
      </c>
      <c r="E180" s="3" t="s">
        <v>482</v>
      </c>
    </row>
    <row r="181" spans="1:5" ht="45" customHeight="1" x14ac:dyDescent="0.3">
      <c r="A181" s="3" t="s">
        <v>485</v>
      </c>
      <c r="B181" s="3" t="s">
        <v>845</v>
      </c>
      <c r="C181" s="3" t="s">
        <v>653</v>
      </c>
      <c r="D181" s="3" t="s">
        <v>806</v>
      </c>
      <c r="E181" s="3" t="s">
        <v>484</v>
      </c>
    </row>
    <row r="182" spans="1:5" ht="45" customHeight="1" x14ac:dyDescent="0.3">
      <c r="A182" s="3" t="s">
        <v>487</v>
      </c>
      <c r="B182" s="3" t="s">
        <v>846</v>
      </c>
      <c r="C182" s="3" t="s">
        <v>653</v>
      </c>
      <c r="D182" s="3" t="s">
        <v>806</v>
      </c>
      <c r="E182" s="3" t="s">
        <v>486</v>
      </c>
    </row>
    <row r="183" spans="1:5" ht="45" customHeight="1" x14ac:dyDescent="0.3">
      <c r="A183" s="3" t="s">
        <v>489</v>
      </c>
      <c r="B183" s="3" t="s">
        <v>847</v>
      </c>
      <c r="C183" s="3" t="s">
        <v>656</v>
      </c>
      <c r="D183" s="3" t="s">
        <v>810</v>
      </c>
      <c r="E183" s="3" t="s">
        <v>488</v>
      </c>
    </row>
    <row r="184" spans="1:5" ht="45" customHeight="1" x14ac:dyDescent="0.3">
      <c r="A184" s="3" t="s">
        <v>491</v>
      </c>
      <c r="B184" s="3" t="s">
        <v>848</v>
      </c>
      <c r="C184" s="3" t="s">
        <v>653</v>
      </c>
      <c r="D184" s="3" t="s">
        <v>806</v>
      </c>
      <c r="E184" s="3" t="s">
        <v>490</v>
      </c>
    </row>
    <row r="185" spans="1:5" ht="45" customHeight="1" x14ac:dyDescent="0.3">
      <c r="A185" s="3" t="s">
        <v>493</v>
      </c>
      <c r="B185" s="3" t="s">
        <v>849</v>
      </c>
      <c r="C185" s="3" t="s">
        <v>656</v>
      </c>
      <c r="D185" s="3" t="s">
        <v>810</v>
      </c>
      <c r="E185" s="3" t="s">
        <v>492</v>
      </c>
    </row>
    <row r="186" spans="1:5" ht="45" customHeight="1" x14ac:dyDescent="0.3">
      <c r="A186" s="3" t="s">
        <v>495</v>
      </c>
      <c r="B186" s="3" t="s">
        <v>850</v>
      </c>
      <c r="C186" s="3" t="s">
        <v>653</v>
      </c>
      <c r="D186" s="3" t="s">
        <v>806</v>
      </c>
      <c r="E186" s="3" t="s">
        <v>494</v>
      </c>
    </row>
    <row r="187" spans="1:5" ht="45" customHeight="1" x14ac:dyDescent="0.3">
      <c r="A187" s="3" t="s">
        <v>497</v>
      </c>
      <c r="B187" s="3" t="s">
        <v>851</v>
      </c>
      <c r="C187" s="3" t="s">
        <v>656</v>
      </c>
      <c r="D187" s="3" t="s">
        <v>657</v>
      </c>
      <c r="E187" s="3" t="s">
        <v>496</v>
      </c>
    </row>
    <row r="188" spans="1:5" ht="45" customHeight="1" x14ac:dyDescent="0.3">
      <c r="A188" s="3" t="s">
        <v>499</v>
      </c>
      <c r="B188" s="3" t="s">
        <v>852</v>
      </c>
      <c r="C188" s="3" t="s">
        <v>803</v>
      </c>
      <c r="D188" s="3" t="s">
        <v>804</v>
      </c>
      <c r="E188" s="3" t="s">
        <v>498</v>
      </c>
    </row>
    <row r="189" spans="1:5" ht="45" customHeight="1" x14ac:dyDescent="0.3">
      <c r="A189" s="3" t="s">
        <v>501</v>
      </c>
      <c r="B189" s="3" t="s">
        <v>853</v>
      </c>
      <c r="C189" s="3" t="s">
        <v>836</v>
      </c>
      <c r="D189" s="3" t="s">
        <v>837</v>
      </c>
      <c r="E189" s="3" t="s">
        <v>500</v>
      </c>
    </row>
    <row r="190" spans="1:5" ht="45" customHeight="1" x14ac:dyDescent="0.3">
      <c r="A190" s="3" t="s">
        <v>503</v>
      </c>
      <c r="B190" s="3" t="s">
        <v>854</v>
      </c>
      <c r="C190" s="3" t="s">
        <v>656</v>
      </c>
      <c r="D190" s="3" t="s">
        <v>657</v>
      </c>
      <c r="E190" s="3" t="s">
        <v>502</v>
      </c>
    </row>
    <row r="191" spans="1:5" ht="45" customHeight="1" x14ac:dyDescent="0.3">
      <c r="A191" s="3" t="s">
        <v>505</v>
      </c>
      <c r="B191" s="3" t="s">
        <v>855</v>
      </c>
      <c r="C191" s="3" t="s">
        <v>656</v>
      </c>
      <c r="D191" s="3" t="s">
        <v>657</v>
      </c>
      <c r="E191" s="3" t="s">
        <v>504</v>
      </c>
    </row>
    <row r="192" spans="1:5" ht="45" customHeight="1" x14ac:dyDescent="0.3">
      <c r="A192" s="3" t="s">
        <v>507</v>
      </c>
      <c r="B192" s="3" t="s">
        <v>856</v>
      </c>
      <c r="C192" s="3" t="s">
        <v>656</v>
      </c>
      <c r="D192" s="3" t="s">
        <v>657</v>
      </c>
      <c r="E192" s="3" t="s">
        <v>506</v>
      </c>
    </row>
    <row r="193" spans="1:5" ht="45" customHeight="1" x14ac:dyDescent="0.3">
      <c r="A193" s="3" t="s">
        <v>508</v>
      </c>
      <c r="B193" s="3" t="s">
        <v>857</v>
      </c>
      <c r="C193" s="3" t="s">
        <v>656</v>
      </c>
      <c r="D193" s="3" t="s">
        <v>657</v>
      </c>
      <c r="E193" s="3" t="s">
        <v>426</v>
      </c>
    </row>
    <row r="194" spans="1:5" ht="45" customHeight="1" x14ac:dyDescent="0.3">
      <c r="A194" s="3" t="s">
        <v>509</v>
      </c>
      <c r="B194" s="3" t="s">
        <v>858</v>
      </c>
      <c r="C194" s="3" t="s">
        <v>656</v>
      </c>
      <c r="D194" s="3" t="s">
        <v>657</v>
      </c>
      <c r="E194" s="3" t="s">
        <v>237</v>
      </c>
    </row>
    <row r="195" spans="1:5" ht="45" customHeight="1" x14ac:dyDescent="0.3">
      <c r="A195" s="3" t="s">
        <v>511</v>
      </c>
      <c r="B195" s="3" t="s">
        <v>859</v>
      </c>
      <c r="C195" s="3" t="s">
        <v>653</v>
      </c>
      <c r="D195" s="3" t="s">
        <v>798</v>
      </c>
      <c r="E195" s="3" t="s">
        <v>510</v>
      </c>
    </row>
    <row r="196" spans="1:5" ht="45" customHeight="1" x14ac:dyDescent="0.3">
      <c r="A196" s="3" t="s">
        <v>513</v>
      </c>
      <c r="B196" s="3" t="s">
        <v>860</v>
      </c>
      <c r="C196" s="3" t="s">
        <v>656</v>
      </c>
      <c r="D196" s="3" t="s">
        <v>657</v>
      </c>
      <c r="E196" s="3" t="s">
        <v>512</v>
      </c>
    </row>
    <row r="197" spans="1:5" ht="45" customHeight="1" x14ac:dyDescent="0.3">
      <c r="A197" s="3" t="s">
        <v>515</v>
      </c>
      <c r="B197" s="3" t="s">
        <v>861</v>
      </c>
      <c r="C197" s="3" t="s">
        <v>656</v>
      </c>
      <c r="D197" s="3" t="s">
        <v>657</v>
      </c>
      <c r="E197" s="3" t="s">
        <v>514</v>
      </c>
    </row>
    <row r="198" spans="1:5" ht="45" customHeight="1" x14ac:dyDescent="0.3">
      <c r="A198" s="3" t="s">
        <v>517</v>
      </c>
      <c r="B198" s="3" t="s">
        <v>862</v>
      </c>
      <c r="C198" s="3" t="s">
        <v>656</v>
      </c>
      <c r="D198" s="3" t="s">
        <v>657</v>
      </c>
      <c r="E198" s="3" t="s">
        <v>516</v>
      </c>
    </row>
    <row r="199" spans="1:5" ht="45" customHeight="1" x14ac:dyDescent="0.3">
      <c r="A199" s="3" t="s">
        <v>519</v>
      </c>
      <c r="B199" s="3" t="s">
        <v>863</v>
      </c>
      <c r="C199" s="3" t="s">
        <v>656</v>
      </c>
      <c r="D199" s="3" t="s">
        <v>657</v>
      </c>
      <c r="E199" s="3" t="s">
        <v>518</v>
      </c>
    </row>
    <row r="200" spans="1:5" ht="45" customHeight="1" x14ac:dyDescent="0.3">
      <c r="A200" s="3" t="s">
        <v>520</v>
      </c>
      <c r="B200" s="3" t="s">
        <v>864</v>
      </c>
      <c r="C200" s="3" t="s">
        <v>656</v>
      </c>
      <c r="D200" s="3" t="s">
        <v>657</v>
      </c>
      <c r="E200" s="3" t="s">
        <v>184</v>
      </c>
    </row>
    <row r="201" spans="1:5" ht="45" customHeight="1" x14ac:dyDescent="0.3">
      <c r="A201" s="3" t="s">
        <v>521</v>
      </c>
      <c r="B201" s="3" t="s">
        <v>865</v>
      </c>
      <c r="C201" s="3" t="s">
        <v>653</v>
      </c>
      <c r="D201" s="3" t="s">
        <v>798</v>
      </c>
      <c r="E201" s="3" t="s">
        <v>237</v>
      </c>
    </row>
    <row r="202" spans="1:5" ht="45" customHeight="1" x14ac:dyDescent="0.3">
      <c r="A202" s="3" t="s">
        <v>523</v>
      </c>
      <c r="B202" s="3" t="s">
        <v>866</v>
      </c>
      <c r="C202" s="3" t="s">
        <v>653</v>
      </c>
      <c r="D202" s="3" t="s">
        <v>806</v>
      </c>
      <c r="E202" s="3" t="s">
        <v>522</v>
      </c>
    </row>
    <row r="203" spans="1:5" ht="45" customHeight="1" x14ac:dyDescent="0.3">
      <c r="A203" s="3" t="s">
        <v>524</v>
      </c>
      <c r="B203" s="3" t="s">
        <v>867</v>
      </c>
      <c r="C203" s="3" t="s">
        <v>656</v>
      </c>
      <c r="D203" s="3" t="s">
        <v>657</v>
      </c>
      <c r="E203" s="3" t="s">
        <v>237</v>
      </c>
    </row>
    <row r="204" spans="1:5" ht="45" customHeight="1" x14ac:dyDescent="0.3">
      <c r="A204" s="3" t="s">
        <v>526</v>
      </c>
      <c r="B204" s="3" t="s">
        <v>868</v>
      </c>
      <c r="C204" s="3" t="s">
        <v>653</v>
      </c>
      <c r="D204" s="3" t="s">
        <v>806</v>
      </c>
      <c r="E204" s="3" t="s">
        <v>525</v>
      </c>
    </row>
    <row r="205" spans="1:5" ht="45" customHeight="1" x14ac:dyDescent="0.3">
      <c r="A205" s="3" t="s">
        <v>528</v>
      </c>
      <c r="B205" s="3" t="s">
        <v>869</v>
      </c>
      <c r="C205" s="3" t="s">
        <v>653</v>
      </c>
      <c r="D205" s="3" t="s">
        <v>806</v>
      </c>
      <c r="E205" s="3" t="s">
        <v>527</v>
      </c>
    </row>
    <row r="206" spans="1:5" ht="45" customHeight="1" x14ac:dyDescent="0.3">
      <c r="A206" s="3" t="s">
        <v>530</v>
      </c>
      <c r="B206" s="3" t="s">
        <v>870</v>
      </c>
      <c r="C206" s="3" t="s">
        <v>653</v>
      </c>
      <c r="D206" s="3" t="s">
        <v>806</v>
      </c>
      <c r="E206" s="3" t="s">
        <v>529</v>
      </c>
    </row>
    <row r="207" spans="1:5" ht="45" customHeight="1" x14ac:dyDescent="0.3">
      <c r="A207" s="3" t="s">
        <v>531</v>
      </c>
      <c r="B207" s="3" t="s">
        <v>871</v>
      </c>
      <c r="C207" s="3" t="s">
        <v>656</v>
      </c>
      <c r="D207" s="3" t="s">
        <v>657</v>
      </c>
      <c r="E207" s="3" t="s">
        <v>237</v>
      </c>
    </row>
    <row r="208" spans="1:5" ht="45" customHeight="1" x14ac:dyDescent="0.3">
      <c r="A208" s="3" t="s">
        <v>532</v>
      </c>
      <c r="B208" s="3" t="s">
        <v>872</v>
      </c>
      <c r="C208" s="3" t="s">
        <v>653</v>
      </c>
      <c r="D208" s="3" t="s">
        <v>873</v>
      </c>
      <c r="E208" s="3" t="s">
        <v>325</v>
      </c>
    </row>
    <row r="209" spans="1:5" ht="45" customHeight="1" x14ac:dyDescent="0.3">
      <c r="A209" s="3" t="s">
        <v>533</v>
      </c>
      <c r="B209" s="3" t="s">
        <v>874</v>
      </c>
      <c r="C209" s="3" t="s">
        <v>653</v>
      </c>
      <c r="D209" s="3" t="s">
        <v>654</v>
      </c>
      <c r="E209" s="3" t="s">
        <v>201</v>
      </c>
    </row>
    <row r="210" spans="1:5" ht="45" customHeight="1" x14ac:dyDescent="0.3">
      <c r="A210" s="3" t="s">
        <v>535</v>
      </c>
      <c r="B210" s="3" t="s">
        <v>875</v>
      </c>
      <c r="C210" s="3" t="s">
        <v>815</v>
      </c>
      <c r="D210" s="3" t="s">
        <v>876</v>
      </c>
      <c r="E210" s="3" t="s">
        <v>534</v>
      </c>
    </row>
    <row r="211" spans="1:5" ht="45" customHeight="1" x14ac:dyDescent="0.3">
      <c r="A211" s="3" t="s">
        <v>537</v>
      </c>
      <c r="B211" s="3" t="s">
        <v>877</v>
      </c>
      <c r="C211" s="3" t="s">
        <v>653</v>
      </c>
      <c r="D211" s="3" t="s">
        <v>806</v>
      </c>
      <c r="E211" s="3" t="s">
        <v>536</v>
      </c>
    </row>
    <row r="212" spans="1:5" ht="45" customHeight="1" x14ac:dyDescent="0.3">
      <c r="A212" s="3" t="s">
        <v>539</v>
      </c>
      <c r="B212" s="3" t="s">
        <v>878</v>
      </c>
      <c r="C212" s="3" t="s">
        <v>653</v>
      </c>
      <c r="D212" s="3" t="s">
        <v>806</v>
      </c>
      <c r="E212" s="3" t="s">
        <v>538</v>
      </c>
    </row>
    <row r="213" spans="1:5" ht="45" customHeight="1" x14ac:dyDescent="0.3">
      <c r="A213" s="3" t="s">
        <v>541</v>
      </c>
      <c r="B213" s="3" t="s">
        <v>879</v>
      </c>
      <c r="C213" s="3" t="s">
        <v>653</v>
      </c>
      <c r="D213" s="3" t="s">
        <v>654</v>
      </c>
      <c r="E213" s="3" t="s">
        <v>540</v>
      </c>
    </row>
    <row r="214" spans="1:5" ht="45" customHeight="1" x14ac:dyDescent="0.3">
      <c r="A214" s="3" t="s">
        <v>543</v>
      </c>
      <c r="B214" s="3" t="s">
        <v>880</v>
      </c>
      <c r="C214" s="3" t="s">
        <v>653</v>
      </c>
      <c r="D214" s="3" t="s">
        <v>654</v>
      </c>
      <c r="E214" s="3" t="s">
        <v>542</v>
      </c>
    </row>
    <row r="215" spans="1:5" ht="45" customHeight="1" x14ac:dyDescent="0.3">
      <c r="A215" s="3" t="s">
        <v>545</v>
      </c>
      <c r="B215" s="3" t="s">
        <v>881</v>
      </c>
      <c r="C215" s="3" t="s">
        <v>653</v>
      </c>
      <c r="D215" s="3" t="s">
        <v>654</v>
      </c>
      <c r="E215" s="3" t="s">
        <v>544</v>
      </c>
    </row>
    <row r="216" spans="1:5" ht="45" customHeight="1" x14ac:dyDescent="0.3">
      <c r="A216" s="3" t="s">
        <v>547</v>
      </c>
      <c r="B216" s="3" t="s">
        <v>882</v>
      </c>
      <c r="C216" s="3" t="s">
        <v>653</v>
      </c>
      <c r="D216" s="3" t="s">
        <v>806</v>
      </c>
      <c r="E216" s="3" t="s">
        <v>546</v>
      </c>
    </row>
    <row r="217" spans="1:5" ht="45" customHeight="1" x14ac:dyDescent="0.3">
      <c r="A217" s="3" t="s">
        <v>549</v>
      </c>
      <c r="B217" s="3" t="s">
        <v>883</v>
      </c>
      <c r="C217" s="3" t="s">
        <v>653</v>
      </c>
      <c r="D217" s="3" t="s">
        <v>806</v>
      </c>
      <c r="E217" s="3" t="s">
        <v>548</v>
      </c>
    </row>
    <row r="218" spans="1:5" ht="45" customHeight="1" x14ac:dyDescent="0.3">
      <c r="A218" s="3" t="s">
        <v>551</v>
      </c>
      <c r="B218" s="3" t="s">
        <v>884</v>
      </c>
      <c r="C218" s="3" t="s">
        <v>815</v>
      </c>
      <c r="D218" s="3" t="s">
        <v>876</v>
      </c>
      <c r="E218" s="3" t="s">
        <v>550</v>
      </c>
    </row>
    <row r="219" spans="1:5" ht="45" customHeight="1" x14ac:dyDescent="0.3">
      <c r="A219" s="3" t="s">
        <v>553</v>
      </c>
      <c r="B219" s="3" t="s">
        <v>885</v>
      </c>
      <c r="C219" s="3" t="s">
        <v>653</v>
      </c>
      <c r="D219" s="3" t="s">
        <v>654</v>
      </c>
      <c r="E219" s="3" t="s">
        <v>552</v>
      </c>
    </row>
    <row r="220" spans="1:5" ht="45" customHeight="1" x14ac:dyDescent="0.3">
      <c r="A220" s="3" t="s">
        <v>555</v>
      </c>
      <c r="B220" s="3" t="s">
        <v>886</v>
      </c>
      <c r="C220" s="3" t="s">
        <v>656</v>
      </c>
      <c r="D220" s="3" t="s">
        <v>657</v>
      </c>
      <c r="E220" s="3" t="s">
        <v>554</v>
      </c>
    </row>
    <row r="221" spans="1:5" ht="45" customHeight="1" x14ac:dyDescent="0.3">
      <c r="A221" s="3" t="s">
        <v>556</v>
      </c>
      <c r="B221" s="3" t="s">
        <v>887</v>
      </c>
      <c r="C221" s="3" t="s">
        <v>656</v>
      </c>
      <c r="D221" s="3" t="s">
        <v>657</v>
      </c>
      <c r="E221" s="3" t="s">
        <v>502</v>
      </c>
    </row>
    <row r="222" spans="1:5" ht="45" customHeight="1" x14ac:dyDescent="0.3">
      <c r="A222" s="3" t="s">
        <v>558</v>
      </c>
      <c r="B222" s="3" t="s">
        <v>888</v>
      </c>
      <c r="C222" s="3" t="s">
        <v>653</v>
      </c>
      <c r="D222" s="3" t="s">
        <v>806</v>
      </c>
      <c r="E222" s="3" t="s">
        <v>557</v>
      </c>
    </row>
    <row r="223" spans="1:5" ht="45" customHeight="1" x14ac:dyDescent="0.3">
      <c r="A223" s="3" t="s">
        <v>560</v>
      </c>
      <c r="B223" s="3" t="s">
        <v>889</v>
      </c>
      <c r="C223" s="3" t="s">
        <v>653</v>
      </c>
      <c r="D223" s="3" t="s">
        <v>806</v>
      </c>
      <c r="E223" s="3" t="s">
        <v>559</v>
      </c>
    </row>
    <row r="224" spans="1:5" ht="45" customHeight="1" x14ac:dyDescent="0.3">
      <c r="A224" s="3" t="s">
        <v>562</v>
      </c>
      <c r="B224" s="3" t="s">
        <v>890</v>
      </c>
      <c r="C224" s="3" t="s">
        <v>653</v>
      </c>
      <c r="D224" s="3" t="s">
        <v>806</v>
      </c>
      <c r="E224" s="3" t="s">
        <v>561</v>
      </c>
    </row>
    <row r="225" spans="1:5" ht="45" customHeight="1" x14ac:dyDescent="0.3">
      <c r="A225" s="3" t="s">
        <v>563</v>
      </c>
      <c r="B225" s="3" t="s">
        <v>891</v>
      </c>
      <c r="C225" s="3" t="s">
        <v>656</v>
      </c>
      <c r="D225" s="3" t="s">
        <v>657</v>
      </c>
      <c r="E225" s="3" t="s">
        <v>424</v>
      </c>
    </row>
    <row r="226" spans="1:5" ht="45" customHeight="1" x14ac:dyDescent="0.3">
      <c r="A226" s="3" t="s">
        <v>564</v>
      </c>
      <c r="B226" s="3" t="s">
        <v>892</v>
      </c>
      <c r="C226" s="3" t="s">
        <v>656</v>
      </c>
      <c r="D226" s="3" t="s">
        <v>657</v>
      </c>
      <c r="E226" s="3" t="s">
        <v>504</v>
      </c>
    </row>
    <row r="227" spans="1:5" ht="45" customHeight="1" x14ac:dyDescent="0.3">
      <c r="A227" s="3" t="s">
        <v>565</v>
      </c>
      <c r="B227" s="3" t="s">
        <v>893</v>
      </c>
      <c r="C227" s="3" t="s">
        <v>656</v>
      </c>
      <c r="D227" s="3" t="s">
        <v>657</v>
      </c>
      <c r="E227" s="3" t="s">
        <v>504</v>
      </c>
    </row>
    <row r="228" spans="1:5" ht="45" customHeight="1" x14ac:dyDescent="0.3">
      <c r="A228" s="3" t="s">
        <v>566</v>
      </c>
      <c r="B228" s="3" t="s">
        <v>894</v>
      </c>
      <c r="C228" s="3" t="s">
        <v>656</v>
      </c>
      <c r="D228" s="3" t="s">
        <v>657</v>
      </c>
      <c r="E228" s="3" t="s">
        <v>237</v>
      </c>
    </row>
    <row r="229" spans="1:5" ht="45" customHeight="1" x14ac:dyDescent="0.3">
      <c r="A229" s="3" t="s">
        <v>567</v>
      </c>
      <c r="B229" s="3" t="s">
        <v>895</v>
      </c>
      <c r="C229" s="3" t="s">
        <v>656</v>
      </c>
      <c r="D229" s="3" t="s">
        <v>657</v>
      </c>
      <c r="E229" s="3" t="s">
        <v>229</v>
      </c>
    </row>
    <row r="230" spans="1:5" ht="45" customHeight="1" x14ac:dyDescent="0.3">
      <c r="A230" s="3" t="s">
        <v>568</v>
      </c>
      <c r="B230" s="3" t="s">
        <v>896</v>
      </c>
      <c r="C230" s="3" t="s">
        <v>656</v>
      </c>
      <c r="D230" s="3" t="s">
        <v>657</v>
      </c>
      <c r="E230" s="3" t="s">
        <v>237</v>
      </c>
    </row>
    <row r="231" spans="1:5" ht="45" customHeight="1" x14ac:dyDescent="0.3">
      <c r="A231" s="3" t="s">
        <v>570</v>
      </c>
      <c r="B231" s="3" t="s">
        <v>897</v>
      </c>
      <c r="C231" s="3" t="s">
        <v>803</v>
      </c>
      <c r="D231" s="3" t="s">
        <v>804</v>
      </c>
      <c r="E231" s="3" t="s">
        <v>569</v>
      </c>
    </row>
    <row r="232" spans="1:5" ht="45" customHeight="1" x14ac:dyDescent="0.3">
      <c r="A232" s="3" t="s">
        <v>572</v>
      </c>
      <c r="B232" s="3" t="s">
        <v>898</v>
      </c>
      <c r="C232" s="3" t="s">
        <v>656</v>
      </c>
      <c r="D232" s="3" t="s">
        <v>657</v>
      </c>
      <c r="E232" s="3" t="s">
        <v>571</v>
      </c>
    </row>
    <row r="233" spans="1:5" ht="45" customHeight="1" x14ac:dyDescent="0.3">
      <c r="A233" s="3" t="s">
        <v>574</v>
      </c>
      <c r="B233" s="3" t="s">
        <v>899</v>
      </c>
      <c r="C233" s="3" t="s">
        <v>803</v>
      </c>
      <c r="D233" s="3" t="s">
        <v>804</v>
      </c>
      <c r="E233" s="3" t="s">
        <v>573</v>
      </c>
    </row>
    <row r="234" spans="1:5" ht="45" customHeight="1" x14ac:dyDescent="0.3">
      <c r="A234" s="3" t="s">
        <v>575</v>
      </c>
      <c r="B234" s="3" t="s">
        <v>900</v>
      </c>
      <c r="C234" s="3" t="s">
        <v>656</v>
      </c>
      <c r="D234" s="3" t="s">
        <v>657</v>
      </c>
      <c r="E234" s="3" t="s">
        <v>476</v>
      </c>
    </row>
    <row r="235" spans="1:5" ht="45" customHeight="1" x14ac:dyDescent="0.3">
      <c r="A235" s="3" t="s">
        <v>577</v>
      </c>
      <c r="B235" s="3" t="s">
        <v>901</v>
      </c>
      <c r="C235" s="3" t="s">
        <v>656</v>
      </c>
      <c r="D235" s="3" t="s">
        <v>657</v>
      </c>
      <c r="E235" s="3" t="s">
        <v>576</v>
      </c>
    </row>
    <row r="236" spans="1:5" ht="45" customHeight="1" x14ac:dyDescent="0.3">
      <c r="A236" s="3" t="s">
        <v>578</v>
      </c>
      <c r="B236" s="3" t="s">
        <v>902</v>
      </c>
      <c r="C236" s="3" t="s">
        <v>656</v>
      </c>
      <c r="D236" s="3" t="s">
        <v>657</v>
      </c>
      <c r="E236" s="3" t="s">
        <v>237</v>
      </c>
    </row>
    <row r="237" spans="1:5" ht="45" customHeight="1" x14ac:dyDescent="0.3">
      <c r="A237" s="3" t="s">
        <v>579</v>
      </c>
      <c r="B237" s="3" t="s">
        <v>903</v>
      </c>
      <c r="C237" s="3" t="s">
        <v>653</v>
      </c>
      <c r="D237" s="3" t="s">
        <v>798</v>
      </c>
      <c r="E237" s="3" t="s">
        <v>552</v>
      </c>
    </row>
    <row r="238" spans="1:5" ht="45" customHeight="1" x14ac:dyDescent="0.3">
      <c r="A238" s="3" t="s">
        <v>581</v>
      </c>
      <c r="B238" s="3" t="s">
        <v>904</v>
      </c>
      <c r="C238" s="3" t="s">
        <v>653</v>
      </c>
      <c r="D238" s="3" t="s">
        <v>798</v>
      </c>
      <c r="E238" s="3" t="s">
        <v>580</v>
      </c>
    </row>
    <row r="239" spans="1:5" ht="45" customHeight="1" x14ac:dyDescent="0.3">
      <c r="A239" s="3" t="s">
        <v>583</v>
      </c>
      <c r="B239" s="3" t="s">
        <v>905</v>
      </c>
      <c r="C239" s="3" t="s">
        <v>656</v>
      </c>
      <c r="D239" s="3" t="s">
        <v>657</v>
      </c>
      <c r="E239" s="3" t="s">
        <v>582</v>
      </c>
    </row>
    <row r="240" spans="1:5" ht="45" customHeight="1" x14ac:dyDescent="0.3">
      <c r="A240" s="3" t="s">
        <v>585</v>
      </c>
      <c r="B240" s="3" t="s">
        <v>906</v>
      </c>
      <c r="C240" s="3" t="s">
        <v>653</v>
      </c>
      <c r="D240" s="3" t="s">
        <v>806</v>
      </c>
      <c r="E240" s="3" t="s">
        <v>584</v>
      </c>
    </row>
    <row r="241" spans="1:5" ht="45" customHeight="1" x14ac:dyDescent="0.3">
      <c r="A241" s="3" t="s">
        <v>587</v>
      </c>
      <c r="B241" s="3" t="s">
        <v>907</v>
      </c>
      <c r="C241" s="3" t="s">
        <v>656</v>
      </c>
      <c r="D241" s="3" t="s">
        <v>657</v>
      </c>
      <c r="E241" s="3" t="s">
        <v>586</v>
      </c>
    </row>
    <row r="242" spans="1:5" ht="45" customHeight="1" x14ac:dyDescent="0.3">
      <c r="A242" s="3" t="s">
        <v>588</v>
      </c>
      <c r="B242" s="3" t="s">
        <v>908</v>
      </c>
      <c r="C242" s="3" t="s">
        <v>656</v>
      </c>
      <c r="D242" s="3" t="s">
        <v>657</v>
      </c>
      <c r="E242" s="3" t="s">
        <v>237</v>
      </c>
    </row>
    <row r="243" spans="1:5" ht="45" customHeight="1" x14ac:dyDescent="0.3">
      <c r="A243" s="3" t="s">
        <v>590</v>
      </c>
      <c r="B243" s="3" t="s">
        <v>909</v>
      </c>
      <c r="C243" s="3" t="s">
        <v>656</v>
      </c>
      <c r="D243" s="3" t="s">
        <v>657</v>
      </c>
      <c r="E243" s="3" t="s">
        <v>589</v>
      </c>
    </row>
    <row r="244" spans="1:5" ht="45" customHeight="1" x14ac:dyDescent="0.3">
      <c r="A244" s="3" t="s">
        <v>591</v>
      </c>
      <c r="B244" s="3" t="s">
        <v>910</v>
      </c>
      <c r="C244" s="3" t="s">
        <v>656</v>
      </c>
      <c r="D244" s="3" t="s">
        <v>657</v>
      </c>
      <c r="E244" s="3" t="s">
        <v>589</v>
      </c>
    </row>
    <row r="245" spans="1:5" ht="45" customHeight="1" x14ac:dyDescent="0.3">
      <c r="A245" s="3" t="s">
        <v>593</v>
      </c>
      <c r="B245" s="3" t="s">
        <v>911</v>
      </c>
      <c r="C245" s="3" t="s">
        <v>836</v>
      </c>
      <c r="D245" s="3" t="s">
        <v>837</v>
      </c>
      <c r="E245" s="3" t="s">
        <v>592</v>
      </c>
    </row>
    <row r="246" spans="1:5" ht="45" customHeight="1" x14ac:dyDescent="0.3">
      <c r="A246" s="3" t="s">
        <v>595</v>
      </c>
      <c r="B246" s="3" t="s">
        <v>912</v>
      </c>
      <c r="C246" s="3" t="s">
        <v>653</v>
      </c>
      <c r="D246" s="3" t="s">
        <v>798</v>
      </c>
      <c r="E246" s="3" t="s">
        <v>594</v>
      </c>
    </row>
    <row r="247" spans="1:5" ht="45" customHeight="1" x14ac:dyDescent="0.3">
      <c r="A247" s="3" t="s">
        <v>597</v>
      </c>
      <c r="B247" s="3" t="s">
        <v>913</v>
      </c>
      <c r="C247" s="3" t="s">
        <v>653</v>
      </c>
      <c r="D247" s="3" t="s">
        <v>798</v>
      </c>
      <c r="E247" s="3" t="s">
        <v>596</v>
      </c>
    </row>
    <row r="248" spans="1:5" ht="45" customHeight="1" x14ac:dyDescent="0.3">
      <c r="A248" s="3" t="s">
        <v>599</v>
      </c>
      <c r="B248" s="3" t="s">
        <v>914</v>
      </c>
      <c r="C248" s="3" t="s">
        <v>803</v>
      </c>
      <c r="D248" s="3" t="s">
        <v>804</v>
      </c>
      <c r="E248" s="3" t="s">
        <v>598</v>
      </c>
    </row>
    <row r="249" spans="1:5" ht="45" customHeight="1" x14ac:dyDescent="0.3">
      <c r="A249" s="3" t="s">
        <v>601</v>
      </c>
      <c r="B249" s="3" t="s">
        <v>915</v>
      </c>
      <c r="C249" s="3" t="s">
        <v>656</v>
      </c>
      <c r="D249" s="3" t="s">
        <v>657</v>
      </c>
      <c r="E249" s="3" t="s">
        <v>600</v>
      </c>
    </row>
    <row r="250" spans="1:5" ht="45" customHeight="1" x14ac:dyDescent="0.3">
      <c r="A250" s="3" t="s">
        <v>603</v>
      </c>
      <c r="B250" s="3" t="s">
        <v>916</v>
      </c>
      <c r="C250" s="3" t="s">
        <v>803</v>
      </c>
      <c r="D250" s="3" t="s">
        <v>804</v>
      </c>
      <c r="E250" s="3" t="s">
        <v>602</v>
      </c>
    </row>
    <row r="251" spans="1:5" ht="45" customHeight="1" x14ac:dyDescent="0.3">
      <c r="A251" s="3" t="s">
        <v>605</v>
      </c>
      <c r="B251" s="3" t="s">
        <v>917</v>
      </c>
      <c r="C251" s="3" t="s">
        <v>803</v>
      </c>
      <c r="D251" s="3" t="s">
        <v>804</v>
      </c>
      <c r="E251" s="3" t="s">
        <v>604</v>
      </c>
    </row>
    <row r="252" spans="1:5" ht="45" customHeight="1" x14ac:dyDescent="0.3">
      <c r="A252" s="3" t="s">
        <v>607</v>
      </c>
      <c r="B252" s="3" t="s">
        <v>918</v>
      </c>
      <c r="C252" s="3" t="s">
        <v>836</v>
      </c>
      <c r="D252" s="3" t="s">
        <v>837</v>
      </c>
      <c r="E252" s="3" t="s">
        <v>606</v>
      </c>
    </row>
    <row r="253" spans="1:5" ht="45" customHeight="1" x14ac:dyDescent="0.3">
      <c r="A253" s="3" t="s">
        <v>609</v>
      </c>
      <c r="B253" s="3" t="s">
        <v>919</v>
      </c>
      <c r="C253" s="3" t="s">
        <v>836</v>
      </c>
      <c r="D253" s="3" t="s">
        <v>837</v>
      </c>
      <c r="E253" s="3" t="s">
        <v>608</v>
      </c>
    </row>
    <row r="254" spans="1:5" ht="45" customHeight="1" x14ac:dyDescent="0.3">
      <c r="A254" s="3" t="s">
        <v>610</v>
      </c>
      <c r="B254" s="3" t="s">
        <v>920</v>
      </c>
      <c r="C254" s="3" t="s">
        <v>653</v>
      </c>
      <c r="D254" s="3" t="s">
        <v>654</v>
      </c>
      <c r="E254" s="3" t="s">
        <v>378</v>
      </c>
    </row>
    <row r="255" spans="1:5" ht="45" customHeight="1" x14ac:dyDescent="0.3">
      <c r="A255" s="3" t="s">
        <v>612</v>
      </c>
      <c r="B255" s="3" t="s">
        <v>921</v>
      </c>
      <c r="C255" s="3" t="s">
        <v>653</v>
      </c>
      <c r="D255" s="3" t="s">
        <v>654</v>
      </c>
      <c r="E255" s="3" t="s">
        <v>611</v>
      </c>
    </row>
    <row r="256" spans="1:5" ht="45" customHeight="1" x14ac:dyDescent="0.3">
      <c r="A256" s="3" t="s">
        <v>614</v>
      </c>
      <c r="B256" s="3" t="s">
        <v>922</v>
      </c>
      <c r="C256" s="3" t="s">
        <v>653</v>
      </c>
      <c r="D256" s="3" t="s">
        <v>654</v>
      </c>
      <c r="E256" s="3" t="s">
        <v>613</v>
      </c>
    </row>
    <row r="257" spans="1:5" ht="45" customHeight="1" x14ac:dyDescent="0.3">
      <c r="A257" s="3" t="s">
        <v>616</v>
      </c>
      <c r="B257" s="3" t="s">
        <v>923</v>
      </c>
      <c r="C257" s="3" t="s">
        <v>653</v>
      </c>
      <c r="D257" s="3" t="s">
        <v>654</v>
      </c>
      <c r="E257" s="3" t="s">
        <v>615</v>
      </c>
    </row>
    <row r="258" spans="1:5" ht="45" customHeight="1" x14ac:dyDescent="0.3">
      <c r="A258" s="3" t="s">
        <v>617</v>
      </c>
      <c r="B258" s="3" t="s">
        <v>924</v>
      </c>
      <c r="C258" s="3" t="s">
        <v>656</v>
      </c>
      <c r="D258" s="3" t="s">
        <v>657</v>
      </c>
      <c r="E258" s="3" t="s">
        <v>476</v>
      </c>
    </row>
    <row r="259" spans="1:5" ht="45" customHeight="1" x14ac:dyDescent="0.3">
      <c r="A259" s="3" t="s">
        <v>619</v>
      </c>
      <c r="B259" s="3" t="s">
        <v>925</v>
      </c>
      <c r="C259" s="3" t="s">
        <v>653</v>
      </c>
      <c r="D259" s="3" t="s">
        <v>806</v>
      </c>
      <c r="E259" s="3" t="s">
        <v>618</v>
      </c>
    </row>
    <row r="260" spans="1:5" ht="45" customHeight="1" x14ac:dyDescent="0.3">
      <c r="A260" s="3" t="s">
        <v>621</v>
      </c>
      <c r="B260" s="3" t="s">
        <v>926</v>
      </c>
      <c r="C260" s="3" t="s">
        <v>653</v>
      </c>
      <c r="D260" s="3" t="s">
        <v>806</v>
      </c>
      <c r="E260" s="3" t="s">
        <v>620</v>
      </c>
    </row>
    <row r="261" spans="1:5" ht="45" customHeight="1" x14ac:dyDescent="0.3">
      <c r="A261" s="3" t="s">
        <v>623</v>
      </c>
      <c r="B261" s="3" t="s">
        <v>927</v>
      </c>
      <c r="C261" s="3" t="s">
        <v>653</v>
      </c>
      <c r="D261" s="3" t="s">
        <v>806</v>
      </c>
      <c r="E261" s="3" t="s">
        <v>622</v>
      </c>
    </row>
    <row r="262" spans="1:5" ht="45" customHeight="1" x14ac:dyDescent="0.3">
      <c r="A262" s="3" t="s">
        <v>625</v>
      </c>
      <c r="B262" s="3" t="s">
        <v>928</v>
      </c>
      <c r="C262" s="3" t="s">
        <v>653</v>
      </c>
      <c r="D262" s="3" t="s">
        <v>806</v>
      </c>
      <c r="E262" s="3" t="s">
        <v>624</v>
      </c>
    </row>
    <row r="263" spans="1:5" ht="45" customHeight="1" x14ac:dyDescent="0.3">
      <c r="A263" s="3" t="s">
        <v>627</v>
      </c>
      <c r="B263" s="3" t="s">
        <v>929</v>
      </c>
      <c r="C263" s="3" t="s">
        <v>653</v>
      </c>
      <c r="D263" s="3" t="s">
        <v>806</v>
      </c>
      <c r="E263" s="3" t="s">
        <v>626</v>
      </c>
    </row>
    <row r="264" spans="1:5" ht="45" customHeight="1" x14ac:dyDescent="0.3">
      <c r="A264" s="3" t="s">
        <v>629</v>
      </c>
      <c r="B264" s="3" t="s">
        <v>930</v>
      </c>
      <c r="C264" s="3" t="s">
        <v>653</v>
      </c>
      <c r="D264" s="3" t="s">
        <v>931</v>
      </c>
      <c r="E264" s="3" t="s">
        <v>628</v>
      </c>
    </row>
    <row r="265" spans="1:5" ht="45" customHeight="1" x14ac:dyDescent="0.3">
      <c r="A265" s="3" t="s">
        <v>630</v>
      </c>
      <c r="B265" s="3" t="s">
        <v>932</v>
      </c>
      <c r="C265" s="3" t="s">
        <v>653</v>
      </c>
      <c r="D265" s="3" t="s">
        <v>933</v>
      </c>
      <c r="E265" s="3" t="s">
        <v>631</v>
      </c>
    </row>
    <row r="266" spans="1:5" ht="45" customHeight="1" x14ac:dyDescent="0.3">
      <c r="A266" s="3" t="s">
        <v>632</v>
      </c>
      <c r="B266" s="3" t="s">
        <v>934</v>
      </c>
      <c r="C266" s="3" t="s">
        <v>656</v>
      </c>
      <c r="D266" s="3" t="s">
        <v>657</v>
      </c>
      <c r="E266" s="3" t="s">
        <v>237</v>
      </c>
    </row>
    <row r="267" spans="1:5" ht="45" customHeight="1" x14ac:dyDescent="0.3">
      <c r="A267" s="3" t="s">
        <v>633</v>
      </c>
      <c r="B267" s="3" t="s">
        <v>935</v>
      </c>
      <c r="C267" s="3" t="s">
        <v>656</v>
      </c>
      <c r="D267" s="3" t="s">
        <v>657</v>
      </c>
      <c r="E267" s="3" t="s">
        <v>237</v>
      </c>
    </row>
    <row r="268" spans="1:5" ht="45" customHeight="1" x14ac:dyDescent="0.3">
      <c r="A268" s="3" t="s">
        <v>634</v>
      </c>
      <c r="B268" s="3" t="s">
        <v>936</v>
      </c>
      <c r="C268" s="3" t="s">
        <v>656</v>
      </c>
      <c r="D268" s="3" t="s">
        <v>657</v>
      </c>
      <c r="E268" s="3" t="s">
        <v>442</v>
      </c>
    </row>
    <row r="269" spans="1:5" ht="45" customHeight="1" x14ac:dyDescent="0.3">
      <c r="A269" s="3" t="s">
        <v>635</v>
      </c>
      <c r="B269" s="3" t="s">
        <v>937</v>
      </c>
      <c r="C269" s="3" t="s">
        <v>656</v>
      </c>
      <c r="D269" s="3" t="s">
        <v>657</v>
      </c>
      <c r="E269" s="3" t="s">
        <v>237</v>
      </c>
    </row>
    <row r="270" spans="1:5" ht="45" customHeight="1" x14ac:dyDescent="0.3">
      <c r="A270" s="3" t="s">
        <v>636</v>
      </c>
      <c r="B270" s="3" t="s">
        <v>938</v>
      </c>
      <c r="C270" s="3" t="s">
        <v>656</v>
      </c>
      <c r="D270" s="3" t="s">
        <v>657</v>
      </c>
      <c r="E270" s="3" t="s">
        <v>237</v>
      </c>
    </row>
    <row r="271" spans="1:5" ht="45" customHeight="1" x14ac:dyDescent="0.3">
      <c r="A271" s="3" t="s">
        <v>637</v>
      </c>
      <c r="B271" s="3" t="s">
        <v>939</v>
      </c>
      <c r="C271" s="3" t="s">
        <v>656</v>
      </c>
      <c r="D271" s="3" t="s">
        <v>657</v>
      </c>
      <c r="E271" s="3" t="s">
        <v>237</v>
      </c>
    </row>
    <row r="272" spans="1:5" ht="45" customHeight="1" x14ac:dyDescent="0.3">
      <c r="A272" s="3" t="s">
        <v>638</v>
      </c>
      <c r="B272" s="3" t="s">
        <v>940</v>
      </c>
      <c r="C272" s="3" t="s">
        <v>656</v>
      </c>
      <c r="D272" s="3" t="s">
        <v>657</v>
      </c>
      <c r="E272" s="3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2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139.77734375" bestFit="1" customWidth="1"/>
  </cols>
  <sheetData>
    <row r="1" spans="1:3" hidden="1" x14ac:dyDescent="0.3">
      <c r="C1" t="s">
        <v>13</v>
      </c>
    </row>
    <row r="2" spans="1:3" hidden="1" x14ac:dyDescent="0.3">
      <c r="C2" t="s">
        <v>941</v>
      </c>
    </row>
    <row r="3" spans="1:3" x14ac:dyDescent="0.3">
      <c r="A3" s="1" t="s">
        <v>648</v>
      </c>
      <c r="B3" s="1"/>
      <c r="C3" s="1" t="s">
        <v>942</v>
      </c>
    </row>
    <row r="4" spans="1:3" ht="45" customHeight="1" x14ac:dyDescent="0.3">
      <c r="A4" s="3" t="s">
        <v>110</v>
      </c>
      <c r="B4" s="3" t="s">
        <v>943</v>
      </c>
      <c r="C4" s="3" t="s">
        <v>944</v>
      </c>
    </row>
    <row r="5" spans="1:3" ht="45" customHeight="1" x14ac:dyDescent="0.3">
      <c r="A5" s="3" t="s">
        <v>128</v>
      </c>
      <c r="B5" s="3" t="s">
        <v>945</v>
      </c>
      <c r="C5" s="3" t="s">
        <v>946</v>
      </c>
    </row>
    <row r="6" spans="1:3" ht="45" customHeight="1" x14ac:dyDescent="0.3">
      <c r="A6" s="3" t="s">
        <v>130</v>
      </c>
      <c r="B6" s="3" t="s">
        <v>947</v>
      </c>
      <c r="C6" s="3" t="s">
        <v>948</v>
      </c>
    </row>
    <row r="7" spans="1:3" ht="45" customHeight="1" x14ac:dyDescent="0.3">
      <c r="A7" s="3" t="s">
        <v>131</v>
      </c>
      <c r="B7" s="3" t="s">
        <v>949</v>
      </c>
      <c r="C7" s="3" t="s">
        <v>950</v>
      </c>
    </row>
    <row r="8" spans="1:3" ht="45" customHeight="1" x14ac:dyDescent="0.3">
      <c r="A8" s="3" t="s">
        <v>133</v>
      </c>
      <c r="B8" s="3" t="s">
        <v>951</v>
      </c>
      <c r="C8" s="3" t="s">
        <v>952</v>
      </c>
    </row>
    <row r="9" spans="1:3" ht="45" customHeight="1" x14ac:dyDescent="0.3">
      <c r="A9" s="3" t="s">
        <v>134</v>
      </c>
      <c r="B9" s="3" t="s">
        <v>953</v>
      </c>
      <c r="C9" s="3" t="s">
        <v>954</v>
      </c>
    </row>
    <row r="10" spans="1:3" ht="45" customHeight="1" x14ac:dyDescent="0.3">
      <c r="A10" s="3" t="s">
        <v>136</v>
      </c>
      <c r="B10" s="3" t="s">
        <v>955</v>
      </c>
      <c r="C10" s="3" t="s">
        <v>956</v>
      </c>
    </row>
    <row r="11" spans="1:3" ht="45" customHeight="1" x14ac:dyDescent="0.3">
      <c r="A11" s="3" t="s">
        <v>137</v>
      </c>
      <c r="B11" s="3" t="s">
        <v>957</v>
      </c>
      <c r="C11" s="3" t="s">
        <v>958</v>
      </c>
    </row>
    <row r="12" spans="1:3" ht="45" customHeight="1" x14ac:dyDescent="0.3">
      <c r="A12" s="3" t="s">
        <v>138</v>
      </c>
      <c r="B12" s="3" t="s">
        <v>959</v>
      </c>
      <c r="C12" s="3" t="s">
        <v>960</v>
      </c>
    </row>
    <row r="13" spans="1:3" ht="45" customHeight="1" x14ac:dyDescent="0.3">
      <c r="A13" s="3" t="s">
        <v>139</v>
      </c>
      <c r="B13" s="3" t="s">
        <v>961</v>
      </c>
      <c r="C13" s="3" t="s">
        <v>962</v>
      </c>
    </row>
    <row r="14" spans="1:3" ht="45" customHeight="1" x14ac:dyDescent="0.3">
      <c r="A14" s="3" t="s">
        <v>140</v>
      </c>
      <c r="B14" s="3" t="s">
        <v>963</v>
      </c>
      <c r="C14" s="3" t="s">
        <v>964</v>
      </c>
    </row>
    <row r="15" spans="1:3" ht="45" customHeight="1" x14ac:dyDescent="0.3">
      <c r="A15" s="3" t="s">
        <v>141</v>
      </c>
      <c r="B15" s="3" t="s">
        <v>965</v>
      </c>
      <c r="C15" s="3" t="s">
        <v>966</v>
      </c>
    </row>
    <row r="16" spans="1:3" ht="45" customHeight="1" x14ac:dyDescent="0.3">
      <c r="A16" s="3" t="s">
        <v>143</v>
      </c>
      <c r="B16" s="3" t="s">
        <v>967</v>
      </c>
      <c r="C16" s="3" t="s">
        <v>968</v>
      </c>
    </row>
    <row r="17" spans="1:3" ht="45" customHeight="1" x14ac:dyDescent="0.3">
      <c r="A17" s="3" t="s">
        <v>145</v>
      </c>
      <c r="B17" s="3" t="s">
        <v>969</v>
      </c>
      <c r="C17" s="3" t="s">
        <v>970</v>
      </c>
    </row>
    <row r="18" spans="1:3" ht="45" customHeight="1" x14ac:dyDescent="0.3">
      <c r="A18" s="3" t="s">
        <v>146</v>
      </c>
      <c r="B18" s="3" t="s">
        <v>971</v>
      </c>
      <c r="C18" s="3" t="s">
        <v>972</v>
      </c>
    </row>
    <row r="19" spans="1:3" ht="45" customHeight="1" x14ac:dyDescent="0.3">
      <c r="A19" s="3" t="s">
        <v>148</v>
      </c>
      <c r="B19" s="3" t="s">
        <v>973</v>
      </c>
      <c r="C19" s="3" t="s">
        <v>974</v>
      </c>
    </row>
    <row r="20" spans="1:3" ht="45" customHeight="1" x14ac:dyDescent="0.3">
      <c r="A20" s="3" t="s">
        <v>149</v>
      </c>
      <c r="B20" s="3" t="s">
        <v>975</v>
      </c>
      <c r="C20" s="3" t="s">
        <v>976</v>
      </c>
    </row>
    <row r="21" spans="1:3" ht="45" customHeight="1" x14ac:dyDescent="0.3">
      <c r="A21" s="3" t="s">
        <v>150</v>
      </c>
      <c r="B21" s="3" t="s">
        <v>977</v>
      </c>
      <c r="C21" s="3" t="s">
        <v>978</v>
      </c>
    </row>
    <row r="22" spans="1:3" ht="45" customHeight="1" x14ac:dyDescent="0.3">
      <c r="A22" s="3" t="s">
        <v>152</v>
      </c>
      <c r="B22" s="3" t="s">
        <v>979</v>
      </c>
      <c r="C22" s="3" t="s">
        <v>980</v>
      </c>
    </row>
    <row r="23" spans="1:3" ht="45" customHeight="1" x14ac:dyDescent="0.3">
      <c r="A23" s="3" t="s">
        <v>154</v>
      </c>
      <c r="B23" s="3" t="s">
        <v>981</v>
      </c>
      <c r="C23" s="3" t="s">
        <v>982</v>
      </c>
    </row>
    <row r="24" spans="1:3" ht="45" customHeight="1" x14ac:dyDescent="0.3">
      <c r="A24" s="3" t="s">
        <v>156</v>
      </c>
      <c r="B24" s="3" t="s">
        <v>983</v>
      </c>
      <c r="C24" s="3" t="s">
        <v>984</v>
      </c>
    </row>
    <row r="25" spans="1:3" ht="45" customHeight="1" x14ac:dyDescent="0.3">
      <c r="A25" s="3" t="s">
        <v>157</v>
      </c>
      <c r="B25" s="3" t="s">
        <v>985</v>
      </c>
      <c r="C25" s="3" t="s">
        <v>986</v>
      </c>
    </row>
    <row r="26" spans="1:3" ht="45" customHeight="1" x14ac:dyDescent="0.3">
      <c r="A26" s="3" t="s">
        <v>159</v>
      </c>
      <c r="B26" s="3" t="s">
        <v>987</v>
      </c>
      <c r="C26" s="3" t="s">
        <v>988</v>
      </c>
    </row>
    <row r="27" spans="1:3" ht="45" customHeight="1" x14ac:dyDescent="0.3">
      <c r="A27" s="3" t="s">
        <v>160</v>
      </c>
      <c r="B27" s="3" t="s">
        <v>989</v>
      </c>
      <c r="C27" s="3" t="s">
        <v>990</v>
      </c>
    </row>
    <row r="28" spans="1:3" ht="45" customHeight="1" x14ac:dyDescent="0.3">
      <c r="A28" s="3" t="s">
        <v>162</v>
      </c>
      <c r="B28" s="3" t="s">
        <v>991</v>
      </c>
      <c r="C28" s="3" t="s">
        <v>992</v>
      </c>
    </row>
    <row r="29" spans="1:3" ht="45" customHeight="1" x14ac:dyDescent="0.3">
      <c r="A29" s="3" t="s">
        <v>163</v>
      </c>
      <c r="B29" s="3" t="s">
        <v>993</v>
      </c>
      <c r="C29" s="3" t="s">
        <v>994</v>
      </c>
    </row>
    <row r="30" spans="1:3" ht="45" customHeight="1" x14ac:dyDescent="0.3">
      <c r="A30" s="3" t="s">
        <v>165</v>
      </c>
      <c r="B30" s="3" t="s">
        <v>995</v>
      </c>
      <c r="C30" s="3" t="s">
        <v>996</v>
      </c>
    </row>
    <row r="31" spans="1:3" ht="45" customHeight="1" x14ac:dyDescent="0.3">
      <c r="A31" s="3" t="s">
        <v>166</v>
      </c>
      <c r="B31" s="3" t="s">
        <v>997</v>
      </c>
      <c r="C31" s="3" t="s">
        <v>998</v>
      </c>
    </row>
    <row r="32" spans="1:3" ht="45" customHeight="1" x14ac:dyDescent="0.3">
      <c r="A32" s="3" t="s">
        <v>167</v>
      </c>
      <c r="B32" s="3" t="s">
        <v>999</v>
      </c>
      <c r="C32" s="3" t="s">
        <v>1000</v>
      </c>
    </row>
    <row r="33" spans="1:3" ht="45" customHeight="1" x14ac:dyDescent="0.3">
      <c r="A33" s="3" t="s">
        <v>168</v>
      </c>
      <c r="B33" s="3" t="s">
        <v>1001</v>
      </c>
      <c r="C33" s="3" t="s">
        <v>1002</v>
      </c>
    </row>
    <row r="34" spans="1:3" ht="45" customHeight="1" x14ac:dyDescent="0.3">
      <c r="A34" s="3" t="s">
        <v>169</v>
      </c>
      <c r="B34" s="3" t="s">
        <v>1003</v>
      </c>
      <c r="C34" s="3" t="s">
        <v>1004</v>
      </c>
    </row>
    <row r="35" spans="1:3" ht="45" customHeight="1" x14ac:dyDescent="0.3">
      <c r="A35" s="3" t="s">
        <v>170</v>
      </c>
      <c r="B35" s="3" t="s">
        <v>1005</v>
      </c>
      <c r="C35" s="3" t="s">
        <v>1006</v>
      </c>
    </row>
    <row r="36" spans="1:3" ht="45" customHeight="1" x14ac:dyDescent="0.3">
      <c r="A36" s="3" t="s">
        <v>171</v>
      </c>
      <c r="B36" s="3" t="s">
        <v>1007</v>
      </c>
      <c r="C36" s="3" t="s">
        <v>1008</v>
      </c>
    </row>
    <row r="37" spans="1:3" ht="45" customHeight="1" x14ac:dyDescent="0.3">
      <c r="A37" s="3" t="s">
        <v>172</v>
      </c>
      <c r="B37" s="3" t="s">
        <v>1009</v>
      </c>
      <c r="C37" s="3" t="s">
        <v>1010</v>
      </c>
    </row>
    <row r="38" spans="1:3" ht="45" customHeight="1" x14ac:dyDescent="0.3">
      <c r="A38" s="3" t="s">
        <v>173</v>
      </c>
      <c r="B38" s="3" t="s">
        <v>1011</v>
      </c>
      <c r="C38" s="3" t="s">
        <v>1012</v>
      </c>
    </row>
    <row r="39" spans="1:3" ht="45" customHeight="1" x14ac:dyDescent="0.3">
      <c r="A39" s="3" t="s">
        <v>174</v>
      </c>
      <c r="B39" s="3" t="s">
        <v>1013</v>
      </c>
      <c r="C39" s="3" t="s">
        <v>1014</v>
      </c>
    </row>
    <row r="40" spans="1:3" ht="45" customHeight="1" x14ac:dyDescent="0.3">
      <c r="A40" s="3" t="s">
        <v>175</v>
      </c>
      <c r="B40" s="3" t="s">
        <v>1015</v>
      </c>
      <c r="C40" s="3" t="s">
        <v>1016</v>
      </c>
    </row>
    <row r="41" spans="1:3" ht="45" customHeight="1" x14ac:dyDescent="0.3">
      <c r="A41" s="3" t="s">
        <v>176</v>
      </c>
      <c r="B41" s="3" t="s">
        <v>1017</v>
      </c>
      <c r="C41" s="3" t="s">
        <v>1018</v>
      </c>
    </row>
    <row r="42" spans="1:3" ht="45" customHeight="1" x14ac:dyDescent="0.3">
      <c r="A42" s="3" t="s">
        <v>177</v>
      </c>
      <c r="B42" s="3" t="s">
        <v>1019</v>
      </c>
      <c r="C42" s="3" t="s">
        <v>1020</v>
      </c>
    </row>
    <row r="43" spans="1:3" ht="45" customHeight="1" x14ac:dyDescent="0.3">
      <c r="A43" s="3" t="s">
        <v>178</v>
      </c>
      <c r="B43" s="3" t="s">
        <v>1021</v>
      </c>
      <c r="C43" s="3" t="s">
        <v>1022</v>
      </c>
    </row>
    <row r="44" spans="1:3" ht="45" customHeight="1" x14ac:dyDescent="0.3">
      <c r="A44" s="3" t="s">
        <v>186</v>
      </c>
      <c r="B44" s="3" t="s">
        <v>1023</v>
      </c>
      <c r="C44" s="3" t="s">
        <v>1024</v>
      </c>
    </row>
    <row r="45" spans="1:3" ht="45" customHeight="1" x14ac:dyDescent="0.3">
      <c r="A45" s="3" t="s">
        <v>199</v>
      </c>
      <c r="B45" s="3" t="s">
        <v>1025</v>
      </c>
      <c r="C45" s="3" t="s">
        <v>1026</v>
      </c>
    </row>
    <row r="46" spans="1:3" ht="45" customHeight="1" x14ac:dyDescent="0.3">
      <c r="A46" s="3" t="s">
        <v>202</v>
      </c>
      <c r="B46" s="3" t="s">
        <v>1027</v>
      </c>
      <c r="C46" s="3" t="s">
        <v>1028</v>
      </c>
    </row>
    <row r="47" spans="1:3" ht="45" customHeight="1" x14ac:dyDescent="0.3">
      <c r="A47" s="3" t="s">
        <v>203</v>
      </c>
      <c r="B47" s="3" t="s">
        <v>1029</v>
      </c>
      <c r="C47" s="3" t="s">
        <v>1030</v>
      </c>
    </row>
    <row r="48" spans="1:3" ht="45" customHeight="1" x14ac:dyDescent="0.3">
      <c r="A48" s="3" t="s">
        <v>204</v>
      </c>
      <c r="B48" s="3" t="s">
        <v>1031</v>
      </c>
      <c r="C48" s="3" t="s">
        <v>1032</v>
      </c>
    </row>
    <row r="49" spans="1:3" ht="45" customHeight="1" x14ac:dyDescent="0.3">
      <c r="A49" s="3" t="s">
        <v>206</v>
      </c>
      <c r="B49" s="3" t="s">
        <v>1033</v>
      </c>
      <c r="C49" s="3" t="s">
        <v>1034</v>
      </c>
    </row>
    <row r="50" spans="1:3" ht="45" customHeight="1" x14ac:dyDescent="0.3">
      <c r="A50" s="3" t="s">
        <v>207</v>
      </c>
      <c r="B50" s="3" t="s">
        <v>1035</v>
      </c>
      <c r="C50" s="3" t="s">
        <v>1036</v>
      </c>
    </row>
    <row r="51" spans="1:3" ht="45" customHeight="1" x14ac:dyDescent="0.3">
      <c r="A51" s="3" t="s">
        <v>208</v>
      </c>
      <c r="B51" s="3" t="s">
        <v>1037</v>
      </c>
      <c r="C51" s="3" t="s">
        <v>1038</v>
      </c>
    </row>
    <row r="52" spans="1:3" ht="45" customHeight="1" x14ac:dyDescent="0.3">
      <c r="A52" s="3" t="s">
        <v>209</v>
      </c>
      <c r="B52" s="3" t="s">
        <v>1039</v>
      </c>
      <c r="C52" s="3" t="s">
        <v>1040</v>
      </c>
    </row>
    <row r="53" spans="1:3" ht="45" customHeight="1" x14ac:dyDescent="0.3">
      <c r="A53" s="3" t="s">
        <v>210</v>
      </c>
      <c r="B53" s="3" t="s">
        <v>1041</v>
      </c>
      <c r="C53" s="3" t="s">
        <v>1042</v>
      </c>
    </row>
    <row r="54" spans="1:3" ht="45" customHeight="1" x14ac:dyDescent="0.3">
      <c r="A54" s="3" t="s">
        <v>211</v>
      </c>
      <c r="B54" s="3" t="s">
        <v>1043</v>
      </c>
      <c r="C54" s="3" t="s">
        <v>1044</v>
      </c>
    </row>
    <row r="55" spans="1:3" ht="45" customHeight="1" x14ac:dyDescent="0.3">
      <c r="A55" s="3" t="s">
        <v>212</v>
      </c>
      <c r="B55" s="3" t="s">
        <v>1045</v>
      </c>
      <c r="C55" s="3" t="s">
        <v>1046</v>
      </c>
    </row>
    <row r="56" spans="1:3" ht="45" customHeight="1" x14ac:dyDescent="0.3">
      <c r="A56" s="3" t="s">
        <v>213</v>
      </c>
      <c r="B56" s="3" t="s">
        <v>1047</v>
      </c>
      <c r="C56" s="3" t="s">
        <v>1048</v>
      </c>
    </row>
    <row r="57" spans="1:3" ht="45" customHeight="1" x14ac:dyDescent="0.3">
      <c r="A57" s="3" t="s">
        <v>214</v>
      </c>
      <c r="B57" s="3" t="s">
        <v>1049</v>
      </c>
      <c r="C57" s="3" t="s">
        <v>1050</v>
      </c>
    </row>
    <row r="58" spans="1:3" ht="45" customHeight="1" x14ac:dyDescent="0.3">
      <c r="A58" s="3" t="s">
        <v>215</v>
      </c>
      <c r="B58" s="3" t="s">
        <v>1051</v>
      </c>
      <c r="C58" s="3" t="s">
        <v>1052</v>
      </c>
    </row>
    <row r="59" spans="1:3" ht="45" customHeight="1" x14ac:dyDescent="0.3">
      <c r="A59" s="3" t="s">
        <v>217</v>
      </c>
      <c r="B59" s="3" t="s">
        <v>1053</v>
      </c>
      <c r="C59" s="3" t="s">
        <v>1054</v>
      </c>
    </row>
    <row r="60" spans="1:3" ht="45" customHeight="1" x14ac:dyDescent="0.3">
      <c r="A60" s="3" t="s">
        <v>219</v>
      </c>
      <c r="B60" s="3" t="s">
        <v>1055</v>
      </c>
      <c r="C60" s="3" t="s">
        <v>1056</v>
      </c>
    </row>
    <row r="61" spans="1:3" ht="45" customHeight="1" x14ac:dyDescent="0.3">
      <c r="A61" s="3" t="s">
        <v>221</v>
      </c>
      <c r="B61" s="3" t="s">
        <v>1057</v>
      </c>
      <c r="C61" s="3" t="s">
        <v>1058</v>
      </c>
    </row>
    <row r="62" spans="1:3" ht="45" customHeight="1" x14ac:dyDescent="0.3">
      <c r="A62" s="3" t="s">
        <v>235</v>
      </c>
      <c r="B62" s="3" t="s">
        <v>1059</v>
      </c>
      <c r="C62" s="3" t="s">
        <v>1060</v>
      </c>
    </row>
    <row r="63" spans="1:3" ht="45" customHeight="1" x14ac:dyDescent="0.3">
      <c r="A63" s="3" t="s">
        <v>238</v>
      </c>
      <c r="B63" s="3" t="s">
        <v>1061</v>
      </c>
      <c r="C63" s="3" t="s">
        <v>1062</v>
      </c>
    </row>
    <row r="64" spans="1:3" ht="45" customHeight="1" x14ac:dyDescent="0.3">
      <c r="A64" s="3" t="s">
        <v>240</v>
      </c>
      <c r="B64" s="3" t="s">
        <v>1063</v>
      </c>
      <c r="C64" s="3" t="s">
        <v>1064</v>
      </c>
    </row>
    <row r="65" spans="1:3" ht="45" customHeight="1" x14ac:dyDescent="0.3">
      <c r="A65" s="3" t="s">
        <v>243</v>
      </c>
      <c r="B65" s="3" t="s">
        <v>1065</v>
      </c>
      <c r="C65" s="3" t="s">
        <v>1066</v>
      </c>
    </row>
    <row r="66" spans="1:3" ht="45" customHeight="1" x14ac:dyDescent="0.3">
      <c r="A66" s="3" t="s">
        <v>244</v>
      </c>
      <c r="B66" s="3" t="s">
        <v>1067</v>
      </c>
      <c r="C66" s="3" t="s">
        <v>1068</v>
      </c>
    </row>
    <row r="67" spans="1:3" ht="45" customHeight="1" x14ac:dyDescent="0.3">
      <c r="A67" s="3" t="s">
        <v>245</v>
      </c>
      <c r="B67" s="3" t="s">
        <v>1069</v>
      </c>
      <c r="C67" s="3" t="s">
        <v>1070</v>
      </c>
    </row>
    <row r="68" spans="1:3" ht="45" customHeight="1" x14ac:dyDescent="0.3">
      <c r="A68" s="3" t="s">
        <v>246</v>
      </c>
      <c r="B68" s="3" t="s">
        <v>1071</v>
      </c>
      <c r="C68" s="3" t="s">
        <v>1072</v>
      </c>
    </row>
    <row r="69" spans="1:3" ht="45" customHeight="1" x14ac:dyDescent="0.3">
      <c r="A69" s="3" t="s">
        <v>247</v>
      </c>
      <c r="B69" s="3" t="s">
        <v>1073</v>
      </c>
      <c r="C69" s="3" t="s">
        <v>1074</v>
      </c>
    </row>
    <row r="70" spans="1:3" ht="45" customHeight="1" x14ac:dyDescent="0.3">
      <c r="A70" s="3" t="s">
        <v>248</v>
      </c>
      <c r="B70" s="3" t="s">
        <v>1075</v>
      </c>
      <c r="C70" s="3" t="s">
        <v>1076</v>
      </c>
    </row>
    <row r="71" spans="1:3" ht="45" customHeight="1" x14ac:dyDescent="0.3">
      <c r="A71" s="3" t="s">
        <v>249</v>
      </c>
      <c r="B71" s="3" t="s">
        <v>1077</v>
      </c>
      <c r="C71" s="3" t="s">
        <v>1078</v>
      </c>
    </row>
    <row r="72" spans="1:3" ht="45" customHeight="1" x14ac:dyDescent="0.3">
      <c r="A72" s="3" t="s">
        <v>251</v>
      </c>
      <c r="B72" s="3" t="s">
        <v>1079</v>
      </c>
      <c r="C72" s="3" t="s">
        <v>1080</v>
      </c>
    </row>
    <row r="73" spans="1:3" ht="45" customHeight="1" x14ac:dyDescent="0.3">
      <c r="A73" s="3" t="s">
        <v>252</v>
      </c>
      <c r="B73" s="3" t="s">
        <v>1081</v>
      </c>
      <c r="C73" s="3" t="s">
        <v>1082</v>
      </c>
    </row>
    <row r="74" spans="1:3" ht="45" customHeight="1" x14ac:dyDescent="0.3">
      <c r="A74" s="3" t="s">
        <v>253</v>
      </c>
      <c r="B74" s="3" t="s">
        <v>1083</v>
      </c>
      <c r="C74" s="3" t="s">
        <v>1084</v>
      </c>
    </row>
    <row r="75" spans="1:3" ht="45" customHeight="1" x14ac:dyDescent="0.3">
      <c r="A75" s="3" t="s">
        <v>255</v>
      </c>
      <c r="B75" s="3" t="s">
        <v>1085</v>
      </c>
      <c r="C75" s="3" t="s">
        <v>1086</v>
      </c>
    </row>
    <row r="76" spans="1:3" ht="45" customHeight="1" x14ac:dyDescent="0.3">
      <c r="A76" s="3" t="s">
        <v>256</v>
      </c>
      <c r="B76" s="3" t="s">
        <v>1087</v>
      </c>
      <c r="C76" s="3" t="s">
        <v>1088</v>
      </c>
    </row>
    <row r="77" spans="1:3" ht="45" customHeight="1" x14ac:dyDescent="0.3">
      <c r="A77" s="3" t="s">
        <v>258</v>
      </c>
      <c r="B77" s="3" t="s">
        <v>1089</v>
      </c>
      <c r="C77" s="3" t="s">
        <v>1090</v>
      </c>
    </row>
    <row r="78" spans="1:3" ht="45" customHeight="1" x14ac:dyDescent="0.3">
      <c r="A78" s="3" t="s">
        <v>266</v>
      </c>
      <c r="B78" s="3" t="s">
        <v>1091</v>
      </c>
      <c r="C78" s="3" t="s">
        <v>1092</v>
      </c>
    </row>
    <row r="79" spans="1:3" ht="45" customHeight="1" x14ac:dyDescent="0.3">
      <c r="A79" s="3" t="s">
        <v>270</v>
      </c>
      <c r="B79" s="3" t="s">
        <v>1093</v>
      </c>
      <c r="C79" s="3" t="s">
        <v>1094</v>
      </c>
    </row>
    <row r="80" spans="1:3" ht="45" customHeight="1" x14ac:dyDescent="0.3">
      <c r="A80" s="3" t="s">
        <v>273</v>
      </c>
      <c r="B80" s="3" t="s">
        <v>1095</v>
      </c>
      <c r="C80" s="3" t="s">
        <v>1096</v>
      </c>
    </row>
    <row r="81" spans="1:3" ht="45" customHeight="1" x14ac:dyDescent="0.3">
      <c r="A81" s="3" t="s">
        <v>275</v>
      </c>
      <c r="B81" s="3" t="s">
        <v>1097</v>
      </c>
      <c r="C81" s="3" t="s">
        <v>1098</v>
      </c>
    </row>
    <row r="82" spans="1:3" ht="45" customHeight="1" x14ac:dyDescent="0.3">
      <c r="A82" s="3" t="s">
        <v>277</v>
      </c>
      <c r="B82" s="3" t="s">
        <v>1099</v>
      </c>
      <c r="C82" s="3" t="s">
        <v>1100</v>
      </c>
    </row>
    <row r="83" spans="1:3" ht="45" customHeight="1" x14ac:dyDescent="0.3">
      <c r="A83" s="3" t="s">
        <v>283</v>
      </c>
      <c r="B83" s="3" t="s">
        <v>1101</v>
      </c>
      <c r="C83" s="3" t="s">
        <v>1102</v>
      </c>
    </row>
    <row r="84" spans="1:3" ht="45" customHeight="1" x14ac:dyDescent="0.3">
      <c r="A84" s="3" t="s">
        <v>286</v>
      </c>
      <c r="B84" s="3" t="s">
        <v>1103</v>
      </c>
      <c r="C84" s="3" t="s">
        <v>1104</v>
      </c>
    </row>
    <row r="85" spans="1:3" ht="45" customHeight="1" x14ac:dyDescent="0.3">
      <c r="A85" s="3" t="s">
        <v>287</v>
      </c>
      <c r="B85" s="3" t="s">
        <v>1105</v>
      </c>
      <c r="C85" s="3" t="s">
        <v>1106</v>
      </c>
    </row>
    <row r="86" spans="1:3" ht="45" customHeight="1" x14ac:dyDescent="0.3">
      <c r="A86" s="3" t="s">
        <v>289</v>
      </c>
      <c r="B86" s="3" t="s">
        <v>1107</v>
      </c>
      <c r="C86" s="3" t="s">
        <v>1108</v>
      </c>
    </row>
    <row r="87" spans="1:3" ht="45" customHeight="1" x14ac:dyDescent="0.3">
      <c r="A87" s="3" t="s">
        <v>290</v>
      </c>
      <c r="B87" s="3" t="s">
        <v>1109</v>
      </c>
      <c r="C87" s="3" t="s">
        <v>1110</v>
      </c>
    </row>
    <row r="88" spans="1:3" ht="45" customHeight="1" x14ac:dyDescent="0.3">
      <c r="A88" s="3" t="s">
        <v>291</v>
      </c>
      <c r="B88" s="3" t="s">
        <v>1111</v>
      </c>
      <c r="C88" s="3" t="s">
        <v>1112</v>
      </c>
    </row>
    <row r="89" spans="1:3" ht="45" customHeight="1" x14ac:dyDescent="0.3">
      <c r="A89" s="3" t="s">
        <v>292</v>
      </c>
      <c r="B89" s="3" t="s">
        <v>1113</v>
      </c>
      <c r="C89" s="3" t="s">
        <v>1114</v>
      </c>
    </row>
    <row r="90" spans="1:3" ht="45" customHeight="1" x14ac:dyDescent="0.3">
      <c r="A90" s="3" t="s">
        <v>293</v>
      </c>
      <c r="B90" s="3" t="s">
        <v>1115</v>
      </c>
      <c r="C90" s="3" t="s">
        <v>1116</v>
      </c>
    </row>
    <row r="91" spans="1:3" ht="45" customHeight="1" x14ac:dyDescent="0.3">
      <c r="A91" s="3" t="s">
        <v>294</v>
      </c>
      <c r="B91" s="3" t="s">
        <v>1117</v>
      </c>
      <c r="C91" s="3" t="s">
        <v>1118</v>
      </c>
    </row>
    <row r="92" spans="1:3" ht="45" customHeight="1" x14ac:dyDescent="0.3">
      <c r="A92" s="3" t="s">
        <v>295</v>
      </c>
      <c r="B92" s="3" t="s">
        <v>1119</v>
      </c>
      <c r="C92" s="3" t="s">
        <v>1120</v>
      </c>
    </row>
    <row r="93" spans="1:3" ht="45" customHeight="1" x14ac:dyDescent="0.3">
      <c r="A93" s="3" t="s">
        <v>296</v>
      </c>
      <c r="B93" s="3" t="s">
        <v>1121</v>
      </c>
      <c r="C93" s="3" t="s">
        <v>1122</v>
      </c>
    </row>
    <row r="94" spans="1:3" ht="45" customHeight="1" x14ac:dyDescent="0.3">
      <c r="A94" s="3" t="s">
        <v>297</v>
      </c>
      <c r="B94" s="3" t="s">
        <v>1123</v>
      </c>
      <c r="C94" s="3" t="s">
        <v>1124</v>
      </c>
    </row>
    <row r="95" spans="1:3" ht="45" customHeight="1" x14ac:dyDescent="0.3">
      <c r="A95" s="3" t="s">
        <v>298</v>
      </c>
      <c r="B95" s="3" t="s">
        <v>1125</v>
      </c>
      <c r="C95" s="3" t="s">
        <v>1126</v>
      </c>
    </row>
    <row r="96" spans="1:3" ht="45" customHeight="1" x14ac:dyDescent="0.3">
      <c r="A96" s="3" t="s">
        <v>299</v>
      </c>
      <c r="B96" s="3" t="s">
        <v>1127</v>
      </c>
      <c r="C96" s="3" t="s">
        <v>1128</v>
      </c>
    </row>
    <row r="97" spans="1:3" ht="45" customHeight="1" x14ac:dyDescent="0.3">
      <c r="A97" s="3" t="s">
        <v>300</v>
      </c>
      <c r="B97" s="3" t="s">
        <v>1129</v>
      </c>
      <c r="C97" s="3" t="s">
        <v>1130</v>
      </c>
    </row>
    <row r="98" spans="1:3" ht="45" customHeight="1" x14ac:dyDescent="0.3">
      <c r="A98" s="3" t="s">
        <v>313</v>
      </c>
      <c r="B98" s="3" t="s">
        <v>1131</v>
      </c>
      <c r="C98" s="3" t="s">
        <v>1132</v>
      </c>
    </row>
    <row r="99" spans="1:3" ht="45" customHeight="1" x14ac:dyDescent="0.3">
      <c r="A99" s="3" t="s">
        <v>321</v>
      </c>
      <c r="B99" s="3" t="s">
        <v>1133</v>
      </c>
      <c r="C99" s="3" t="s">
        <v>1134</v>
      </c>
    </row>
    <row r="100" spans="1:3" ht="45" customHeight="1" x14ac:dyDescent="0.3">
      <c r="A100" s="3" t="s">
        <v>326</v>
      </c>
      <c r="B100" s="3" t="s">
        <v>1135</v>
      </c>
      <c r="C100" s="3" t="s">
        <v>1136</v>
      </c>
    </row>
    <row r="101" spans="1:3" ht="45" customHeight="1" x14ac:dyDescent="0.3">
      <c r="A101" s="3" t="s">
        <v>328</v>
      </c>
      <c r="B101" s="3" t="s">
        <v>1137</v>
      </c>
      <c r="C101" s="3" t="s">
        <v>1138</v>
      </c>
    </row>
    <row r="102" spans="1:3" ht="45" customHeight="1" x14ac:dyDescent="0.3">
      <c r="A102" s="3" t="s">
        <v>331</v>
      </c>
      <c r="B102" s="3" t="s">
        <v>1139</v>
      </c>
      <c r="C102" s="3" t="s">
        <v>1140</v>
      </c>
    </row>
    <row r="103" spans="1:3" ht="45" customHeight="1" x14ac:dyDescent="0.3">
      <c r="A103" s="3" t="s">
        <v>333</v>
      </c>
      <c r="B103" s="3" t="s">
        <v>1141</v>
      </c>
      <c r="C103" s="3" t="s">
        <v>1142</v>
      </c>
    </row>
    <row r="104" spans="1:3" ht="45" customHeight="1" x14ac:dyDescent="0.3">
      <c r="A104" s="3" t="s">
        <v>337</v>
      </c>
      <c r="B104" s="3" t="s">
        <v>1143</v>
      </c>
      <c r="C104" s="3" t="s">
        <v>1144</v>
      </c>
    </row>
    <row r="105" spans="1:3" ht="45" customHeight="1" x14ac:dyDescent="0.3">
      <c r="A105" s="3" t="s">
        <v>339</v>
      </c>
      <c r="B105" s="3" t="s">
        <v>1145</v>
      </c>
      <c r="C105" s="3" t="s">
        <v>1146</v>
      </c>
    </row>
    <row r="106" spans="1:3" ht="45" customHeight="1" x14ac:dyDescent="0.3">
      <c r="A106" s="3" t="s">
        <v>340</v>
      </c>
      <c r="B106" s="3" t="s">
        <v>1147</v>
      </c>
      <c r="C106" s="3" t="s">
        <v>1148</v>
      </c>
    </row>
    <row r="107" spans="1:3" ht="45" customHeight="1" x14ac:dyDescent="0.3">
      <c r="A107" s="3" t="s">
        <v>342</v>
      </c>
      <c r="B107" s="3" t="s">
        <v>1149</v>
      </c>
      <c r="C107" s="3" t="s">
        <v>1150</v>
      </c>
    </row>
    <row r="108" spans="1:3" ht="45" customHeight="1" x14ac:dyDescent="0.3">
      <c r="A108" s="3" t="s">
        <v>343</v>
      </c>
      <c r="B108" s="3" t="s">
        <v>1151</v>
      </c>
      <c r="C108" s="3" t="s">
        <v>1152</v>
      </c>
    </row>
    <row r="109" spans="1:3" ht="45" customHeight="1" x14ac:dyDescent="0.3">
      <c r="A109" s="3" t="s">
        <v>344</v>
      </c>
      <c r="B109" s="3" t="s">
        <v>1153</v>
      </c>
      <c r="C109" s="3" t="s">
        <v>1154</v>
      </c>
    </row>
    <row r="110" spans="1:3" ht="45" customHeight="1" x14ac:dyDescent="0.3">
      <c r="A110" s="3" t="s">
        <v>345</v>
      </c>
      <c r="B110" s="3" t="s">
        <v>1155</v>
      </c>
      <c r="C110" s="3" t="s">
        <v>1156</v>
      </c>
    </row>
    <row r="111" spans="1:3" ht="45" customHeight="1" x14ac:dyDescent="0.3">
      <c r="A111" s="3" t="s">
        <v>346</v>
      </c>
      <c r="B111" s="3" t="s">
        <v>1157</v>
      </c>
      <c r="C111" s="3" t="s">
        <v>1158</v>
      </c>
    </row>
    <row r="112" spans="1:3" ht="45" customHeight="1" x14ac:dyDescent="0.3">
      <c r="A112" s="3" t="s">
        <v>347</v>
      </c>
      <c r="B112" s="3" t="s">
        <v>1159</v>
      </c>
      <c r="C112" s="3" t="s">
        <v>1160</v>
      </c>
    </row>
    <row r="113" spans="1:3" ht="45" customHeight="1" x14ac:dyDescent="0.3">
      <c r="A113" s="3" t="s">
        <v>348</v>
      </c>
      <c r="B113" s="3" t="s">
        <v>1161</v>
      </c>
      <c r="C113" s="3" t="s">
        <v>1162</v>
      </c>
    </row>
    <row r="114" spans="1:3" ht="45" customHeight="1" x14ac:dyDescent="0.3">
      <c r="A114" s="3" t="s">
        <v>349</v>
      </c>
      <c r="B114" s="3" t="s">
        <v>1163</v>
      </c>
      <c r="C114" s="3" t="s">
        <v>1164</v>
      </c>
    </row>
    <row r="115" spans="1:3" ht="45" customHeight="1" x14ac:dyDescent="0.3">
      <c r="A115" s="3" t="s">
        <v>350</v>
      </c>
      <c r="B115" s="3" t="s">
        <v>1165</v>
      </c>
      <c r="C115" s="3" t="s">
        <v>1166</v>
      </c>
    </row>
    <row r="116" spans="1:3" ht="45" customHeight="1" x14ac:dyDescent="0.3">
      <c r="A116" s="3" t="s">
        <v>351</v>
      </c>
      <c r="B116" s="3" t="s">
        <v>1167</v>
      </c>
      <c r="C116" s="3" t="s">
        <v>1168</v>
      </c>
    </row>
    <row r="117" spans="1:3" ht="45" customHeight="1" x14ac:dyDescent="0.3">
      <c r="A117" s="3" t="s">
        <v>352</v>
      </c>
      <c r="B117" s="3" t="s">
        <v>1169</v>
      </c>
      <c r="C117" s="3" t="s">
        <v>1170</v>
      </c>
    </row>
    <row r="118" spans="1:3" ht="45" customHeight="1" x14ac:dyDescent="0.3">
      <c r="A118" s="3" t="s">
        <v>353</v>
      </c>
      <c r="B118" s="3" t="s">
        <v>1171</v>
      </c>
      <c r="C118" s="3" t="s">
        <v>1172</v>
      </c>
    </row>
    <row r="119" spans="1:3" ht="45" customHeight="1" x14ac:dyDescent="0.3">
      <c r="A119" s="3" t="s">
        <v>355</v>
      </c>
      <c r="B119" s="3" t="s">
        <v>1173</v>
      </c>
      <c r="C119" s="3" t="s">
        <v>1174</v>
      </c>
    </row>
    <row r="120" spans="1:3" ht="45" customHeight="1" x14ac:dyDescent="0.3">
      <c r="A120" s="3" t="s">
        <v>357</v>
      </c>
      <c r="B120" s="3" t="s">
        <v>1175</v>
      </c>
      <c r="C120" s="3" t="s">
        <v>1176</v>
      </c>
    </row>
    <row r="121" spans="1:3" ht="45" customHeight="1" x14ac:dyDescent="0.3">
      <c r="A121" s="3" t="s">
        <v>359</v>
      </c>
      <c r="B121" s="3" t="s">
        <v>1177</v>
      </c>
      <c r="C121" s="3" t="s">
        <v>1178</v>
      </c>
    </row>
    <row r="122" spans="1:3" ht="45" customHeight="1" x14ac:dyDescent="0.3">
      <c r="A122" s="3" t="s">
        <v>361</v>
      </c>
      <c r="B122" s="3" t="s">
        <v>1179</v>
      </c>
      <c r="C122" s="3" t="s">
        <v>1180</v>
      </c>
    </row>
    <row r="123" spans="1:3" ht="45" customHeight="1" x14ac:dyDescent="0.3">
      <c r="A123" s="3" t="s">
        <v>365</v>
      </c>
      <c r="B123" s="3" t="s">
        <v>1181</v>
      </c>
      <c r="C123" s="3" t="s">
        <v>1182</v>
      </c>
    </row>
    <row r="124" spans="1:3" ht="45" customHeight="1" x14ac:dyDescent="0.3">
      <c r="A124" s="3" t="s">
        <v>370</v>
      </c>
      <c r="B124" s="3" t="s">
        <v>1183</v>
      </c>
      <c r="C124" s="3" t="s">
        <v>1184</v>
      </c>
    </row>
    <row r="125" spans="1:3" ht="45" customHeight="1" x14ac:dyDescent="0.3">
      <c r="A125" s="3" t="s">
        <v>375</v>
      </c>
      <c r="B125" s="3" t="s">
        <v>1185</v>
      </c>
      <c r="C125" s="3" t="s">
        <v>1186</v>
      </c>
    </row>
    <row r="126" spans="1:3" ht="45" customHeight="1" x14ac:dyDescent="0.3">
      <c r="A126" s="3" t="s">
        <v>380</v>
      </c>
      <c r="B126" s="3" t="s">
        <v>1187</v>
      </c>
      <c r="C126" s="3" t="s">
        <v>1188</v>
      </c>
    </row>
    <row r="127" spans="1:3" ht="45" customHeight="1" x14ac:dyDescent="0.3">
      <c r="A127" s="3" t="s">
        <v>383</v>
      </c>
      <c r="B127" s="3" t="s">
        <v>1189</v>
      </c>
      <c r="C127" s="3" t="s">
        <v>1190</v>
      </c>
    </row>
    <row r="128" spans="1:3" ht="45" customHeight="1" x14ac:dyDescent="0.3">
      <c r="A128" s="3" t="s">
        <v>384</v>
      </c>
      <c r="B128" s="3" t="s">
        <v>1191</v>
      </c>
      <c r="C128" s="3" t="s">
        <v>1192</v>
      </c>
    </row>
    <row r="129" spans="1:3" ht="45" customHeight="1" x14ac:dyDescent="0.3">
      <c r="A129" s="3" t="s">
        <v>385</v>
      </c>
      <c r="B129" s="3" t="s">
        <v>1193</v>
      </c>
      <c r="C129" s="3" t="s">
        <v>1194</v>
      </c>
    </row>
    <row r="130" spans="1:3" ht="45" customHeight="1" x14ac:dyDescent="0.3">
      <c r="A130" s="3" t="s">
        <v>386</v>
      </c>
      <c r="B130" s="3" t="s">
        <v>1195</v>
      </c>
      <c r="C130" s="3" t="s">
        <v>1196</v>
      </c>
    </row>
    <row r="131" spans="1:3" ht="45" customHeight="1" x14ac:dyDescent="0.3">
      <c r="A131" s="3" t="s">
        <v>387</v>
      </c>
      <c r="B131" s="3" t="s">
        <v>1197</v>
      </c>
      <c r="C131" s="3" t="s">
        <v>1198</v>
      </c>
    </row>
    <row r="132" spans="1:3" ht="45" customHeight="1" x14ac:dyDescent="0.3">
      <c r="A132" s="3" t="s">
        <v>388</v>
      </c>
      <c r="B132" s="3" t="s">
        <v>1199</v>
      </c>
      <c r="C132" s="3" t="s">
        <v>1200</v>
      </c>
    </row>
    <row r="133" spans="1:3" ht="45" customHeight="1" x14ac:dyDescent="0.3">
      <c r="A133" s="3" t="s">
        <v>389</v>
      </c>
      <c r="B133" s="3" t="s">
        <v>1201</v>
      </c>
      <c r="C133" s="3" t="s">
        <v>1202</v>
      </c>
    </row>
    <row r="134" spans="1:3" ht="45" customHeight="1" x14ac:dyDescent="0.3">
      <c r="A134" s="3" t="s">
        <v>390</v>
      </c>
      <c r="B134" s="3" t="s">
        <v>1203</v>
      </c>
      <c r="C134" s="3" t="s">
        <v>1204</v>
      </c>
    </row>
    <row r="135" spans="1:3" ht="45" customHeight="1" x14ac:dyDescent="0.3">
      <c r="A135" s="3" t="s">
        <v>392</v>
      </c>
      <c r="B135" s="3" t="s">
        <v>1205</v>
      </c>
      <c r="C135" s="3" t="s">
        <v>1206</v>
      </c>
    </row>
    <row r="136" spans="1:3" ht="45" customHeight="1" x14ac:dyDescent="0.3">
      <c r="A136" s="3" t="s">
        <v>394</v>
      </c>
      <c r="B136" s="3" t="s">
        <v>1207</v>
      </c>
      <c r="C136" s="3" t="s">
        <v>1208</v>
      </c>
    </row>
    <row r="137" spans="1:3" ht="45" customHeight="1" x14ac:dyDescent="0.3">
      <c r="A137" s="3" t="s">
        <v>397</v>
      </c>
      <c r="B137" s="3" t="s">
        <v>1209</v>
      </c>
      <c r="C137" s="3" t="s">
        <v>1210</v>
      </c>
    </row>
    <row r="138" spans="1:3" ht="45" customHeight="1" x14ac:dyDescent="0.3">
      <c r="A138" s="3" t="s">
        <v>402</v>
      </c>
      <c r="B138" s="3" t="s">
        <v>1211</v>
      </c>
      <c r="C138" s="3" t="s">
        <v>1212</v>
      </c>
    </row>
    <row r="139" spans="1:3" ht="45" customHeight="1" x14ac:dyDescent="0.3">
      <c r="A139" s="3" t="s">
        <v>405</v>
      </c>
      <c r="B139" s="3" t="s">
        <v>1213</v>
      </c>
      <c r="C139" s="3" t="s">
        <v>1214</v>
      </c>
    </row>
    <row r="140" spans="1:3" ht="45" customHeight="1" x14ac:dyDescent="0.3">
      <c r="A140" s="3" t="s">
        <v>409</v>
      </c>
      <c r="B140" s="3" t="s">
        <v>1215</v>
      </c>
      <c r="C140" s="3" t="s">
        <v>1216</v>
      </c>
    </row>
    <row r="141" spans="1:3" ht="45" customHeight="1" x14ac:dyDescent="0.3">
      <c r="A141" s="3" t="s">
        <v>412</v>
      </c>
      <c r="B141" s="3" t="s">
        <v>1217</v>
      </c>
      <c r="C141" s="3" t="s">
        <v>1218</v>
      </c>
    </row>
    <row r="142" spans="1:3" ht="45" customHeight="1" x14ac:dyDescent="0.3">
      <c r="A142" s="3" t="s">
        <v>417</v>
      </c>
      <c r="B142" s="3" t="s">
        <v>1219</v>
      </c>
      <c r="C142" s="3" t="s">
        <v>1220</v>
      </c>
    </row>
    <row r="143" spans="1:3" ht="45" customHeight="1" x14ac:dyDescent="0.3">
      <c r="A143" s="3" t="s">
        <v>421</v>
      </c>
      <c r="B143" s="3" t="s">
        <v>1221</v>
      </c>
      <c r="C143" s="3" t="s">
        <v>1222</v>
      </c>
    </row>
    <row r="144" spans="1:3" ht="45" customHeight="1" x14ac:dyDescent="0.3">
      <c r="A144" s="3" t="s">
        <v>423</v>
      </c>
      <c r="B144" s="3" t="s">
        <v>1223</v>
      </c>
      <c r="C144" s="3" t="s">
        <v>1224</v>
      </c>
    </row>
    <row r="145" spans="1:3" ht="45" customHeight="1" x14ac:dyDescent="0.3">
      <c r="A145" s="3" t="s">
        <v>425</v>
      </c>
      <c r="B145" s="3" t="s">
        <v>1225</v>
      </c>
      <c r="C145" s="3" t="s">
        <v>1226</v>
      </c>
    </row>
    <row r="146" spans="1:3" ht="45" customHeight="1" x14ac:dyDescent="0.3">
      <c r="A146" s="3" t="s">
        <v>427</v>
      </c>
      <c r="B146" s="3" t="s">
        <v>1227</v>
      </c>
      <c r="C146" s="3" t="s">
        <v>1228</v>
      </c>
    </row>
    <row r="147" spans="1:3" ht="45" customHeight="1" x14ac:dyDescent="0.3">
      <c r="A147" s="3" t="s">
        <v>429</v>
      </c>
      <c r="B147" s="3" t="s">
        <v>1229</v>
      </c>
      <c r="C147" s="3" t="s">
        <v>1230</v>
      </c>
    </row>
    <row r="148" spans="1:3" ht="45" customHeight="1" x14ac:dyDescent="0.3">
      <c r="A148" s="3" t="s">
        <v>431</v>
      </c>
      <c r="B148" s="3" t="s">
        <v>1231</v>
      </c>
      <c r="C148" s="3" t="s">
        <v>1232</v>
      </c>
    </row>
    <row r="149" spans="1:3" ht="45" customHeight="1" x14ac:dyDescent="0.3">
      <c r="A149" s="3" t="s">
        <v>433</v>
      </c>
      <c r="B149" s="3" t="s">
        <v>1233</v>
      </c>
      <c r="C149" s="3" t="s">
        <v>1234</v>
      </c>
    </row>
    <row r="150" spans="1:3" ht="45" customHeight="1" x14ac:dyDescent="0.3">
      <c r="A150" s="3" t="s">
        <v>435</v>
      </c>
      <c r="B150" s="3" t="s">
        <v>1235</v>
      </c>
      <c r="C150" s="3" t="s">
        <v>1236</v>
      </c>
    </row>
    <row r="151" spans="1:3" ht="45" customHeight="1" x14ac:dyDescent="0.3">
      <c r="A151" s="3" t="s">
        <v>437</v>
      </c>
      <c r="B151" s="3" t="s">
        <v>1237</v>
      </c>
      <c r="C151" s="3" t="s">
        <v>1238</v>
      </c>
    </row>
    <row r="152" spans="1:3" ht="45" customHeight="1" x14ac:dyDescent="0.3">
      <c r="A152" s="3" t="s">
        <v>439</v>
      </c>
      <c r="B152" s="3" t="s">
        <v>1239</v>
      </c>
      <c r="C152" s="3" t="s">
        <v>1240</v>
      </c>
    </row>
    <row r="153" spans="1:3" ht="45" customHeight="1" x14ac:dyDescent="0.3">
      <c r="A153" s="3" t="s">
        <v>441</v>
      </c>
      <c r="B153" s="3" t="s">
        <v>1241</v>
      </c>
      <c r="C153" s="3" t="s">
        <v>1242</v>
      </c>
    </row>
    <row r="154" spans="1:3" ht="45" customHeight="1" x14ac:dyDescent="0.3">
      <c r="A154" s="3" t="s">
        <v>443</v>
      </c>
      <c r="B154" s="3" t="s">
        <v>1243</v>
      </c>
      <c r="C154" s="3" t="s">
        <v>1244</v>
      </c>
    </row>
    <row r="155" spans="1:3" ht="45" customHeight="1" x14ac:dyDescent="0.3">
      <c r="A155" s="3" t="s">
        <v>446</v>
      </c>
      <c r="B155" s="3" t="s">
        <v>1245</v>
      </c>
      <c r="C155" s="3" t="s">
        <v>1246</v>
      </c>
    </row>
    <row r="156" spans="1:3" ht="45" customHeight="1" x14ac:dyDescent="0.3">
      <c r="A156" s="3" t="s">
        <v>447</v>
      </c>
      <c r="B156" s="3" t="s">
        <v>1247</v>
      </c>
      <c r="C156" s="3" t="s">
        <v>1248</v>
      </c>
    </row>
    <row r="157" spans="1:3" ht="45" customHeight="1" x14ac:dyDescent="0.3">
      <c r="A157" s="3" t="s">
        <v>449</v>
      </c>
      <c r="B157" s="3" t="s">
        <v>1249</v>
      </c>
      <c r="C157" s="3" t="s">
        <v>1250</v>
      </c>
    </row>
    <row r="158" spans="1:3" ht="45" customHeight="1" x14ac:dyDescent="0.3">
      <c r="A158" s="3" t="s">
        <v>450</v>
      </c>
      <c r="B158" s="3" t="s">
        <v>1251</v>
      </c>
      <c r="C158" s="3" t="s">
        <v>1252</v>
      </c>
    </row>
    <row r="159" spans="1:3" ht="45" customHeight="1" x14ac:dyDescent="0.3">
      <c r="A159" s="3" t="s">
        <v>451</v>
      </c>
      <c r="B159" s="3" t="s">
        <v>1253</v>
      </c>
      <c r="C159" s="3" t="s">
        <v>1254</v>
      </c>
    </row>
    <row r="160" spans="1:3" ht="45" customHeight="1" x14ac:dyDescent="0.3">
      <c r="A160" s="3" t="s">
        <v>453</v>
      </c>
      <c r="B160" s="3" t="s">
        <v>1255</v>
      </c>
      <c r="C160" s="3" t="s">
        <v>1256</v>
      </c>
    </row>
    <row r="161" spans="1:3" ht="45" customHeight="1" x14ac:dyDescent="0.3">
      <c r="A161" s="3" t="s">
        <v>455</v>
      </c>
      <c r="B161" s="3" t="s">
        <v>1257</v>
      </c>
      <c r="C161" s="3" t="s">
        <v>1258</v>
      </c>
    </row>
    <row r="162" spans="1:3" ht="45" customHeight="1" x14ac:dyDescent="0.3">
      <c r="A162" s="3" t="s">
        <v>457</v>
      </c>
      <c r="B162" s="3" t="s">
        <v>1259</v>
      </c>
      <c r="C162" s="3" t="s">
        <v>1260</v>
      </c>
    </row>
    <row r="163" spans="1:3" ht="45" customHeight="1" x14ac:dyDescent="0.3">
      <c r="A163" s="3" t="s">
        <v>458</v>
      </c>
      <c r="B163" s="3" t="s">
        <v>1261</v>
      </c>
      <c r="C163" s="3" t="s">
        <v>1262</v>
      </c>
    </row>
    <row r="164" spans="1:3" ht="45" customHeight="1" x14ac:dyDescent="0.3">
      <c r="A164" s="3" t="s">
        <v>459</v>
      </c>
      <c r="B164" s="3" t="s">
        <v>1263</v>
      </c>
      <c r="C164" s="3" t="s">
        <v>1264</v>
      </c>
    </row>
    <row r="165" spans="1:3" ht="45" customHeight="1" x14ac:dyDescent="0.3">
      <c r="A165" s="3" t="s">
        <v>460</v>
      </c>
      <c r="B165" s="3" t="s">
        <v>1265</v>
      </c>
      <c r="C165" s="3" t="s">
        <v>1266</v>
      </c>
    </row>
    <row r="166" spans="1:3" ht="45" customHeight="1" x14ac:dyDescent="0.3">
      <c r="A166" s="3" t="s">
        <v>461</v>
      </c>
      <c r="B166" s="3" t="s">
        <v>1267</v>
      </c>
      <c r="C166" s="3" t="s">
        <v>1268</v>
      </c>
    </row>
    <row r="167" spans="1:3" ht="45" customHeight="1" x14ac:dyDescent="0.3">
      <c r="A167" s="3" t="s">
        <v>462</v>
      </c>
      <c r="B167" s="3" t="s">
        <v>1269</v>
      </c>
      <c r="C167" s="3" t="s">
        <v>1270</v>
      </c>
    </row>
    <row r="168" spans="1:3" ht="45" customHeight="1" x14ac:dyDescent="0.3">
      <c r="A168" s="3" t="s">
        <v>463</v>
      </c>
      <c r="B168" s="3" t="s">
        <v>1271</v>
      </c>
      <c r="C168" s="3" t="s">
        <v>1272</v>
      </c>
    </row>
    <row r="169" spans="1:3" ht="45" customHeight="1" x14ac:dyDescent="0.3">
      <c r="A169" s="3" t="s">
        <v>464</v>
      </c>
      <c r="B169" s="3" t="s">
        <v>1273</v>
      </c>
      <c r="C169" s="3" t="s">
        <v>1274</v>
      </c>
    </row>
    <row r="170" spans="1:3" ht="45" customHeight="1" x14ac:dyDescent="0.3">
      <c r="A170" s="3" t="s">
        <v>466</v>
      </c>
      <c r="B170" s="3" t="s">
        <v>1275</v>
      </c>
      <c r="C170" s="3" t="s">
        <v>1276</v>
      </c>
    </row>
    <row r="171" spans="1:3" ht="45" customHeight="1" x14ac:dyDescent="0.3">
      <c r="A171" s="3" t="s">
        <v>468</v>
      </c>
      <c r="B171" s="3" t="s">
        <v>1277</v>
      </c>
      <c r="C171" s="3" t="s">
        <v>1278</v>
      </c>
    </row>
    <row r="172" spans="1:3" ht="45" customHeight="1" x14ac:dyDescent="0.3">
      <c r="A172" s="3" t="s">
        <v>470</v>
      </c>
      <c r="B172" s="3" t="s">
        <v>1279</v>
      </c>
      <c r="C172" s="3" t="s">
        <v>1280</v>
      </c>
    </row>
    <row r="173" spans="1:3" ht="45" customHeight="1" x14ac:dyDescent="0.3">
      <c r="A173" s="3" t="s">
        <v>472</v>
      </c>
      <c r="B173" s="3" t="s">
        <v>1281</v>
      </c>
      <c r="C173" s="3" t="s">
        <v>1282</v>
      </c>
    </row>
    <row r="174" spans="1:3" ht="45" customHeight="1" x14ac:dyDescent="0.3">
      <c r="A174" s="3" t="s">
        <v>473</v>
      </c>
      <c r="B174" s="3" t="s">
        <v>1283</v>
      </c>
      <c r="C174" s="3" t="s">
        <v>1284</v>
      </c>
    </row>
    <row r="175" spans="1:3" ht="45" customHeight="1" x14ac:dyDescent="0.3">
      <c r="A175" s="3" t="s">
        <v>475</v>
      </c>
      <c r="B175" s="3" t="s">
        <v>1285</v>
      </c>
      <c r="C175" s="3" t="s">
        <v>1286</v>
      </c>
    </row>
    <row r="176" spans="1:3" ht="45" customHeight="1" x14ac:dyDescent="0.3">
      <c r="A176" s="3" t="s">
        <v>477</v>
      </c>
      <c r="B176" s="3" t="s">
        <v>1287</v>
      </c>
      <c r="C176" s="3" t="s">
        <v>1288</v>
      </c>
    </row>
    <row r="177" spans="1:3" ht="45" customHeight="1" x14ac:dyDescent="0.3">
      <c r="A177" s="3" t="s">
        <v>478</v>
      </c>
      <c r="B177" s="3" t="s">
        <v>1289</v>
      </c>
      <c r="C177" s="3" t="s">
        <v>1290</v>
      </c>
    </row>
    <row r="178" spans="1:3" ht="45" customHeight="1" x14ac:dyDescent="0.3">
      <c r="A178" s="3" t="s">
        <v>479</v>
      </c>
      <c r="B178" s="3" t="s">
        <v>1291</v>
      </c>
      <c r="C178" s="3" t="s">
        <v>1292</v>
      </c>
    </row>
    <row r="179" spans="1:3" ht="45" customHeight="1" x14ac:dyDescent="0.3">
      <c r="A179" s="3" t="s">
        <v>481</v>
      </c>
      <c r="B179" s="3" t="s">
        <v>1293</v>
      </c>
      <c r="C179" s="3" t="s">
        <v>1294</v>
      </c>
    </row>
    <row r="180" spans="1:3" ht="45" customHeight="1" x14ac:dyDescent="0.3">
      <c r="A180" s="3" t="s">
        <v>483</v>
      </c>
      <c r="B180" s="3" t="s">
        <v>1295</v>
      </c>
      <c r="C180" s="3" t="s">
        <v>1296</v>
      </c>
    </row>
    <row r="181" spans="1:3" ht="45" customHeight="1" x14ac:dyDescent="0.3">
      <c r="A181" s="3" t="s">
        <v>485</v>
      </c>
      <c r="B181" s="3" t="s">
        <v>1297</v>
      </c>
      <c r="C181" s="3" t="s">
        <v>1298</v>
      </c>
    </row>
    <row r="182" spans="1:3" ht="45" customHeight="1" x14ac:dyDescent="0.3">
      <c r="A182" s="3" t="s">
        <v>487</v>
      </c>
      <c r="B182" s="3" t="s">
        <v>1299</v>
      </c>
      <c r="C182" s="3" t="s">
        <v>1300</v>
      </c>
    </row>
    <row r="183" spans="1:3" ht="45" customHeight="1" x14ac:dyDescent="0.3">
      <c r="A183" s="3" t="s">
        <v>489</v>
      </c>
      <c r="B183" s="3" t="s">
        <v>1301</v>
      </c>
      <c r="C183" s="3" t="s">
        <v>1302</v>
      </c>
    </row>
    <row r="184" spans="1:3" ht="45" customHeight="1" x14ac:dyDescent="0.3">
      <c r="A184" s="3" t="s">
        <v>491</v>
      </c>
      <c r="B184" s="3" t="s">
        <v>1303</v>
      </c>
      <c r="C184" s="3" t="s">
        <v>1304</v>
      </c>
    </row>
    <row r="185" spans="1:3" ht="45" customHeight="1" x14ac:dyDescent="0.3">
      <c r="A185" s="3" t="s">
        <v>493</v>
      </c>
      <c r="B185" s="3" t="s">
        <v>1305</v>
      </c>
      <c r="C185" s="3" t="s">
        <v>1306</v>
      </c>
    </row>
    <row r="186" spans="1:3" ht="45" customHeight="1" x14ac:dyDescent="0.3">
      <c r="A186" s="3" t="s">
        <v>495</v>
      </c>
      <c r="B186" s="3" t="s">
        <v>1307</v>
      </c>
      <c r="C186" s="3" t="s">
        <v>1308</v>
      </c>
    </row>
    <row r="187" spans="1:3" ht="45" customHeight="1" x14ac:dyDescent="0.3">
      <c r="A187" s="3" t="s">
        <v>497</v>
      </c>
      <c r="B187" s="3" t="s">
        <v>1309</v>
      </c>
      <c r="C187" s="3" t="s">
        <v>1310</v>
      </c>
    </row>
    <row r="188" spans="1:3" ht="45" customHeight="1" x14ac:dyDescent="0.3">
      <c r="A188" s="3" t="s">
        <v>499</v>
      </c>
      <c r="B188" s="3" t="s">
        <v>1311</v>
      </c>
      <c r="C188" s="3" t="s">
        <v>1312</v>
      </c>
    </row>
    <row r="189" spans="1:3" ht="45" customHeight="1" x14ac:dyDescent="0.3">
      <c r="A189" s="3" t="s">
        <v>501</v>
      </c>
      <c r="B189" s="3" t="s">
        <v>1313</v>
      </c>
      <c r="C189" s="3" t="s">
        <v>1314</v>
      </c>
    </row>
    <row r="190" spans="1:3" ht="45" customHeight="1" x14ac:dyDescent="0.3">
      <c r="A190" s="3" t="s">
        <v>503</v>
      </c>
      <c r="B190" s="3" t="s">
        <v>1315</v>
      </c>
      <c r="C190" s="3" t="s">
        <v>1316</v>
      </c>
    </row>
    <row r="191" spans="1:3" ht="45" customHeight="1" x14ac:dyDescent="0.3">
      <c r="A191" s="3" t="s">
        <v>505</v>
      </c>
      <c r="B191" s="3" t="s">
        <v>1317</v>
      </c>
      <c r="C191" s="3" t="s">
        <v>1318</v>
      </c>
    </row>
    <row r="192" spans="1:3" ht="45" customHeight="1" x14ac:dyDescent="0.3">
      <c r="A192" s="3" t="s">
        <v>507</v>
      </c>
      <c r="B192" s="3" t="s">
        <v>1319</v>
      </c>
      <c r="C192" s="3" t="s">
        <v>1320</v>
      </c>
    </row>
    <row r="193" spans="1:3" ht="45" customHeight="1" x14ac:dyDescent="0.3">
      <c r="A193" s="3" t="s">
        <v>508</v>
      </c>
      <c r="B193" s="3" t="s">
        <v>1321</v>
      </c>
      <c r="C193" s="3" t="s">
        <v>1322</v>
      </c>
    </row>
    <row r="194" spans="1:3" ht="45" customHeight="1" x14ac:dyDescent="0.3">
      <c r="A194" s="3" t="s">
        <v>509</v>
      </c>
      <c r="B194" s="3" t="s">
        <v>1323</v>
      </c>
      <c r="C194" s="3" t="s">
        <v>1324</v>
      </c>
    </row>
    <row r="195" spans="1:3" ht="45" customHeight="1" x14ac:dyDescent="0.3">
      <c r="A195" s="3" t="s">
        <v>511</v>
      </c>
      <c r="B195" s="3" t="s">
        <v>1325</v>
      </c>
      <c r="C195" s="3" t="s">
        <v>1326</v>
      </c>
    </row>
    <row r="196" spans="1:3" ht="45" customHeight="1" x14ac:dyDescent="0.3">
      <c r="A196" s="3" t="s">
        <v>513</v>
      </c>
      <c r="B196" s="3" t="s">
        <v>1327</v>
      </c>
      <c r="C196" s="3" t="s">
        <v>1328</v>
      </c>
    </row>
    <row r="197" spans="1:3" ht="45" customHeight="1" x14ac:dyDescent="0.3">
      <c r="A197" s="3" t="s">
        <v>515</v>
      </c>
      <c r="B197" s="3" t="s">
        <v>1329</v>
      </c>
      <c r="C197" s="3" t="s">
        <v>1330</v>
      </c>
    </row>
    <row r="198" spans="1:3" ht="45" customHeight="1" x14ac:dyDescent="0.3">
      <c r="A198" s="3" t="s">
        <v>517</v>
      </c>
      <c r="B198" s="3" t="s">
        <v>1331</v>
      </c>
      <c r="C198" s="3" t="s">
        <v>1332</v>
      </c>
    </row>
    <row r="199" spans="1:3" ht="45" customHeight="1" x14ac:dyDescent="0.3">
      <c r="A199" s="3" t="s">
        <v>519</v>
      </c>
      <c r="B199" s="3" t="s">
        <v>1333</v>
      </c>
      <c r="C199" s="3" t="s">
        <v>1334</v>
      </c>
    </row>
    <row r="200" spans="1:3" ht="45" customHeight="1" x14ac:dyDescent="0.3">
      <c r="A200" s="3" t="s">
        <v>520</v>
      </c>
      <c r="B200" s="3" t="s">
        <v>1335</v>
      </c>
      <c r="C200" s="3" t="s">
        <v>1336</v>
      </c>
    </row>
    <row r="201" spans="1:3" ht="45" customHeight="1" x14ac:dyDescent="0.3">
      <c r="A201" s="3" t="s">
        <v>521</v>
      </c>
      <c r="B201" s="3" t="s">
        <v>1337</v>
      </c>
      <c r="C201" s="3" t="s">
        <v>1338</v>
      </c>
    </row>
    <row r="202" spans="1:3" ht="45" customHeight="1" x14ac:dyDescent="0.3">
      <c r="A202" s="3" t="s">
        <v>523</v>
      </c>
      <c r="B202" s="3" t="s">
        <v>1339</v>
      </c>
      <c r="C202" s="3" t="s">
        <v>1340</v>
      </c>
    </row>
    <row r="203" spans="1:3" ht="45" customHeight="1" x14ac:dyDescent="0.3">
      <c r="A203" s="3" t="s">
        <v>524</v>
      </c>
      <c r="B203" s="3" t="s">
        <v>1341</v>
      </c>
      <c r="C203" s="3" t="s">
        <v>1342</v>
      </c>
    </row>
    <row r="204" spans="1:3" ht="45" customHeight="1" x14ac:dyDescent="0.3">
      <c r="A204" s="3" t="s">
        <v>526</v>
      </c>
      <c r="B204" s="3" t="s">
        <v>1343</v>
      </c>
      <c r="C204" s="3" t="s">
        <v>1344</v>
      </c>
    </row>
    <row r="205" spans="1:3" ht="45" customHeight="1" x14ac:dyDescent="0.3">
      <c r="A205" s="3" t="s">
        <v>528</v>
      </c>
      <c r="B205" s="3" t="s">
        <v>1345</v>
      </c>
      <c r="C205" s="3" t="s">
        <v>1346</v>
      </c>
    </row>
    <row r="206" spans="1:3" ht="45" customHeight="1" x14ac:dyDescent="0.3">
      <c r="A206" s="3" t="s">
        <v>530</v>
      </c>
      <c r="B206" s="3" t="s">
        <v>1347</v>
      </c>
      <c r="C206" s="3" t="s">
        <v>1348</v>
      </c>
    </row>
    <row r="207" spans="1:3" ht="45" customHeight="1" x14ac:dyDescent="0.3">
      <c r="A207" s="3" t="s">
        <v>531</v>
      </c>
      <c r="B207" s="3" t="s">
        <v>1349</v>
      </c>
      <c r="C207" s="3" t="s">
        <v>1350</v>
      </c>
    </row>
    <row r="208" spans="1:3" ht="45" customHeight="1" x14ac:dyDescent="0.3">
      <c r="A208" s="3" t="s">
        <v>532</v>
      </c>
      <c r="B208" s="3" t="s">
        <v>1351</v>
      </c>
      <c r="C208" s="3" t="s">
        <v>1136</v>
      </c>
    </row>
    <row r="209" spans="1:3" ht="45" customHeight="1" x14ac:dyDescent="0.3">
      <c r="A209" s="3" t="s">
        <v>533</v>
      </c>
      <c r="B209" s="3" t="s">
        <v>1352</v>
      </c>
      <c r="C209" s="3" t="s">
        <v>1353</v>
      </c>
    </row>
    <row r="210" spans="1:3" ht="45" customHeight="1" x14ac:dyDescent="0.3">
      <c r="A210" s="3" t="s">
        <v>535</v>
      </c>
      <c r="B210" s="3" t="s">
        <v>1354</v>
      </c>
      <c r="C210" s="3" t="s">
        <v>1355</v>
      </c>
    </row>
    <row r="211" spans="1:3" ht="45" customHeight="1" x14ac:dyDescent="0.3">
      <c r="A211" s="3" t="s">
        <v>537</v>
      </c>
      <c r="B211" s="3" t="s">
        <v>1356</v>
      </c>
      <c r="C211" s="3" t="s">
        <v>1357</v>
      </c>
    </row>
    <row r="212" spans="1:3" ht="45" customHeight="1" x14ac:dyDescent="0.3">
      <c r="A212" s="3" t="s">
        <v>539</v>
      </c>
      <c r="B212" s="3" t="s">
        <v>1358</v>
      </c>
      <c r="C212" s="3" t="s">
        <v>1359</v>
      </c>
    </row>
    <row r="213" spans="1:3" ht="45" customHeight="1" x14ac:dyDescent="0.3">
      <c r="A213" s="3" t="s">
        <v>541</v>
      </c>
      <c r="B213" s="3" t="s">
        <v>1360</v>
      </c>
      <c r="C213" s="3" t="s">
        <v>1361</v>
      </c>
    </row>
    <row r="214" spans="1:3" ht="45" customHeight="1" x14ac:dyDescent="0.3">
      <c r="A214" s="3" t="s">
        <v>543</v>
      </c>
      <c r="B214" s="3" t="s">
        <v>1362</v>
      </c>
      <c r="C214" s="3" t="s">
        <v>1363</v>
      </c>
    </row>
    <row r="215" spans="1:3" ht="45" customHeight="1" x14ac:dyDescent="0.3">
      <c r="A215" s="3" t="s">
        <v>545</v>
      </c>
      <c r="B215" s="3" t="s">
        <v>1364</v>
      </c>
      <c r="C215" s="3" t="s">
        <v>1365</v>
      </c>
    </row>
    <row r="216" spans="1:3" ht="45" customHeight="1" x14ac:dyDescent="0.3">
      <c r="A216" s="3" t="s">
        <v>547</v>
      </c>
      <c r="B216" s="3" t="s">
        <v>1366</v>
      </c>
      <c r="C216" s="3" t="s">
        <v>1367</v>
      </c>
    </row>
    <row r="217" spans="1:3" ht="45" customHeight="1" x14ac:dyDescent="0.3">
      <c r="A217" s="3" t="s">
        <v>549</v>
      </c>
      <c r="B217" s="3" t="s">
        <v>1368</v>
      </c>
      <c r="C217" s="3" t="s">
        <v>1369</v>
      </c>
    </row>
    <row r="218" spans="1:3" ht="45" customHeight="1" x14ac:dyDescent="0.3">
      <c r="A218" s="3" t="s">
        <v>551</v>
      </c>
      <c r="B218" s="3" t="s">
        <v>1370</v>
      </c>
      <c r="C218" s="3" t="s">
        <v>1371</v>
      </c>
    </row>
    <row r="219" spans="1:3" ht="45" customHeight="1" x14ac:dyDescent="0.3">
      <c r="A219" s="3" t="s">
        <v>553</v>
      </c>
      <c r="B219" s="3" t="s">
        <v>1372</v>
      </c>
      <c r="C219" s="3" t="s">
        <v>1373</v>
      </c>
    </row>
    <row r="220" spans="1:3" ht="45" customHeight="1" x14ac:dyDescent="0.3">
      <c r="A220" s="3" t="s">
        <v>555</v>
      </c>
      <c r="B220" s="3" t="s">
        <v>1374</v>
      </c>
      <c r="C220" s="3" t="s">
        <v>1375</v>
      </c>
    </row>
    <row r="221" spans="1:3" ht="45" customHeight="1" x14ac:dyDescent="0.3">
      <c r="A221" s="3" t="s">
        <v>556</v>
      </c>
      <c r="B221" s="3" t="s">
        <v>1376</v>
      </c>
      <c r="C221" s="3" t="s">
        <v>1377</v>
      </c>
    </row>
    <row r="222" spans="1:3" ht="45" customHeight="1" x14ac:dyDescent="0.3">
      <c r="A222" s="3" t="s">
        <v>558</v>
      </c>
      <c r="B222" s="3" t="s">
        <v>1378</v>
      </c>
      <c r="C222" s="3" t="s">
        <v>1379</v>
      </c>
    </row>
    <row r="223" spans="1:3" ht="45" customHeight="1" x14ac:dyDescent="0.3">
      <c r="A223" s="3" t="s">
        <v>560</v>
      </c>
      <c r="B223" s="3" t="s">
        <v>1380</v>
      </c>
      <c r="C223" s="3" t="s">
        <v>1381</v>
      </c>
    </row>
    <row r="224" spans="1:3" ht="45" customHeight="1" x14ac:dyDescent="0.3">
      <c r="A224" s="3" t="s">
        <v>562</v>
      </c>
      <c r="B224" s="3" t="s">
        <v>1382</v>
      </c>
      <c r="C224" s="3" t="s">
        <v>1383</v>
      </c>
    </row>
    <row r="225" spans="1:3" ht="45" customHeight="1" x14ac:dyDescent="0.3">
      <c r="A225" s="3" t="s">
        <v>563</v>
      </c>
      <c r="B225" s="3" t="s">
        <v>1384</v>
      </c>
      <c r="C225" s="3" t="s">
        <v>1385</v>
      </c>
    </row>
    <row r="226" spans="1:3" ht="45" customHeight="1" x14ac:dyDescent="0.3">
      <c r="A226" s="3" t="s">
        <v>564</v>
      </c>
      <c r="B226" s="3" t="s">
        <v>1386</v>
      </c>
      <c r="C226" s="3" t="s">
        <v>1387</v>
      </c>
    </row>
    <row r="227" spans="1:3" ht="45" customHeight="1" x14ac:dyDescent="0.3">
      <c r="A227" s="3" t="s">
        <v>565</v>
      </c>
      <c r="B227" s="3" t="s">
        <v>1388</v>
      </c>
      <c r="C227" s="3" t="s">
        <v>1389</v>
      </c>
    </row>
    <row r="228" spans="1:3" ht="45" customHeight="1" x14ac:dyDescent="0.3">
      <c r="A228" s="3" t="s">
        <v>566</v>
      </c>
      <c r="B228" s="3" t="s">
        <v>1390</v>
      </c>
      <c r="C228" s="3" t="s">
        <v>1391</v>
      </c>
    </row>
    <row r="229" spans="1:3" ht="45" customHeight="1" x14ac:dyDescent="0.3">
      <c r="A229" s="3" t="s">
        <v>567</v>
      </c>
      <c r="B229" s="3" t="s">
        <v>1392</v>
      </c>
      <c r="C229" s="3" t="s">
        <v>1393</v>
      </c>
    </row>
    <row r="230" spans="1:3" ht="45" customHeight="1" x14ac:dyDescent="0.3">
      <c r="A230" s="3" t="s">
        <v>568</v>
      </c>
      <c r="B230" s="3" t="s">
        <v>1394</v>
      </c>
      <c r="C230" s="3" t="s">
        <v>1395</v>
      </c>
    </row>
    <row r="231" spans="1:3" ht="45" customHeight="1" x14ac:dyDescent="0.3">
      <c r="A231" s="3" t="s">
        <v>570</v>
      </c>
      <c r="B231" s="3" t="s">
        <v>1396</v>
      </c>
      <c r="C231" s="3" t="s">
        <v>1397</v>
      </c>
    </row>
    <row r="232" spans="1:3" ht="45" customHeight="1" x14ac:dyDescent="0.3">
      <c r="A232" s="3" t="s">
        <v>572</v>
      </c>
      <c r="B232" s="3" t="s">
        <v>1398</v>
      </c>
      <c r="C232" s="3" t="s">
        <v>1399</v>
      </c>
    </row>
    <row r="233" spans="1:3" ht="45" customHeight="1" x14ac:dyDescent="0.3">
      <c r="A233" s="3" t="s">
        <v>574</v>
      </c>
      <c r="B233" s="3" t="s">
        <v>1400</v>
      </c>
      <c r="C233" s="3" t="s">
        <v>1401</v>
      </c>
    </row>
    <row r="234" spans="1:3" ht="45" customHeight="1" x14ac:dyDescent="0.3">
      <c r="A234" s="3" t="s">
        <v>575</v>
      </c>
      <c r="B234" s="3" t="s">
        <v>1402</v>
      </c>
      <c r="C234" s="3" t="s">
        <v>1403</v>
      </c>
    </row>
    <row r="235" spans="1:3" ht="45" customHeight="1" x14ac:dyDescent="0.3">
      <c r="A235" s="3" t="s">
        <v>577</v>
      </c>
      <c r="B235" s="3" t="s">
        <v>1404</v>
      </c>
      <c r="C235" s="3" t="s">
        <v>1405</v>
      </c>
    </row>
    <row r="236" spans="1:3" ht="45" customHeight="1" x14ac:dyDescent="0.3">
      <c r="A236" s="3" t="s">
        <v>578</v>
      </c>
      <c r="B236" s="3" t="s">
        <v>1406</v>
      </c>
      <c r="C236" s="3" t="s">
        <v>1407</v>
      </c>
    </row>
    <row r="237" spans="1:3" ht="45" customHeight="1" x14ac:dyDescent="0.3">
      <c r="A237" s="3" t="s">
        <v>579</v>
      </c>
      <c r="B237" s="3" t="s">
        <v>1408</v>
      </c>
      <c r="C237" s="3" t="s">
        <v>1409</v>
      </c>
    </row>
    <row r="238" spans="1:3" ht="45" customHeight="1" x14ac:dyDescent="0.3">
      <c r="A238" s="3" t="s">
        <v>581</v>
      </c>
      <c r="B238" s="3" t="s">
        <v>1410</v>
      </c>
      <c r="C238" s="3" t="s">
        <v>1411</v>
      </c>
    </row>
    <row r="239" spans="1:3" ht="45" customHeight="1" x14ac:dyDescent="0.3">
      <c r="A239" s="3" t="s">
        <v>583</v>
      </c>
      <c r="B239" s="3" t="s">
        <v>1412</v>
      </c>
      <c r="C239" s="3" t="s">
        <v>1413</v>
      </c>
    </row>
    <row r="240" spans="1:3" ht="45" customHeight="1" x14ac:dyDescent="0.3">
      <c r="A240" s="3" t="s">
        <v>585</v>
      </c>
      <c r="B240" s="3" t="s">
        <v>1414</v>
      </c>
      <c r="C240" s="3" t="s">
        <v>1415</v>
      </c>
    </row>
    <row r="241" spans="1:3" ht="45" customHeight="1" x14ac:dyDescent="0.3">
      <c r="A241" s="3" t="s">
        <v>587</v>
      </c>
      <c r="B241" s="3" t="s">
        <v>1416</v>
      </c>
      <c r="C241" s="3" t="s">
        <v>1417</v>
      </c>
    </row>
    <row r="242" spans="1:3" ht="45" customHeight="1" x14ac:dyDescent="0.3">
      <c r="A242" s="3" t="s">
        <v>588</v>
      </c>
      <c r="B242" s="3" t="s">
        <v>1418</v>
      </c>
      <c r="C242" s="3" t="s">
        <v>1419</v>
      </c>
    </row>
    <row r="243" spans="1:3" ht="45" customHeight="1" x14ac:dyDescent="0.3">
      <c r="A243" s="3" t="s">
        <v>590</v>
      </c>
      <c r="B243" s="3" t="s">
        <v>1420</v>
      </c>
      <c r="C243" s="3" t="s">
        <v>1421</v>
      </c>
    </row>
    <row r="244" spans="1:3" ht="45" customHeight="1" x14ac:dyDescent="0.3">
      <c r="A244" s="3" t="s">
        <v>591</v>
      </c>
      <c r="B244" s="3" t="s">
        <v>1422</v>
      </c>
      <c r="C244" s="3" t="s">
        <v>1423</v>
      </c>
    </row>
    <row r="245" spans="1:3" ht="45" customHeight="1" x14ac:dyDescent="0.3">
      <c r="A245" s="3" t="s">
        <v>593</v>
      </c>
      <c r="B245" s="3" t="s">
        <v>1424</v>
      </c>
      <c r="C245" s="3" t="s">
        <v>1425</v>
      </c>
    </row>
    <row r="246" spans="1:3" ht="45" customHeight="1" x14ac:dyDescent="0.3">
      <c r="A246" s="3" t="s">
        <v>595</v>
      </c>
      <c r="B246" s="3" t="s">
        <v>1426</v>
      </c>
      <c r="C246" s="3" t="s">
        <v>1427</v>
      </c>
    </row>
    <row r="247" spans="1:3" ht="45" customHeight="1" x14ac:dyDescent="0.3">
      <c r="A247" s="3" t="s">
        <v>597</v>
      </c>
      <c r="B247" s="3" t="s">
        <v>1428</v>
      </c>
      <c r="C247" s="3" t="s">
        <v>1429</v>
      </c>
    </row>
    <row r="248" spans="1:3" ht="45" customHeight="1" x14ac:dyDescent="0.3">
      <c r="A248" s="3" t="s">
        <v>599</v>
      </c>
      <c r="B248" s="3" t="s">
        <v>1430</v>
      </c>
      <c r="C248" s="3" t="s">
        <v>1431</v>
      </c>
    </row>
    <row r="249" spans="1:3" ht="45" customHeight="1" x14ac:dyDescent="0.3">
      <c r="A249" s="3" t="s">
        <v>601</v>
      </c>
      <c r="B249" s="3" t="s">
        <v>1432</v>
      </c>
      <c r="C249" s="3" t="s">
        <v>1433</v>
      </c>
    </row>
    <row r="250" spans="1:3" ht="45" customHeight="1" x14ac:dyDescent="0.3">
      <c r="A250" s="3" t="s">
        <v>603</v>
      </c>
      <c r="B250" s="3" t="s">
        <v>1434</v>
      </c>
      <c r="C250" s="3" t="s">
        <v>1435</v>
      </c>
    </row>
    <row r="251" spans="1:3" ht="45" customHeight="1" x14ac:dyDescent="0.3">
      <c r="A251" s="3" t="s">
        <v>605</v>
      </c>
      <c r="B251" s="3" t="s">
        <v>1436</v>
      </c>
      <c r="C251" s="3" t="s">
        <v>1437</v>
      </c>
    </row>
    <row r="252" spans="1:3" ht="45" customHeight="1" x14ac:dyDescent="0.3">
      <c r="A252" s="3" t="s">
        <v>607</v>
      </c>
      <c r="B252" s="3" t="s">
        <v>1438</v>
      </c>
      <c r="C252" s="3" t="s">
        <v>1439</v>
      </c>
    </row>
    <row r="253" spans="1:3" ht="45" customHeight="1" x14ac:dyDescent="0.3">
      <c r="A253" s="3" t="s">
        <v>609</v>
      </c>
      <c r="B253" s="3" t="s">
        <v>1440</v>
      </c>
      <c r="C253" s="3" t="s">
        <v>1441</v>
      </c>
    </row>
    <row r="254" spans="1:3" ht="45" customHeight="1" x14ac:dyDescent="0.3">
      <c r="A254" s="3" t="s">
        <v>610</v>
      </c>
      <c r="B254" s="3" t="s">
        <v>1442</v>
      </c>
      <c r="C254" s="3" t="s">
        <v>1443</v>
      </c>
    </row>
    <row r="255" spans="1:3" ht="45" customHeight="1" x14ac:dyDescent="0.3">
      <c r="A255" s="3" t="s">
        <v>612</v>
      </c>
      <c r="B255" s="3" t="s">
        <v>1444</v>
      </c>
      <c r="C255" s="3" t="s">
        <v>1445</v>
      </c>
    </row>
    <row r="256" spans="1:3" ht="45" customHeight="1" x14ac:dyDescent="0.3">
      <c r="A256" s="3" t="s">
        <v>614</v>
      </c>
      <c r="B256" s="3" t="s">
        <v>1446</v>
      </c>
      <c r="C256" s="3" t="s">
        <v>1447</v>
      </c>
    </row>
    <row r="257" spans="1:3" ht="45" customHeight="1" x14ac:dyDescent="0.3">
      <c r="A257" s="3" t="s">
        <v>616</v>
      </c>
      <c r="B257" s="3" t="s">
        <v>1448</v>
      </c>
      <c r="C257" s="3" t="s">
        <v>1449</v>
      </c>
    </row>
    <row r="258" spans="1:3" ht="45" customHeight="1" x14ac:dyDescent="0.3">
      <c r="A258" s="3" t="s">
        <v>617</v>
      </c>
      <c r="B258" s="3" t="s">
        <v>1450</v>
      </c>
      <c r="C258" s="3" t="s">
        <v>1451</v>
      </c>
    </row>
    <row r="259" spans="1:3" ht="45" customHeight="1" x14ac:dyDescent="0.3">
      <c r="A259" s="3" t="s">
        <v>619</v>
      </c>
      <c r="B259" s="3" t="s">
        <v>1452</v>
      </c>
      <c r="C259" s="3" t="s">
        <v>1453</v>
      </c>
    </row>
    <row r="260" spans="1:3" ht="45" customHeight="1" x14ac:dyDescent="0.3">
      <c r="A260" s="3" t="s">
        <v>621</v>
      </c>
      <c r="B260" s="3" t="s">
        <v>1454</v>
      </c>
      <c r="C260" s="3" t="s">
        <v>1455</v>
      </c>
    </row>
    <row r="261" spans="1:3" ht="45" customHeight="1" x14ac:dyDescent="0.3">
      <c r="A261" s="3" t="s">
        <v>623</v>
      </c>
      <c r="B261" s="3" t="s">
        <v>1456</v>
      </c>
      <c r="C261" s="3" t="s">
        <v>1457</v>
      </c>
    </row>
    <row r="262" spans="1:3" ht="45" customHeight="1" x14ac:dyDescent="0.3">
      <c r="A262" s="3" t="s">
        <v>625</v>
      </c>
      <c r="B262" s="3" t="s">
        <v>1458</v>
      </c>
      <c r="C262" s="3" t="s">
        <v>1459</v>
      </c>
    </row>
    <row r="263" spans="1:3" ht="45" customHeight="1" x14ac:dyDescent="0.3">
      <c r="A263" s="3" t="s">
        <v>627</v>
      </c>
      <c r="B263" s="3" t="s">
        <v>1460</v>
      </c>
      <c r="C263" s="3" t="s">
        <v>1461</v>
      </c>
    </row>
    <row r="264" spans="1:3" ht="45" customHeight="1" x14ac:dyDescent="0.3">
      <c r="A264" s="3" t="s">
        <v>629</v>
      </c>
      <c r="B264" s="3" t="s">
        <v>1462</v>
      </c>
      <c r="C264" s="3" t="s">
        <v>1463</v>
      </c>
    </row>
    <row r="265" spans="1:3" ht="45" customHeight="1" x14ac:dyDescent="0.3">
      <c r="A265" s="3" t="s">
        <v>630</v>
      </c>
      <c r="B265" s="3" t="s">
        <v>1464</v>
      </c>
      <c r="C265" s="3" t="s">
        <v>1465</v>
      </c>
    </row>
    <row r="266" spans="1:3" ht="45" customHeight="1" x14ac:dyDescent="0.3">
      <c r="A266" s="3" t="s">
        <v>632</v>
      </c>
      <c r="B266" s="3" t="s">
        <v>1466</v>
      </c>
      <c r="C266" s="3" t="s">
        <v>1467</v>
      </c>
    </row>
    <row r="267" spans="1:3" ht="45" customHeight="1" x14ac:dyDescent="0.3">
      <c r="A267" s="3" t="s">
        <v>633</v>
      </c>
      <c r="B267" s="3" t="s">
        <v>1468</v>
      </c>
      <c r="C267" s="3" t="s">
        <v>1469</v>
      </c>
    </row>
    <row r="268" spans="1:3" ht="45" customHeight="1" x14ac:dyDescent="0.3">
      <c r="A268" s="3" t="s">
        <v>634</v>
      </c>
      <c r="B268" s="3" t="s">
        <v>1470</v>
      </c>
      <c r="C268" s="3" t="s">
        <v>1471</v>
      </c>
    </row>
    <row r="269" spans="1:3" ht="45" customHeight="1" x14ac:dyDescent="0.3">
      <c r="A269" s="3" t="s">
        <v>635</v>
      </c>
      <c r="B269" s="3" t="s">
        <v>1472</v>
      </c>
      <c r="C269" s="3" t="s">
        <v>1473</v>
      </c>
    </row>
    <row r="270" spans="1:3" ht="45" customHeight="1" x14ac:dyDescent="0.3">
      <c r="A270" s="3" t="s">
        <v>636</v>
      </c>
      <c r="B270" s="3" t="s">
        <v>1474</v>
      </c>
      <c r="C270" s="3" t="s">
        <v>1475</v>
      </c>
    </row>
    <row r="271" spans="1:3" ht="45" customHeight="1" x14ac:dyDescent="0.3">
      <c r="A271" s="3" t="s">
        <v>637</v>
      </c>
      <c r="B271" s="3" t="s">
        <v>1476</v>
      </c>
      <c r="C271" s="3" t="s">
        <v>1477</v>
      </c>
    </row>
    <row r="272" spans="1:3" ht="45" customHeight="1" x14ac:dyDescent="0.3">
      <c r="A272" s="3" t="s">
        <v>638</v>
      </c>
      <c r="B272" s="3" t="s">
        <v>1478</v>
      </c>
      <c r="C272" s="3" t="s">
        <v>1479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2025-02-12T19:19:10Z</dcterms:created>
  <dcterms:modified xsi:type="dcterms:W3CDTF">2025-02-12T19:20:53Z</dcterms:modified>
</cp:coreProperties>
</file>