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3 C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<sst xmlns="http://schemas.openxmlformats.org/spreadsheetml/2006/main" count="166" uniqueCount="116">
  <si>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</si>
  <si>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</si>
  <si>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</si>
  <si>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</si>
  <si>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</si>
  <si>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</si>
  <si>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</si>
  <si>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</si>
  <si>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</si>
  <si>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</si>
  <si>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</si>
  <si>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</si>
  <si>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</si>
  <si>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</si>
  <si>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</si>
  <si>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</si>
  <si>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</si>
  <si>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</si>
  <si>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</si>
  <si>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</si>
  <si>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</si>
  <si>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</si>
  <si>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</si>
  <si>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</si>
  <si>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</si>
  <si>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</si>
  <si>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</si>
  <si>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</si>
  <si>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</si>
  <si>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</si>
  <si>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</si>
  <si>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</si>
  <si>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</si>
  <si>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</si>
  <si>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</si>
  <si>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</si>
  <si>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</si>
  <si>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</si>
  <si>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</si>
  <si>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</si>
  <si>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</si>
  <si>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</si>
  <si>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</si>
  <si>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</si>
  <si>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</si>
  <si>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</si>
  <si>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</si>
  <si>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</si>
  <si>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</si>
  <si>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</si>
  <si>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</si>
  <si>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</si>
  <si>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</si>
  <si>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</si>
  <si>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</si>
  <si>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</si>
  <si>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</si>
  <si>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</si>
  <si>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</si>
  <si>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</si>
  <si>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</si>
  <si>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</si>
  <si>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</si>
  <si>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</si>
  <si>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</si>
  <si>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</si>
  <si>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</si>
  <si>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</si>
  <si>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</si>
  <si>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</si>
  <si>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</si>
  <si>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</si>
  <si>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</si>
  <si>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</si>
  <si>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</si>
  <si>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</si>
  <si>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</si>
  <si>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</si>
  <si>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</si>
  <si>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</si>
  <si>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</si>
  <si>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</si>
  <si>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</si>
  <si>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</si>
  <si>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</si>
  <si>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</si>
  <si>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</si>
  <si>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</si>
  <si>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</si>
  <si>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</si>
  <si>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</si>
  <si>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</si>
  <si>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</si>
  <si>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</si>
  <si>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</si>
  <si>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</si>
  <si>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</si>
  <si>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</si>
  <si>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</si>
  <si>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</si>
  <si>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</si>
  <si>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</si>
  <si>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</si>
  <si>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</si>
  <si>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Mes</t>
  </si>
  <si>
    <t>Diversos</t>
  </si>
  <si>
    <t>ND</t>
  </si>
  <si>
    <t>Municipio</t>
  </si>
  <si>
    <t>Acapulco</t>
  </si>
  <si>
    <t>TODOS</t>
  </si>
  <si>
    <t>Talleres del sur, s.a. de c.v.</t>
  </si>
  <si>
    <t>El sur</t>
  </si>
  <si>
    <t>Medio con mayor audiencia</t>
  </si>
  <si>
    <t>Dirección de comunicación social</t>
  </si>
  <si>
    <t>Dirección comunicación Social</t>
  </si>
  <si>
    <t xml:space="preserve">Mensaje 1: “La publicación y actualización de la información relativa a
la utilización de los Tiempos oficiales está a cargo de Dirección General
de Radio, Televisión y Cinematografía de la Secretaría de
Gobernación.”
Mensaje 2: “La publicación y actualización de la información relativa a
la utilización de los Tiempos oficiales está a cargo del Instituto Nacional
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</si>
</sst>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1" applyNumberFormat="1" applyFont="1"/>
    <xf numFmtId="0" fontId="0" fillId="0" borderId="0" xfId="0" applyAlignment="1">
      <alignment horizontal="right"/>
    </xf>
    <xf numFmtId="4" fontId="0" fillId="0" borderId="0" xfId="1" applyNumberFormat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" customHeight="1" x14ac:dyDescent="0.25">
      <c r="A8">
        <v>2018</v>
      </c>
      <c r="B8" s="3">
        <v>43374</v>
      </c>
      <c r="C8" s="3">
        <v>43465</v>
      </c>
      <c r="D8" t="s">
        <v>103</v>
      </c>
      <c r="E8" t="s">
        <v>76</v>
      </c>
      <c r="F8" t="s">
        <v>82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t="s">
        <v>111</v>
      </c>
      <c r="T8" t="s">
        <v>112</v>
      </c>
      <c r="U8" s="4">
        <v>409562.85</v>
      </c>
      <c r="V8" t="s">
        <v>113</v>
      </c>
      <c r="W8" s="3">
        <v>43374</v>
      </c>
      <c r="X8" s="3">
        <v>43404</v>
      </c>
      <c r="Y8" s="5">
        <v>1</v>
      </c>
      <c r="Z8">
        <v>10275</v>
      </c>
      <c r="AA8" t="s">
        <v>114</v>
      </c>
      <c r="AB8" s="3">
        <v>43495</v>
      </c>
      <c r="AC8" s="3">
        <v>43495</v>
      </c>
      <c r="AD8" s="7" t="s">
        <v>115</v>
      </c>
    </row>
    <row r="9" spans="1:30" ht="15.75" customHeight="1" x14ac:dyDescent="0.25">
      <c r="A9">
        <v>2018</v>
      </c>
      <c r="B9" s="3">
        <v>43374</v>
      </c>
      <c r="C9" s="3">
        <v>43465</v>
      </c>
      <c r="D9" t="s">
        <v>103</v>
      </c>
      <c r="E9" t="s">
        <v>76</v>
      </c>
      <c r="F9" t="s">
        <v>82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110</v>
      </c>
      <c r="S9" t="s">
        <v>111</v>
      </c>
      <c r="T9" t="s">
        <v>112</v>
      </c>
      <c r="U9" s="4">
        <v>802720</v>
      </c>
      <c r="V9" t="s">
        <v>113</v>
      </c>
      <c r="W9" s="3">
        <v>43405</v>
      </c>
      <c r="X9" s="3">
        <v>43434</v>
      </c>
      <c r="Y9" s="5">
        <v>1</v>
      </c>
      <c r="Z9">
        <v>10276</v>
      </c>
      <c r="AA9" t="s">
        <v>114</v>
      </c>
      <c r="AB9" s="3">
        <v>43495</v>
      </c>
      <c r="AC9" s="3">
        <v>43495</v>
      </c>
      <c r="AD9" s="7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M8:M19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3611</v>
      </c>
      <c r="C4" s="6">
        <v>38040970.960000001</v>
      </c>
      <c r="D4" s="6">
        <v>1212282.8500000001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2019-03-27T21:28:21Z</dcterms:created>
  <dcterms:modified xsi:type="dcterms:W3CDTF">2019-10-02T17:12:05Z</dcterms:modified>
</cp:coreProperties>
</file>