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_obras\Desktop\VERO MONTOYA\CARPETA GENERAL 2021\DIRECCION DE POLITICAS PUBLICAS Y TRANSPARENCIA  2021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<sst xmlns="http://schemas.openxmlformats.org/spreadsheetml/2006/main" count="122" uniqueCount="91">
  <si>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</si>
  <si>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</si>
  <si>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</si>
  <si>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</si>
  <si>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</si>
  <si>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</si>
  <si>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</si>
  <si>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</si>
  <si>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</si>
  <si>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</si>
  <si>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</si>
  <si>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</si>
  <si>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</si>
  <si>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</si>
  <si>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</si>
  <si>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</si>
  <si>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</si>
  <si>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</si>
  <si>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</si>
  <si>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</si>
  <si>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</si>
  <si>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</si>
  <si>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</si>
  <si>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</si>
  <si>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</si>
  <si>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</si>
  <si>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</si>
  <si>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</si>
  <si>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</si>
  <si>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</si>
  <si>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</si>
  <si>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</si>
  <si>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</si>
  <si>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</si>
  <si>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</si>
  <si>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</si>
  <si>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</si>
  <si>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</si>
  <si>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</si>
  <si>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</si>
  <si>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</si>
  <si>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</si>
  <si>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</si>
  <si>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</si>
  <si>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</si>
  <si>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</si>
  <si>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</si>
  <si>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</si>
  <si>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</si>
  <si>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</si>
  <si>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</si>
  <si>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</si>
  <si>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</si>
  <si>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</si>
  <si>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</si>
  <si>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</si>
  <si>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</si>
  <si>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</si>
  <si>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</si>
  <si>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</si>
  <si>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</si>
  <si>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</si>
  <si>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</si>
  <si>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</si>
  <si>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</si>
  <si>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</si>
  <si>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</si>
  <si>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</si>
  <si>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</si>
  <si>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</si>
  <si>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</si>
  <si>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</si>
  <si>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</si>
  <si>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</si>
  <si>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</si>
  <si>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</si>
  <si>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</si>
  <si>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</si>
  <si>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 2020</t>
  </si>
  <si>
    <t>Técnica</t>
  </si>
  <si>
    <t>Dirección de Auditorias a Obra Publica y Desarrollo Urbano</t>
  </si>
  <si>
    <t>En Proceso</t>
  </si>
  <si>
    <t>https://drive.google.com/open?id=15SVQvzp1F5IIP5nCiLvf4sZXdkHxz5yo</t>
  </si>
  <si>
    <t>Dirección de Auditorías a Obra Pública y Desarrollo Urbano</t>
  </si>
  <si>
    <t>DAOPDU/1107/2021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</si>
  <si>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-Ley Numero 465 de Responsabilidades Administrativas para 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-Reglamento Interno de la Administración Publica Municipal.                                                                                                                                                                                                                                                                                                                                                                                                                                 -Ley Organica del Municipio Libre del Estado de Guerrero.                                                                                                                                                                                                                                                                                                                                                                                                                                                                                                                                                                                                                                                                                                                                                                                                                                                                               -Reglamento de Construcciones para el Municipio de Acapulco de Juarez Guerrero.                                   -Plan Director de Desarrollo Urbano del Municipio de Acapulco de Juarez, Reglamento y Normas Complementarias.                                  -Reglamento de Construcción del Municipio de Acapulco.                         -Ley de Fomento Economico, Inversión y Desarrollo Urbano del Estado de GUerreo No. 487.              -Ley 790 de Asentamientos Humanos y Desarrollo Urbano.            -Ley 437 de Ingresos para el Municipio  de Acapulco.                      -Reglamento de Fraccionamiento de terrenos para Municipio de Acapulco.</t>
  </si>
  <si>
    <t>Dirección de Licencias, Verificación y Dictámenes Urbanos</t>
  </si>
  <si>
    <t xml:space="preserve">El informe se encuentra en revisión por parte de la Dirección de Auditorias  a Obra Pública y Desarrollo Urbano </t>
  </si>
  <si>
    <t>DA/DAO/002/2021</t>
  </si>
  <si>
    <t>Verificar el Cumplimiento de la Normatividad vigente en la expedición de las Licencias de Construcción y Anuncios</t>
  </si>
  <si>
    <t>1. Padrón de Directores Responsables de Obra.     2.Relación de Licencia de Construcción expedidas y rechazadas.                                                           3.Relación de Licencias de Anuncios expedidas y rechazadas.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Base de datos de trámites realizados en ventanilla autorizados y rechazados.                           5. Relación de Actas de Inspección expedidas.       6.Relación de las obras privadas donde se aplicaron sellos de suspensión que tengan estatus del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</si>
</sst>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5SVQvzp1F5IIP5nCiLvf4sZXdkHxz5yo" TargetMode="External"/><Relationship Id="rId2" Type="http://schemas.openxmlformats.org/officeDocument/2006/relationships/hyperlink" Target="https://drive.google.com/open?id=15SVQvzp1F5IIP5nCiLvf4sZXdkHxz5yo" TargetMode="External"/><Relationship Id="rId1" Type="http://schemas.openxmlformats.org/officeDocument/2006/relationships/hyperlink" Target="https://drive.google.com/open?id=15SVQvzp1F5IIP5nCiLvf4sZXdkHxz5y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5SVQvzp1F5IIP5nCiLvf4sZXdkHxz5yo" TargetMode="External"/><Relationship Id="rId4" Type="http://schemas.openxmlformats.org/officeDocument/2006/relationships/hyperlink" Target="https://drive.google.com/open?id=15SVQvzp1F5IIP5nCiLvf4sZXdkHxz5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K6" zoomScaleNormal="100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4.77734375" customWidth="1"/>
    <col min="29" max="29" width="16" customWidth="1"/>
    <col min="30" max="30" width="13.6640625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2" customHeight="1" x14ac:dyDescent="0.3">
      <c r="A8" s="3">
        <v>2021</v>
      </c>
      <c r="B8" s="5">
        <v>44378</v>
      </c>
      <c r="C8" s="5">
        <v>44469</v>
      </c>
      <c r="D8" s="3">
        <v>2020</v>
      </c>
      <c r="E8" s="4" t="s">
        <v>78</v>
      </c>
      <c r="F8" s="2" t="s">
        <v>76</v>
      </c>
      <c r="G8" s="3" t="s">
        <v>79</v>
      </c>
      <c r="H8" s="3" t="s">
        <v>88</v>
      </c>
      <c r="I8" s="4" t="s">
        <v>80</v>
      </c>
      <c r="J8" s="3" t="s">
        <v>84</v>
      </c>
      <c r="K8" s="3" t="s">
        <v>84</v>
      </c>
      <c r="L8" s="3" t="s">
        <v>84</v>
      </c>
      <c r="M8" s="4" t="s">
        <v>89</v>
      </c>
      <c r="N8" s="4" t="s">
        <v>90</v>
      </c>
      <c r="O8" s="6" t="s">
        <v>85</v>
      </c>
      <c r="P8" s="3" t="s">
        <v>81</v>
      </c>
      <c r="Q8" s="7" t="s">
        <v>82</v>
      </c>
      <c r="R8" s="3" t="s">
        <v>81</v>
      </c>
      <c r="S8" s="8" t="s">
        <v>82</v>
      </c>
      <c r="T8" s="9" t="s">
        <v>82</v>
      </c>
      <c r="U8" s="7" t="s">
        <v>82</v>
      </c>
      <c r="V8" s="8" t="s">
        <v>86</v>
      </c>
      <c r="W8" s="8">
        <v>0</v>
      </c>
      <c r="X8" s="10" t="s">
        <v>82</v>
      </c>
      <c r="Y8" s="8">
        <v>0</v>
      </c>
      <c r="Z8" s="9" t="s">
        <v>82</v>
      </c>
      <c r="AA8" s="8" t="s">
        <v>83</v>
      </c>
      <c r="AB8" s="5">
        <v>44469</v>
      </c>
      <c r="AC8" s="5">
        <v>44469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U8" r:id="rId3"/>
    <hyperlink ref="Z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Aud_obras</cp:lastModifiedBy>
  <dcterms:created xsi:type="dcterms:W3CDTF">2021-04-05T16:23:22Z</dcterms:created>
  <dcterms:modified xsi:type="dcterms:W3CDTF">2021-10-14T16:22:02Z</dcterms:modified>
</cp:coreProperties>
</file>