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ublic\COMPROBANTE DE FRACCIONES\2021\CUARTO TRIMESTRE\T FRACCIONES PARA PUBLICAR EN PORTAL\ACTUALIZAR\"/>
    </mc:Choice>
  </mc:AlternateContent>
  <bookViews>
    <workbookView xWindow="0" yWindow="0" windowWidth="28800" windowHeight="1011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5">Hidden_1_Tabla_470681!$A$1:$A$26</definedName>
    <definedName name="Hidden_1_Tabla_5660844">Hidden_1_Tabla_566084!$A$1:$A$26</definedName>
    <definedName name="Hidden_2_Tabla_4706807">Hidden_2_Tabla_470680!$A$1:$A$41</definedName>
    <definedName name="Hidden_2_Tabla_4706819">Hidden_2_Tabla_470681!$A$1:$A$41</definedName>
    <definedName name="Hidden_2_Tabla_5660848">Hidden_2_Tabla_566084!$A$1:$A$41</definedName>
    <definedName name="Hidden_3_Tabla_47068014">Hidden_3_Tabla_470680!$A$1:$A$32</definedName>
    <definedName name="Hidden_3_Tabla_47068116">Hidden_3_Tabla_470681!$A$1:$A$32</definedName>
    <definedName name="Hidden_3_Tabla_56608415">Hidden_3_Tabla_566084!$A$1:$A$32</definedName>
  </definedNames>
  <calcPr calcId="0"/>
</workbook>
</file>

<file path=xl/sharedStrings.xml><?xml version="1.0" encoding="utf-8"?>
<sst xmlns="http://schemas.openxmlformats.org/spreadsheetml/2006/main" count="8029" uniqueCount="1422">
  <si>
    <t>50976</t>
  </si>
  <si>
    <t>TÍTULO</t>
  </si>
  <si>
    <t>NOMBRE CORTO</t>
  </si>
  <si>
    <t>DESCRIPCIÓN</t>
  </si>
  <si>
    <t>Trámites ofrecidos</t>
  </si>
  <si>
    <t>LTAIPEG81FXX_LTAIPEG81FXX281217</t>
  </si>
  <si>
    <t>1</t>
  </si>
  <si>
    <t>4</t>
  </si>
  <si>
    <t>2</t>
  </si>
  <si>
    <t>7</t>
  </si>
  <si>
    <t>10</t>
  </si>
  <si>
    <t>6</t>
  </si>
  <si>
    <t>13</t>
  </si>
  <si>
    <t>470684</t>
  </si>
  <si>
    <t>470686</t>
  </si>
  <si>
    <t>470685</t>
  </si>
  <si>
    <t>470672</t>
  </si>
  <si>
    <t>470694</t>
  </si>
  <si>
    <t>470673</t>
  </si>
  <si>
    <t>566078</t>
  </si>
  <si>
    <t>470671</t>
  </si>
  <si>
    <t>470687</t>
  </si>
  <si>
    <t>470695</t>
  </si>
  <si>
    <t>470691</t>
  </si>
  <si>
    <t>566079</t>
  </si>
  <si>
    <t>470688</t>
  </si>
  <si>
    <t>566080</t>
  </si>
  <si>
    <t>566081</t>
  </si>
  <si>
    <t>470670</t>
  </si>
  <si>
    <t>470680</t>
  </si>
  <si>
    <t>470677</t>
  </si>
  <si>
    <t>566082</t>
  </si>
  <si>
    <t>470675</t>
  </si>
  <si>
    <t>470682</t>
  </si>
  <si>
    <t>470674</t>
  </si>
  <si>
    <t>470692</t>
  </si>
  <si>
    <t>566083</t>
  </si>
  <si>
    <t>566084</t>
  </si>
  <si>
    <t>470681</t>
  </si>
  <si>
    <t>470693</t>
  </si>
  <si>
    <t>470678</t>
  </si>
  <si>
    <t>470679</t>
  </si>
  <si>
    <t>470690</t>
  </si>
  <si>
    <t>470676</t>
  </si>
  <si>
    <t>470683</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</si>
  <si>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</si>
  <si>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</si>
  <si>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</si>
  <si>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</si>
  <si>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</si>
  <si>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</si>
  <si>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</si>
  <si>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</si>
  <si>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</si>
  <si>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</si>
  <si>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</si>
  <si>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</si>
  <si>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</si>
  <si>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</si>
  <si>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</si>
  <si>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</si>
  <si>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</si>
  <si>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Costo, en su caso, especificar que es gratuito</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</si>
  <si>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</si>
  <si>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</si>
  <si>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</si>
  <si>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</si>
  <si>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</si>
  <si>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</si>
  <si>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</si>
  <si>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</si>
  <si>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</si>
  <si>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</si>
  <si>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</si>
  <si>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</si>
  <si>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</si>
  <si>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</si>
  <si>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</si>
  <si>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2021</t>
  </si>
  <si>
    <t>01/10/2021</t>
  </si>
  <si>
    <t>31/12/2021</t>
  </si>
  <si>
    <t>Expedición Clave de Registro de Población (CURP)</t>
  </si>
  <si>
    <t>Público en general</t>
  </si>
  <si>
    <t>OBTENER CLAVE UNICA DEL REGISTO DE POBLACION</t>
  </si>
  <si>
    <t/>
  </si>
  <si>
    <t>Presencial</t>
  </si>
  <si>
    <t>https://acapulco.gob.mx/transparencia/transparencia-proactiva/</t>
  </si>
  <si>
    <t>1.- COPI A SIMPLE DE ACTA DE NACIMIENTO.</t>
  </si>
  <si>
    <t>2 A 3 DIAS HABILES</t>
  </si>
  <si>
    <t>INDEFINIDO</t>
  </si>
  <si>
    <t>8471629</t>
  </si>
  <si>
    <t>0</t>
  </si>
  <si>
    <t>Ley de Ingresos del Municipio de Acapulco</t>
  </si>
  <si>
    <t>Artículo 31 del Código Civil Federal
Articulo 19 al 57 de la Ley de Población.</t>
  </si>
  <si>
    <t>N/A</t>
  </si>
  <si>
    <t>Transparencia en la prestacion de servicios. Unidad de Transparencia. Tel. 1880720/1887959. Correo electronico: politicaspublicas.cgtma@gmail.com/ contraloriageneral@acapulco.gob.mx</t>
  </si>
  <si>
    <t>https://acapulco.gob.mx/</t>
  </si>
  <si>
    <t>DIRECCION DEL REGISTRO CIVIL</t>
  </si>
  <si>
    <t>30/01/2022</t>
  </si>
  <si>
    <t>ND</t>
  </si>
  <si>
    <t>Expedición de constancias</t>
  </si>
  <si>
    <t>OBTENER DE MANERA ESCRITA LA INEXISTENCIA</t>
  </si>
  <si>
    <t>8471628</t>
  </si>
  <si>
    <t>114</t>
  </si>
  <si>
    <t>Articulo 37 fracción XII Ley No. 495 para el Registro Civil</t>
  </si>
  <si>
    <t>Procedimientos para Búsquedas</t>
  </si>
  <si>
    <t>HACER UNA BUSQUEDA DE ALGUNA ACTA</t>
  </si>
  <si>
    <t>8471627</t>
  </si>
  <si>
    <t>0.24</t>
  </si>
  <si>
    <t>Expedición de copias simples del libro</t>
  </si>
  <si>
    <t>TENER UNA COPIA SIMPLE DEL ACTO REGISTRADO EN EL LIBRO</t>
  </si>
  <si>
    <t>8471626</t>
  </si>
  <si>
    <t>56</t>
  </si>
  <si>
    <t>Artículo 302 del Código Civil para el Estado de Guerrero.</t>
  </si>
  <si>
    <t>Expedición de copias certificadas del libro</t>
  </si>
  <si>
    <t>SACAR LA COPIA DEL LIBRO</t>
  </si>
  <si>
    <t>1.-Copia del acta      2.- Realizar el pago pertinente o Pagar la busqueda si no tienes copia del acta</t>
  </si>
  <si>
    <t>8471625</t>
  </si>
  <si>
    <t>75</t>
  </si>
  <si>
    <t>Anotaciones marginales</t>
  </si>
  <si>
    <t>ANOTAR UN DATO EXTRAORDINARIO</t>
  </si>
  <si>
    <t>1.- Por Autoridad Judicial
2.- Por la Coordinación Técnica del Sistema Estatal del Registro Civil.</t>
  </si>
  <si>
    <t>8471624</t>
  </si>
  <si>
    <t>172</t>
  </si>
  <si>
    <t>Artículo 68, 69 Ley No. 495 para el Registro Civil</t>
  </si>
  <si>
    <t>Registro de inscripción De: Nacimiento, Matrimonio, Defunción y/o Divorcio</t>
  </si>
  <si>
    <t>ACENTAR MEDIANTE UN FORMATO LOS DATOS DE LOS CIUDADANOS</t>
  </si>
  <si>
    <t>1.- Acta de Nacimiento Apostillada, con dos copias certificadas con su traducción.</t>
  </si>
  <si>
    <t>8471623</t>
  </si>
  <si>
    <t>670</t>
  </si>
  <si>
    <t>Articulo 76 Ley No. 495 para el Registro Civil</t>
  </si>
  <si>
    <t>REGISTRO</t>
  </si>
  <si>
    <t>Registro de divorcio voluntario y/o necesario</t>
  </si>
  <si>
    <t>ACENTAR LA SEPARACION UN MATRIMONIO</t>
  </si>
  <si>
    <t>1.- Solicitud por escrito
2.-Acta de Nacimiento de los divorciantes.
3.-Acta de Matrimonio.
4.-No tener hijos(Constancia de No Gravidez.
5.-Identificacion oficial de los divorciantes.              6.-Comprobante de domicilio.
7.-Convenio de liquidación de sociedad conyugal.
8.- Dos testigos con identificación oficial.</t>
  </si>
  <si>
    <t>8471622</t>
  </si>
  <si>
    <t>1309</t>
  </si>
  <si>
    <t>Artículos 364 al 366 Código Civil para el Estado de Guerrero.
Articulo 16 al 26 de la Ley de Divorcio del Estado de Guerrero</t>
  </si>
  <si>
    <t>SEPRACION MEDIANTE ACUERDO DE AMBAS PARTES</t>
  </si>
  <si>
    <t>Registro de divorcio administrativo</t>
  </si>
  <si>
    <t>8471621</t>
  </si>
  <si>
    <t>6893</t>
  </si>
  <si>
    <t>Artículos 364 al 366 Código Civil para el Estado de Guerrero Articulo 51 Ley No. 495 para el Registro Civil</t>
  </si>
  <si>
    <t>Registro de defunción (Centros Hospitalarios) Modulo: SEMEFO Servicio Médico Forense.</t>
  </si>
  <si>
    <t>OTORGAR MEDIANTE ALGUNA DEPENDENCIA LAS CAUSAS, LUGAR Y HECHOS DE LA MUERTE DE CADA CIUDADANO</t>
  </si>
  <si>
    <t>1.- Certificado Médico de defunción.
2.- Declarante y dos testigos con identificación oficial.
3.- Acta de Nacimiento del finado.
4.-Copia Certificada de la Averiguación en caso de muerte violenta.
5.-Autorizacion Administrativa en caso de Registro Extemporáneo de defunción.</t>
  </si>
  <si>
    <t>8471620</t>
  </si>
  <si>
    <t>Artículos 352 al 362 Código Civil para el Estado de Guerrero Articulo 50 Ley No. 495 para el Registro Civil</t>
  </si>
  <si>
    <t>COMPROBANTE DE MUERTE</t>
  </si>
  <si>
    <t>Registro de defunción</t>
  </si>
  <si>
    <t>ACENTAR EL DECESO DE UNA PERSONA</t>
  </si>
  <si>
    <t>8471619</t>
  </si>
  <si>
    <t>ACTA DE MATRIMONIO</t>
  </si>
  <si>
    <t>ACENTAR EL MATRIMONIO ENTRE DOS PERSONAS</t>
  </si>
  <si>
    <t>1.- Sentencia Judicial Ejecutoriada.
2.- Acta de Nacimiento del Adoptado si existe.
3.-Acta de Nacimiento del o los Adoptantes.
4.-Identificacion del o los Adoptantes.
5.- Comprobante de domicilio
6.- Dos testigos con identificación oficial.</t>
  </si>
  <si>
    <t>8471618</t>
  </si>
  <si>
    <t>89</t>
  </si>
  <si>
    <t>Artículos 343 al 347 Código Civil para el Estado de Guerrero Articulo 48 Ley No. 495 para el Registro Civil</t>
  </si>
  <si>
    <t>DAR UN HOGAR A UN HUERFANO</t>
  </si>
  <si>
    <t>Registro de matrimonio</t>
  </si>
  <si>
    <t>1.- Solicitud.
2.- Acta de Nacimiento de Contrayentes.
3.-Identificacion oficial de los Contrayentes.
4.- Comprobante de domicilio
5.-Certificado Médico Prenupcial.
6.-Convenio del Régimen Patrimonial.
7.- dos Testigos por c/contrayente con identificación oficial.
8.- Constancia de platicas prematrimoniales</t>
  </si>
  <si>
    <t>8471617</t>
  </si>
  <si>
    <t>545</t>
  </si>
  <si>
    <t>Artículos 348 al 351 Código Civil para el Estado de Guerrero Articulo 49 Ley No. 495 para el Registro Civil</t>
  </si>
  <si>
    <t>CONTRAER MATRIMONIO CON TU PAREJA</t>
  </si>
  <si>
    <t>Registro de reconocimiento
de hijos</t>
  </si>
  <si>
    <t>RECONOCER A UN MENOR COMO SU PROPIO HIJO</t>
  </si>
  <si>
    <t>1.- Comparecencia del reconocido, reconocedor y persona que otorgue el consentimiento.
2.- Acta de Nacimiento del reconocido.
3.-Acta de Nacimiento del Reconocedor.
4.-Identificacion oficial de los Interesados.
5.-Comprobante de domicilio del reconocedor.
6.- Dos Testigos con Identificación Oficial.</t>
  </si>
  <si>
    <t>8471616</t>
  </si>
  <si>
    <t>226</t>
  </si>
  <si>
    <t>Artículos 320 al 342 Código Civil para el Estado de Guerrero Articulo 47 Ley No. 495 para el Registro Civil</t>
  </si>
  <si>
    <t>RECONOCER A UN MENOR DE EDAD COMO SU HIJO</t>
  </si>
  <si>
    <t>Registro de nacimiento gratuito Módulos: IMSS, ISSSTE, Hospital General Ruiz Cortines, Hospital General Renacimiento y CAAPS (Clínica Avanzada de Atención</t>
  </si>
  <si>
    <t>REGISTRAR EN LOS LIBROS EL NACIMIENTO DEL RECIEN NACIDO</t>
  </si>
  <si>
    <t>1.-Solicitud
2.-Presentacion del Registrado
3.- Certificado de Nacimiento o Constancia de Alumbramiento
4.-Acta de Padres
5.- Identificación Oficial de los Padres
6.- Comprobante de domicilio
7.- Dos Testigos con Identificación Oficial.8.-</t>
  </si>
  <si>
    <t>8471615</t>
  </si>
  <si>
    <t>Artículos 320 al 342 Código Civil para el Estado de Guerrero Articulo 46 Ley No. 495 para el Registro Civil</t>
  </si>
  <si>
    <t>OTORGAR SU NACIONALIDAD</t>
  </si>
  <si>
    <t>REPOSICIÓN DE ACTAS CERTIFICADAS</t>
  </si>
  <si>
    <t>CORREGIR UN ERROR EN EL MOMENTO DE CAPTURA</t>
  </si>
  <si>
    <t>Formato de Acta con el error identificado y dentro del mes
Dentro de un horario de 9:00 a 15:00
Cubrir los costos establecidos</t>
  </si>
  <si>
    <t>8471614</t>
  </si>
  <si>
    <t>31</t>
  </si>
  <si>
    <t>Artículos del 291 al 319 del Código Civil para el Estado de Guerrero Artículo 3, 4 Ley No. 495 para el Registro Civil</t>
  </si>
  <si>
    <t>TENER BIEN SU REGISTRO</t>
  </si>
  <si>
    <t>ACTAS CERTIFICADAS</t>
  </si>
  <si>
    <t>QUE ESTE ACENTADO EN EL LIBRO DE LA OFICIALIA</t>
  </si>
  <si>
    <t>Ser mayor de edad
Presentarse de 9:00 a 15:00
horas
Cubrir los costos establecidos
Copia fotostática del
documento solicitado.
Proporcionar datos precisos y
concretos</t>
  </si>
  <si>
    <t>8471613</t>
  </si>
  <si>
    <t>Artículos del 291 al 319 del
Código Civil para el Estado
de Guerrero
Artículo 3, 4 Ley No. 495 para
el Registro Civ</t>
  </si>
  <si>
    <t>TENER UNA COPIA DEL LIBRO DE TU REGISTRO</t>
  </si>
  <si>
    <t>REGISTRO DE NACIMIENTO</t>
  </si>
  <si>
    <t>ADQUIRIR LA IDENTIDAD JURIDICA</t>
  </si>
  <si>
    <t>1.-Solicitud
2.-Presentacion del
Registrado
3.- Certificado de Nacimiento
o Constancia de
Alumbramiento
4.-Acta de Padres
5.- Identificación Oficial de los Padres
6.- Comprobante de domicilio
7.- Dos Testigos con
Identificación Oficial.</t>
  </si>
  <si>
    <t>8471612</t>
  </si>
  <si>
    <t>371</t>
  </si>
  <si>
    <t>Artículos 320 al 342 Código
Civil para el Estado de
Guerrero Articulo 46 Ley No.
495 para el Registro Civil</t>
  </si>
  <si>
    <t>ADQUIERE IDENTIDAD JURÍDICA</t>
  </si>
  <si>
    <t>Queja vecinal</t>
  </si>
  <si>
    <t>la solucion a su conflicto vecinal</t>
  </si>
  <si>
    <t>credencial del INE, nombre y domicilio del requerido, fotos y copias de escrituras en caso de ser necesario según el tipo de su queja</t>
  </si>
  <si>
    <t>https://acapulco.gob.mx/transparencia/</t>
  </si>
  <si>
    <t>5 dias habiles</t>
  </si>
  <si>
    <t>15 dias habiles</t>
  </si>
  <si>
    <t>8471611</t>
  </si>
  <si>
    <t>Reglamento de la Procuradura Vecinal y/o Codigo Procesal civil para el Estado de Guerrero de aplicación supletoria</t>
  </si>
  <si>
    <t>Derecho a interponer un amparo director en contra de la resolucion</t>
  </si>
  <si>
    <t>Dirección de Asuntos Vecinales y Campesinos</t>
  </si>
  <si>
    <t>Solicitudes de acceso, rectificación, cancelación y oposición de datos personales</t>
  </si>
  <si>
    <t>Ejercer su derecho de acceso, rectificación, cancelación y oposición de datos personales</t>
  </si>
  <si>
    <t>Presencial o en linea</t>
  </si>
  <si>
    <t>http://www.plataformadetransparencia.org.mx/web/guest/inicio</t>
  </si>
  <si>
    <t>El solicitante deberá acreditar su identidad para recibir los datos personales.</t>
  </si>
  <si>
    <t>20 días hábiles</t>
  </si>
  <si>
    <t>8471610</t>
  </si>
  <si>
    <t>Artículos 141 y Tercero Transitorio de la LGTAIP; 24 de la LFTAIPG; 50 de la LGPDPPP</t>
  </si>
  <si>
    <t>Artículos 3 Transitorio de la Ley General de Transparencia y Acceso a la Información Pública;  y 48 de la Ley General de Protección de Datos Personales</t>
  </si>
  <si>
    <t>Interponer recurso de revisión ante el organismo garante: INAI</t>
  </si>
  <si>
    <t>http://inicio.ifai.org.mx/SitePages/Como-ejercer-tu-derecho-a-proteccion-de-datos.aspx?a=m3</t>
  </si>
  <si>
    <t>http://inicio.inai.org.mx/SitePages/Formatos.aspx</t>
  </si>
  <si>
    <t>Dirección de Control de Gestión</t>
  </si>
  <si>
    <t>Recursos de Revisión</t>
  </si>
  <si>
    <t>Que la autoridad garante verifique que el sujeto obligado le emitió la respuesta correcta a su solicitud de acceso a la información o de acceso, rectificación, cancelación y oposición de datos personales</t>
  </si>
  <si>
    <t>Recurso de revisión</t>
  </si>
  <si>
    <t>60 días hábiles</t>
  </si>
  <si>
    <t>15 días</t>
  </si>
  <si>
    <t>8471609</t>
  </si>
  <si>
    <t>Artículos 142, 143 y Tercero Transitorio de la Ley General de Transparencia y Acceso a la Información Pública.</t>
  </si>
  <si>
    <t>Derecho a impugnar ante el INAI.</t>
  </si>
  <si>
    <t>http://inicio.inai.org.mx/SitePages/AIP-Como-realizo-una-solicitud-de-informacion.aspx?a=m2</t>
  </si>
  <si>
    <t>Solicitud de petición</t>
  </si>
  <si>
    <t>Atención Ciudadana</t>
  </si>
  <si>
    <t>Copia ine, 2 fotografía, croquís, Núm. Teléfonico y formato de Solicitud de Petición.</t>
  </si>
  <si>
    <t>http://201.131.20.14/controldegestion</t>
  </si>
  <si>
    <t>3 días hábiles, para recoger formato de seguimiento de la canalización a la Dependencia.</t>
  </si>
  <si>
    <t>los seguimientos de las peticiones se mantienen en carpetas durante 3 meses despues de la fecha de recepción,posteriormente a esta fecha se mandan a archivo muerto</t>
  </si>
  <si>
    <t>8471608</t>
  </si>
  <si>
    <t>Plan Municipal de Desarrollo. Eje 1. Programa 1. Subprograma 1, Gobernabilidad</t>
  </si>
  <si>
    <t>Artículo 8o. De la Constitución Politica de los Estados Unidos Mexicanos</t>
  </si>
  <si>
    <t>PERMISOS PARA OCUPAR LA VIA PUBLICA.</t>
  </si>
  <si>
    <t>PERSONAS MORALES Y FISICAS</t>
  </si>
  <si>
    <t>QUE LAS PERSONAS QUE QUIERAN EJERCER EL COMERCIO EN LA VIA PUBLICA CUENTEN CON EL PERMISO RESPECTIVO O DESEEN CAJONES DE ESTACIONAMIENTO CUMPLIENDO LOS REQUISITOS SOLICITADOS.</t>
  </si>
  <si>
    <t>https://www.facebook.com/Direccionviapublicaacapulco/</t>
  </si>
  <si>
    <t>PARA COMERCIALIZAR 
1.-SOLICITUD IMPRESA, DIRIGIDA AL C. DIRECTOR DE VÍA PÚBLICA.
2.-COPIA DE LA CREDENCIAL DE ELECTOR.
3.-COPIA DE COMPROBANTE DE DOMICILIO.
4.- CROQUIS Y/O FOTOGRAFIA DE LA UBICACIÓN Y 5 PROPUESTAS DE LUGARES.
5.- EN CASO DE RENOVACION DE PERMISO TEMPORAL TRAER CONSIGO ORIGINAL Y COPIA SIMPLE DEL ÚLTIMO PAGO.
PASANDO LOS QUINCE DIAS HABILES, SI EL SOLICITANTE NO ACUDE A SOLVENTAR LOS REQUISITOS FALTANTES O NO DA SEGUIMIENTO A SU PETICION SE LE TENDRÁ POR DENEGADA. Y TENDRÁ QUE LLEVAR A CABO NUEVAMENTE SU SOLICITUD.  
PARA TRÁMITES DE LICENCIAS DE SITIOS DE TAXIS.
1.- SOLICITUD DE PERMISO IMPRESA DIRIGIDA AL C. (DIRECTOR DE VÍA PÚBLICA
2.-  COPIA DE LA CREDENCIAL DE ELECTOR (INE) DE LOS INTEGRANTES DEL SITIO DE TAXIS.
3.- COPIA DEL ACTA CONSTITUTIVA COMO SITIO.
4.- CROQUIS DE LA UBICACIÓN DEL SITIO.
5.- CONSTANCIA DE FACTIBILIDAD DONDE SE ESTIPULE EL NÚMERO DE CAJONES ASIGNADOS (SE DEBE TRAMITAR EN LA DIRECCIÓN DE MOVILIDAD Y TRANSPORTE)
6.- CONSTANCIA DE LA DELEGACIÓN DE TRANSPORTE Y VIALIDAD ZONA, DONDE HACE CONSTAR QUE EL SITIO DE TAXIS ES ÚNICO.
PARA SOLICITAR PERMISOS SOBRE SEÑALAMIENTOS.
1.- SOLICITUD IMPRESA DIRIGIDA AL C. DIRECTOR DE VÍA PÚBLICA
2.- COPIA DE LA CREDENCIAL DE ELECTOR (INE)
3.- COPIA DEL COMPROBANTE DE DOMICILIO
4.- CROQUIS Y/O FOTOGRAFÌAS DE 5 PROPUESTAS DE LUGARES DONDE DESEA OBTENER EL PERMISO
5.- CONSTANCIA DE FACTIBILIDAD (SE DEBE TRAMITAR EN LA DIRECCIÓN DE MOVILIDAD Y TRANSPORTE MOVILIDAD Y TRANSPORTE)
REQUISITOS SOLICITADOS PARA EL  OTORGAMIENTO DE PERMISOS EN ESPACIOS PUBLICOS SIN FINES DE LUCRO.
SOLICITUD POR ESCRITO EN EL QUE SE DESCRIBA QUIEN SOLICITA, QUE SOLICITA, EN DONDE SOLICITA, CUANDO LO SOLICITA Y LOS FINES PARA EL CUAL LO ESTÁ SOLICITANDO. DEBE ANEXAR COPIA DE CREDENCIAL DE ELECTOR Y EN SU CASO, UN DOCUMENTO AUTENTICO QUE ACREDITE QUE UNA INSTITUCIÓN DE BENEFICENCIA O ALTRUISTA RECIBIRÁ BENEFICIOS, SI EN SU CASO EL EVENTO A REALIZAR ES CON FINES RECAUDATORIOS PARE ESE PROPÓSITO. 
REQUISITOS SOLICITADOS PARA EL RETIRO DE VEHICULOS ABANDONADOS EN LA VIA PÚBLICA.
1.- SOLICITUD POR ESCRITO DIRIGIDA AL DIRECTOR DE VIA PUBLICA DONDE SE SEÑALE EL DOMICILIO EXACTO DE DONDE SE ENCUENTRA LA UNIDAD, UNIDADES, TALLER O NEGOCIO QUE DEJA SUS VEHICULOS EN LA CALLE, O UTILIZA LA VIA PUBLICA PARA LLEVAR ACABO SUS ACTIVIDADES SIN EL PERMISO RESPECTIVO, SEÑALAR REFERENCIAS DE COMO LLEGAR AL DIOMICILIO, LAS CARACTERISTICAS DE LOS VEHICULOS COMO MARCA, TIPO, COLOR, PLACAS, O CUALQUIER OTRO DATO QUE PERMITA IDENTIFICAR LA O UNIDADES QUE SE DENUNCIAN. 
2.- ANEXAR CROQUIS Y SI ES POSIBLE FOTOGRAFIAS DE LOS VEHICULOS QUE SE SEÑALEN QUE NO SE MUEVEN.  
3.- EN CASO DE UNIDADES HABITACIONALES, CONDOMINIOS, FRACCIONAMIENTOS, LA SOLICITUD DEBE SER FIRMADA POR EL COMITÉ RESPECTIVO ANEXANDO COPIAS DE SUS CREDENCIALES DEL INE. 
4.- LA DENUNCIA ES ANONIMA SIEMPRE Y CUANDO NO ENTRE DENTRO DE LAS CARACTERISTICAS DEL PUNTO NUMERO 3. 
REQUISITOS SOLICITADOS PARA EL RETIRO DE ANUNCIOS, APARTAESPACIOS, VENDEDORES, ESTRUCTURAS, O CUALQUIER OTRO OBJETO QUE NO CUENTAN CON EL PERMISO PARA OCUPAR LA VIA PUBLICA.
1.- SOLICITUD POR ESCRITO DIRIJIDA AL DIRECTOR DE VIA PUBLICA, SONDE SE SEÑALE EL DOMICILIO EXACTO DONDE SE ENCUENTRA EL ANUNCIO, APARTAESPACIOS, VENDEDORES, ESTRUCTURAS, O CUALQUIER OTRO OBJETO QUE NO CUENTAN CON EL PERMISO PARA OCUPAR LA VIA PUBLICA.
2.- ANEXAR CROQUIS Y SI ES POSIBLE FOTOGRAFIAS DE LO QUE SE ESTA DENUNCIANDO. 
3.- EN CASO DE UNIDADES HABITACIONALES, CONDOMINIOS, FRACCIONAMIENTOS, LA SOLICITUD DEBE SER FIRMADA POR EL COMITÉ RESPECTIVO ANEXANDO COPIAS DE SUS CREDENCIALES DEL INE.
4.- LA DENUNCIA ES ANONIMA SIEMPRE Y CUANDO NO ENTRE DENTRO DE LAS CARACTERISTICAS DEL PUNTO NUMERO 3.
TODO LO ANTERIOR DEBE TENER JURISDICCION EL MUNICIPIO DE ACAPULCO DE JUAREZ, GUERRERO.</t>
  </si>
  <si>
    <t>DE 3 A 15 DIAS HABILES</t>
  </si>
  <si>
    <t>MENSUAL BIMESTRAL, TRIMESTRAL, SEMESTRAL  O ANUAL</t>
  </si>
  <si>
    <t>8471607</t>
  </si>
  <si>
    <t>LEY DE INGRESOS VIGENTE PARA EL MUNICIPIO DE ACAPULCO DE JUAREZ, GUERRERO.</t>
  </si>
  <si>
    <t>• LEY DE INGRESOS VIGENTE PARA EL MUNICIPIO DE ACAPULCO DE JUÁREZ, GUERRERO.
• ARTÍCULOS 1, 2, 4, 5, 7, 8, 9, 13,14,15, 22, AL 41 DEL REGLAMENTO DE VÍA PÚBLICA MUNICIPAL.
• ARTÍCULOS 1 AL 16 DEL REGLAMENTO PARA EL EJERCICIO DEL COMERCIO AMBULANTE EN PUESTOS FIJOS Y SEMIFIJOS EN LA VÍA PÚBLICA DEL MUNICIPIO DE ACAPULCO DE JUÁREZ, GUERRERO. 
• ARTÍCULOS 124, 125, 186 FRACCIÓN IV, 204, 205, 213, 214, 230, 249, 250 DEL BANDO DE POLICÍA Y GOBIERNO DEL MUNICIPIO DE ACAPULCO DE JUÁREZ, ESTADO DE GUERRERO</t>
  </si>
  <si>
    <t>• QUE SE LE ATIENDA EN FORMA PERSONAL RÁPIDA Y OPORTUNA.
• QUE SE LE PROPORCIONEN TODOS LOS DATOS PRECISOS.
• QUE SE LES OTORGUE EL PERMISO EN PLAZOS PRUDENTES</t>
  </si>
  <si>
    <t>correo: viapublica2018@hotmail.com  
facebook: @Direcciónviapublicaacapulco
DOMICILIO DE LA DEPENDENCIA: CAPITAN MALA ESPINA NUMERO 02 FRACCIONAMIENTO HORNOS. TEL. 4-86-17-10.</t>
  </si>
  <si>
    <t>DIRECCION DE VIA PUBLICA MUNICIPAL</t>
  </si>
  <si>
    <t>Expediciòn de permisos para fiestas familiares, bailes populares y ferias</t>
  </si>
  <si>
    <t>Toda persona que lo solicite y tenga la solicitud sellada por el Comisario municipal, Delegado municipal o Presidente del Comité Ciudadano</t>
  </si>
  <si>
    <t>Autorización de permisos para eventos sociales</t>
  </si>
  <si>
    <t>Oficio libre</t>
  </si>
  <si>
    <t>2 días</t>
  </si>
  <si>
    <t>Abierto</t>
  </si>
  <si>
    <t>8471606</t>
  </si>
  <si>
    <t>Reglamento Interno de la Administración Pública</t>
  </si>
  <si>
    <t>Recurso de inconformidad</t>
  </si>
  <si>
    <t>DIRECCIÓN DE GOBERNACIÓN</t>
  </si>
  <si>
    <t>Atención a Comisarios y Delegados Municipales</t>
  </si>
  <si>
    <t>Toda persona que habite en una Comisaría y/o Delegación Municipal</t>
  </si>
  <si>
    <t>Atención, asesoria y respuesta de  alguna problemática dentro de las comunidades del municipio de Acapulco.</t>
  </si>
  <si>
    <t>15 días naturales</t>
  </si>
  <si>
    <t>8471605</t>
  </si>
  <si>
    <t>Investigaciones Políticas y sociales</t>
  </si>
  <si>
    <t>Conciliar entre las partes involucradas en el conflicto</t>
  </si>
  <si>
    <t>8471604</t>
  </si>
  <si>
    <t>Formación y renovación de comités ciudadanos</t>
  </si>
  <si>
    <t>Ciudadanos de colonias regularesdel Municipio de Acapulco, que quieran formar comites ciudadanos, para gestionar beneficios para su colonia</t>
  </si>
  <si>
    <t>Formación y renovación de comités ciudadanos, coordinando una elección democrática, a travès de una convocatoria</t>
  </si>
  <si>
    <t>Solicitud escrita dirijida al Director de Gobernación/Vivir en una colonia regular</t>
  </si>
  <si>
    <t>15 días hábiles</t>
  </si>
  <si>
    <t>8471603</t>
  </si>
  <si>
    <t>Bando de Policía y Gobierno</t>
  </si>
  <si>
    <t>Infracción de Parquimetros</t>
  </si>
  <si>
    <t>Pago de infracción</t>
  </si>
  <si>
    <t>Formato de pago, copia de INE</t>
  </si>
  <si>
    <t>20 a 25 minutos, en lo que se captura los datos del usuario y realiza el pago</t>
  </si>
  <si>
    <t>No hay plazo</t>
  </si>
  <si>
    <t>En ese momento</t>
  </si>
  <si>
    <t>8637919</t>
  </si>
  <si>
    <t>194.33</t>
  </si>
  <si>
    <t>Ley de ingresos del Municipio de Acapulco</t>
  </si>
  <si>
    <t>Articulo 110. El municipio percibira ingresos por el estacionamiento de vehiculos automotores en la vía pública, así como donde existan parquímetros; se pagarán conforme a la tarifa. Fracción II.</t>
  </si>
  <si>
    <t>NA</t>
  </si>
  <si>
    <t>Transparencia en la prestacion de servicios. Apego a la normatividad establecida. Rendición de cuentas</t>
  </si>
  <si>
    <t>Coordinación General de Servicios Públicos Municipales</t>
  </si>
  <si>
    <t>Por matanza de animales para consumo humano</t>
  </si>
  <si>
    <t>Pago por permiso</t>
  </si>
  <si>
    <t>Permiso de la secretaria de salud municipal, contancia del SAT, croquis de ubicación.</t>
  </si>
  <si>
    <t>8637918</t>
  </si>
  <si>
    <t>411.97</t>
  </si>
  <si>
    <t>Articulo 27. Toda persona fisica o moral que se dedique a la matanza de animales para consumo humano, debera hacer en las instalaciones de rastro municipal o fuera de el.</t>
  </si>
  <si>
    <t>Autorización para la matanza de animales</t>
  </si>
  <si>
    <t>8637917</t>
  </si>
  <si>
    <t>2.91</t>
  </si>
  <si>
    <t>Articulo 110. El municipio percibira ingresos por el estacionamiento de vehiculos automotores en la vía pública, así como donde existan parquímetros; se pagarán conforme a la tarifa. Fracción I.</t>
  </si>
  <si>
    <t>8637916</t>
  </si>
  <si>
    <t>97.16</t>
  </si>
  <si>
    <t>Articulo 110. El municipio percibira ingresos por el estacionamiento de vehiculos automotores en la vía pública, así como donde existan parquímetros; se pagarán conforme a la tarifa. Fracción III.</t>
  </si>
  <si>
    <t>Permiso de cremación por cuerpo</t>
  </si>
  <si>
    <t>Otorgamiento de permiso al ciudadano para poder cremar.</t>
  </si>
  <si>
    <t>Permiso de cremación; Certificado de defusión, Copia de INE titular 200%, Pago actualizado del concepto del usuario o guarda y custodia.</t>
  </si>
  <si>
    <t>8637915</t>
  </si>
  <si>
    <t>631.56</t>
  </si>
  <si>
    <t>Articulo 75. Por los servicios que presta la Dirección General de Salud se pagarán los derechos conforme a la tarifa.</t>
  </si>
  <si>
    <t>Autorización para cremar</t>
  </si>
  <si>
    <t>Permiso de exhumación por cuerpo</t>
  </si>
  <si>
    <t>Otorgamiento de permiso al ciudadano para poder exhumar.</t>
  </si>
  <si>
    <t>Permiso de exhumación; Croquis de ubicación del lote, Certificado de defusión, Copia de INE titular 200%, Pago actualizado del concepto del usuario o guarda y custodia</t>
  </si>
  <si>
    <t>8637914</t>
  </si>
  <si>
    <t>534.4</t>
  </si>
  <si>
    <t>Autorización para exhumar</t>
  </si>
  <si>
    <t>Permiso de Inhumación por cuerpo</t>
  </si>
  <si>
    <t>Otorgamiento de permiso al ciudadano para poder inhumar.</t>
  </si>
  <si>
    <t>Permiso de inhumación; Croquis de ubicación del lote, Certificado de defusión, Copia de INE titular 200%, Pago actualizado del concepto del usuario o guarda y custodia</t>
  </si>
  <si>
    <t>8637913</t>
  </si>
  <si>
    <t>582.98</t>
  </si>
  <si>
    <t>Autorización para sepultura</t>
  </si>
  <si>
    <t>Apoyos Sociales</t>
  </si>
  <si>
    <t>Población General</t>
  </si>
  <si>
    <t>Programas Sociales sujetos a su aprobación</t>
  </si>
  <si>
    <t>Directo</t>
  </si>
  <si>
    <t>https://acapulco.gob.mx/transparencia/wp-content/uploads/tramitesyservicios/SDS/SEDESOL_PUBLICO_EN_GENERAL.pdf</t>
  </si>
  <si>
    <t>INE, CURP ,Comprobante de domicilio vigente y escrito en formato libre, solicitando la inscripcion al programa  o el apoyo vigente de la SEDESOL</t>
  </si>
  <si>
    <t>5 días habiles</t>
  </si>
  <si>
    <t>8641760</t>
  </si>
  <si>
    <t>Secretaría de Desarrollo Social</t>
  </si>
  <si>
    <t>27/01/2022</t>
  </si>
  <si>
    <t>APOYO CON ATAÚDES Y GASTOS FUNERARIOS</t>
  </si>
  <si>
    <t>PERSONAS DE BAJOS RECURSOS ECONÓMICOS.</t>
  </si>
  <si>
    <t>APOYAR A LOS FAMILIARES PARA LA SEPULTURA DEL FINADO.</t>
  </si>
  <si>
    <t>PRESENCIAL</t>
  </si>
  <si>
    <t>http://difacapulco.gob.mx/servicios-y-programas/trabajo-social/</t>
  </si>
  <si>
    <t>COPIA DEL CERTIFICADO DE DEFUNCIÓN Y/O EN CASO DE SER ZONA RURAL CONSTANCIA ORIGINAL DEL COMISARIO MUNICIPAL DANDO FE DE LOS HECHOS, COPÍA DE CREDENCIAL DE ELECTOR DE LA PERSONA QUE REALIZA EL TRÁMITE, APLICACIÓN DE ESTUDIO SOCIOECONÓMICO.</t>
  </si>
  <si>
    <t>INMEDIATO</t>
  </si>
  <si>
    <t>Inmediato</t>
  </si>
  <si>
    <t>8533803</t>
  </si>
  <si>
    <t>GRATUITO</t>
  </si>
  <si>
    <t>N/D</t>
  </si>
  <si>
    <t>https://catalogonacional.gob.mx/</t>
  </si>
  <si>
    <t>TRABAJO SOCIAL</t>
  </si>
  <si>
    <t>21/01/2022</t>
  </si>
  <si>
    <t>Los Servicios son proporcionados de manera gratuita</t>
  </si>
  <si>
    <t>SOLICITUD DE APARATOS FUNCIONALES</t>
  </si>
  <si>
    <t>PERSONAS DE BAJOS RECURSOS ECONÓMICOS QUE TIENEN ALGUNA DISCAPACIDAD VISUAL, AUDITIVA Y MOTORA.</t>
  </si>
  <si>
    <t>MEJORAR LA CALIDAD DE VIDA Y QUE SEAN AUTOSUFICIENTES.</t>
  </si>
  <si>
    <t>CARTA DE PETICIÓN, CERTIFICADO MÉDICO QUE AVALE LA DISCAPACIDAD,  FOTOGRAFÍA DE CUERPO COMPLETO, COMPROBANTE DE DOMICILIO, CREDENCIA INE, CURP, ELABORA CIÓN DE ESTUDIO SOCIOECONÓMICO.</t>
  </si>
  <si>
    <t>8533802</t>
  </si>
  <si>
    <t>Ley de Asistencia Social</t>
  </si>
  <si>
    <t>DONATIVO DE BOLETO DE AUTOBÚS A LA CD. DE MÉXICO</t>
  </si>
  <si>
    <t>PERSONAS DE BAJOS RECURSOS ECONÓMICOS QUE ACUDEN A LA CD. DE MÉXICO A ATENCIÓN MÉDICA A LOS DIVERSOS HOSPITALES DE TERCER NIVEL.</t>
  </si>
  <si>
    <t>MEJORAR LA CALIDAD DE VIDA DE LOS GRUPOS VULNERABLES.</t>
  </si>
  <si>
    <t>CARTA DE PETICIÓN, TARJETA DE CITAS U HOJA DE REFERENCIA DE QUE LO ESTÁN CANALIZANDO, COMPROBANTE D EDOMICILIO, CREDENCIA INE, CURP, ELABORA CIÓN DE ESTUDIO SOCIOECONÓMICO.</t>
  </si>
  <si>
    <t>VARIABLE.</t>
  </si>
  <si>
    <t>8533801</t>
  </si>
  <si>
    <t>REGISTRO DE ACTA DE NACIMIENTO</t>
  </si>
  <si>
    <t>PERSONAS DE ESCASOS RECURSOS ECONÓMICOS QUE REQUIEREN REALIZAR SUS TRÁMITES DE REGISTRO DE NACIMIENTO DE NIÑOS Y NIÑAS, ASESORIAS, REGISTROS EXTEMPORÁNEOS, CORRECCIONES ADMINISTRATIVAS, ETC.</t>
  </si>
  <si>
    <t>CONTAR CON IDENTIDAD PROPIA</t>
  </si>
  <si>
    <t>http://difacapulco.gob.mx/servicios-y-programas/enlace-de-registro-civil/</t>
  </si>
  <si>
    <t>CONSTANCIA DE ALUMBRAMIENTO, ACTA DE MATRIMONIO, COPIA DE ACTA DE NACIMIENTO DE LOS PADRES, COPIA DE CREDENCIAL DE INE Y COMPROBANTE DE DOMICILIO.</t>
  </si>
  <si>
    <t>2 DÍAS</t>
  </si>
  <si>
    <t>8533800</t>
  </si>
  <si>
    <t>Ley del registro civil del Estado de Guerrero</t>
  </si>
  <si>
    <t>Interponer queja ante la Direccion d Registro Civil</t>
  </si>
  <si>
    <t>ENLACE DE REGISTRO CIVIL</t>
  </si>
  <si>
    <t>APOYO A PERSONAS PSIQUIATRICAS</t>
  </si>
  <si>
    <t>PERSONAS CON ENFERMEDADES MENTALES EN ESTADO DE ABANDONO</t>
  </si>
  <si>
    <t>MEJORAR DE MANERA INTEGRAL SU CALIDAD DE VIDA</t>
  </si>
  <si>
    <t>ENCONTRARSE EN ESTADO DE ABANDONO</t>
  </si>
  <si>
    <t>VARIABLE SEGÚN LA SITUACIÓN DE CADA BENEFICIARIO.</t>
  </si>
  <si>
    <t>8533799</t>
  </si>
  <si>
    <t>Al Centro de Rehabilitación, Cristo de la Misericordia, Mensuales por cada paciente 2,200</t>
  </si>
  <si>
    <t>NO APLICA</t>
  </si>
  <si>
    <t>SUBDIRECCION DE ASISTENCIA SOCIAL</t>
  </si>
  <si>
    <t>APOYO A PERSONAS VULNERABLES (ADULTOS, ADULTOS MAYORES)</t>
  </si>
  <si>
    <t>ADULTOS Y ADULTOS MAYORES EN ESTADO DE ABANDONO</t>
  </si>
  <si>
    <t>8533798</t>
  </si>
  <si>
    <t>Se paga a la Casa de descanso Jesus de Nazaret 1000</t>
  </si>
  <si>
    <t>Solicitud de ración alimentaria en los Comedores Comunitarios</t>
  </si>
  <si>
    <t>Personas: adultos mayores, discapacitados y madres solteras en estado de vulnerabilidad que lo soliciten.</t>
  </si>
  <si>
    <t>Mejorar las condiciones nutricionales de personas: adultos mayores, discapacitados y madres solteras en estado de vulnerabilidad.</t>
  </si>
  <si>
    <t>http://difacapulco.gob.mx/centros-de-asistencia/comedores-comunitarios/</t>
  </si>
  <si>
    <t>*Acta de nacimiento (copia)                                                                                      *Credencial del INE  (copia)                                                     *CURP  (copia)                                                                 *Comprobante de domicilio (copia)                                                                            *2  Fotografías Infaltil                                                                    *Estudio socioecónomico elaborado por la Subdirección de Asistencia Social del DIF Acapulco.</t>
  </si>
  <si>
    <t>Una vez presentado los documentos y cotejados debidamente la dependencia otorgará el beneficio solicitado</t>
  </si>
  <si>
    <t>1 día hábil</t>
  </si>
  <si>
    <t>8533816</t>
  </si>
  <si>
    <t>2500</t>
  </si>
  <si>
    <t>Cuota de recuperación para el asesor voluntario, que va desde los S10.00 por clase hasta los  $250.00 por mes, dependiendo del taller o capacitación</t>
  </si>
  <si>
    <t>Lineamientos Internos del DIF Acapulco</t>
  </si>
  <si>
    <t>Coordinación de Comedores Comunitarios</t>
  </si>
  <si>
    <t>Este trámite no se realiza en línea, debe ser solicitado de manera presencial , Los Servicios son proporcionados de manera gratuita</t>
  </si>
  <si>
    <t>Servicio</t>
  </si>
  <si>
    <t>Población en general que lo solicite</t>
  </si>
  <si>
    <t>Capacitación para diversos empleos, espacio de sana convivencia y recreación para los ciudadanos que habitan en dicho polígono</t>
  </si>
  <si>
    <t>http://difacapulco.gob.mx/centros-de-asistencia/cdc/</t>
  </si>
  <si>
    <t>Documentación:                                 *Copia de acta de nacimiento         *Copia de CURP,               *Comprobante de domicilio               *Ultimo grado de estudios                   *2 fotos tamaño infantil                        *2 folders color beige t/c</t>
  </si>
  <si>
    <t>La respuesta a la solicitud se realiza en un periodo maximo de 15 dias habiles y la entrega de despensas esta sujeta a disponibilidad</t>
  </si>
  <si>
    <t>Un mes</t>
  </si>
  <si>
    <t>Permanente</t>
  </si>
  <si>
    <t>8533815</t>
  </si>
  <si>
    <t>Coordinación de Centros de Desarrollo Comunitarios</t>
  </si>
  <si>
    <t>Solicitud de dotación anual del Programa de Desayunos Escolares Calientes</t>
  </si>
  <si>
    <t>Niños de escuelas públicas primarias y jardines de niños</t>
  </si>
  <si>
    <t>Recibir un desayuno caliente en la escuela, de lunes a viernes, durante el ciclo escolar</t>
  </si>
  <si>
    <t>http://difacapulco.gob.mx/servicios-y-programas/desayunos-escolares/</t>
  </si>
  <si>
    <t>* Petición por escrito dirigida al Dr. Fernando Solano Ramírez, Presidente del Patronato DIF (firmada por el director del plantel educativo, en común acuerdo con la sociedad de padres de familia.                               * Nombre de la primaria o preescolar, comunicadad y/o colonia, teléfono).        * Censo de los menores de edad (matricula escolar).                              * Contar con un espacio dentro del plantel que tenga luz eléctrica y agua potable, además que sea seguro.                 * Realizar un comité de 5 a 7 personas, quienes operarán la cocina escolar.</t>
  </si>
  <si>
    <t>30 dias habiles</t>
  </si>
  <si>
    <t>1 año</t>
  </si>
  <si>
    <t>8533814</t>
  </si>
  <si>
    <t>Coordinación de Programa Alimentario</t>
  </si>
  <si>
    <t>Programa "Apoyame, mi educacion esta en tus manos"  y Talleres de prevencion del embarazo adolescentes, riesgos psicosociales, Buen Trato en la familia, Equidad de Genero.</t>
  </si>
  <si>
    <t>Del programa "Apoyame, mi educacion esta en tus manos" los beneficios son los siguientes: 1,-Mochila con utiles escolares, 2,-Un uniforme del diario, 3,-Un uniforme de educacion fisica, 4,-Un pare de zapatos, 5,-Un par de tenis, 6,-Dos pares de calcetas.    De los talleres el beneficio es proporcionar herramientas basicas a las familias para prevenir situaciones dificiles.</t>
  </si>
  <si>
    <t>http://difacapulco.gob.mx/servicios-y-programas/apadrina-un-nino/</t>
  </si>
  <si>
    <t>Del Programa Apoyame, mi educacion esta en tus manos, los requisitos son los siguientes: 1,-Peticion dirigida al Dr. Fernando Solano Ramirez, 2,- fotos infantiles, 3,-copia del acta de nacimiento del menor.4,- Copia de la curp al 200%.del menor y de los tutores 5,-Copia del INE al 200% de los tutores, 6,-Original y copia de la constancia de estudios. 7,-Comprobante de domicilio. 8,-Croquisdel domicilio. 9,- 2 fotografias de la casa(fachada exterior e interior).  De los talleres solo es la peticion mediante oficio.</t>
  </si>
  <si>
    <t>Lo que dure la convocatoria de Apoyame, mi educacion esta en tus manos (un mes) y en lo que respecta a los talleres la respuesta es en cinco dias habiles</t>
  </si>
  <si>
    <t>un mes</t>
  </si>
  <si>
    <t>Un año</t>
  </si>
  <si>
    <t>8533813</t>
  </si>
  <si>
    <t>400</t>
  </si>
  <si>
    <t>Del programa "Apoyame, mi educacion esta en tus manos" es recibir el paquete escolar y los uniformes. De los talleres recibir las herramientas necesarias para enfrentar y prevenir algunos problemas o situaciones de familia y de sociedad.</t>
  </si>
  <si>
    <t>Proteccion a la Infancia</t>
  </si>
  <si>
    <t>Solicitud de información</t>
  </si>
  <si>
    <t>Atencion Integral a niños y niñas de 3 meses a 4 años de edad</t>
  </si>
  <si>
    <t>http://difacapulco.gob.mx/centros-de-asistencial/cadi/</t>
  </si>
  <si>
    <t>DEL NIÑO.                                                                    * Acta de Nacimiento (original y 3 copias)                   * Cartilla de Vacunación, con esquema  cubierto de acuerdo a la edad del niño  (original y 3 copias.         * 6 Fotografias tamaño infantil a color.                        * Carnet Médico (3 copias).                                         * Curp (original y 3 copias).                                         * Tipo de Sangre del menor (original y 3 copias).        * Estudio de Exudado Faringeo (original y 3 copias).  * Biometria Hematica (original y 3 copias).                  * Coproparasitorio en 3 tiempos (original y 3 copias). * Examen General de Orina (original y 3 copias).        * Presentar Constancia medica que especifique que el menor se encuantra sano, de acuerdo a resultados de estudios de laboratorio.                                   DE LOS SOLICITANTES                                      * Constancia de trabajo en hoja membretada especificando lo siguiente.                                       1.- Sueldo Mensual                                                    2.- Horario de Trabajo.                                              3.- Periodo Vacacional (Indispensable)                    4.- Domicilio y Telefono Laboral.                                5.- Servicio Medico con el que cuentan.                 Esta constancia debe actualizarse semestralmente en Enero y Julio.                                                          * Recibo de Nomina (original y 3 copias)                     * Comprobante de Domicilio, Luz, Agua o Telefono. (original y 3 copias.                                                     * Credencial de Lector (original y 3 copias).               * 6 Fotografias a color tamaño infantil de ambos padres y de una tercera persona que autoricen para recoger al niño(a) solo mayor de edad.</t>
  </si>
  <si>
    <t>5 dias</t>
  </si>
  <si>
    <t>Hasta los 4 años</t>
  </si>
  <si>
    <t>8533812</t>
  </si>
  <si>
    <t>Recibir atencion medica, alimenticia, psicologia, educativa-recreativa, estimulación temprana.</t>
  </si>
  <si>
    <t>Centro Asistencial de Desarrollo Infantil C.A.D.I. Libertad</t>
  </si>
  <si>
    <t>Solicitud de Información</t>
  </si>
  <si>
    <t>Trabajdores del H. Ayuntamiento de Acapulco de Juaréz</t>
  </si>
  <si>
    <t>Apoyo a los trabajadores del H. Ayuntamiento de Acapulco,</t>
  </si>
  <si>
    <t>http://difacapulco.gob.mx/centros-de-asistencia/cadi/</t>
  </si>
  <si>
    <t>Del niño(a):                                      original y 3 copias de cada uno de los  siguientes documentos:             1.-Acta de Nacimiento  2.-Cartilla de Vacunación con esquema cubierto         3.-6 fotografias T/I a color                         4.-  Constancia medica                      5.-Carnet Medico       6.-Curp                       7.-Tipo de Sangre     8.-Estudio de Exudado Faringeo                   9.-Biometria Hematica  10.-Coproparasitoscopico    11.-Examen Gral. de Orina                      De los padres:                              1.-Constancia de Trabajo en Hoja membretada especificando lo siguiente:                                        sueldo mensual                       horario de trabajo                  domicilio y telefono laboral             servicio medico con el que cuentan     Recibo de Nomina                     comprobante de Domicilio luz, agua o telefono                                       3 fotografias a color T/I</t>
  </si>
  <si>
    <t>Inmediata</t>
  </si>
  <si>
    <t>2 a 3 meses</t>
  </si>
  <si>
    <t>8533811</t>
  </si>
  <si>
    <t>Centro asistencial de Desarrollo Infantil CADI Tránsito</t>
  </si>
  <si>
    <t>Niños menores de 0 meses a 5 años , niñas de 0 meses a 18 años y personas con capacidades diferentes</t>
  </si>
  <si>
    <t>Alimentacion,habitacion,salud,educacion,vestido y calzado</t>
  </si>
  <si>
    <t>http://difacapulco.gob.mx/centros-de-asistencia/villa-de-las-ninas/</t>
  </si>
  <si>
    <t>8533810</t>
  </si>
  <si>
    <t>Albergue infantil Villa de las niñas</t>
  </si>
  <si>
    <t>Menores de edad  vulnerables,  de  06 a 17  años 11 meses</t>
  </si>
  <si>
    <t>Alimentación, vivienda, educación,  vestido, calzado, atención médica,  psicologica,  social, cultural, deportiva  y recreación.</t>
  </si>
  <si>
    <t>http://difacapulco.gob.mx/centros-de-asistencia/villa-de-los-ninos/</t>
  </si>
  <si>
    <t>Oficio de ingreso otorgado por la Procuraduría de Protección de Niñas, Niños y  Adolescentes del DIF.  Municipal Acapulco</t>
  </si>
  <si>
    <t>Inmediato, al momento del ingreso</t>
  </si>
  <si>
    <t>De  los  06 a  17 años  11 meses se  asisten  a  los menores de edad</t>
  </si>
  <si>
    <t>8533809</t>
  </si>
  <si>
    <t>Alimentación, vivienda, salud, educación, vestido, calzado, atención psicológica y social, actividades culturales, deportivas y recreativas.</t>
  </si>
  <si>
    <t>Albergue Infaltil "Villa de los Niños"</t>
  </si>
  <si>
    <t>Padres de niños con lesion cerebral</t>
  </si>
  <si>
    <t>La capacitación a los padres les brinda la oportunidad de incorporarse a los programas de rehabilitación que se llevan a  cabo en cedich.                                                    A los niños se les brinda intervención temprana, rehabilitación neurológica, terapia de lenguaje, de atención, y aprendizaje asi como preescolar especializado</t>
  </si>
  <si>
    <t>http://difacapulco.gob.mx/centros-de-asistencia/cedich/</t>
  </si>
  <si>
    <t>. Acta de nacimiento niño (a)                                                                . Curp al 200% padres y niño (a)                                                           . INE de ambos padres al 200%                                                            .Comprobante de domicilio vigente                                                         . Cartilla de vacunación                                                                         . Certificado médico                                                                             . Croquis del domicilio (Google maps)                                                                                                  . 5 fotos tamaño infantil color o blanco y negro</t>
  </si>
  <si>
    <t>Inmediata  para la inscripción y la integración del niño a los servicios de cedich.                                                    El curso para padres se imparte la última semana de cada mes.</t>
  </si>
  <si>
    <t>1 Día</t>
  </si>
  <si>
    <t>De recien nacidos a los 6 años de edad.</t>
  </si>
  <si>
    <t>8533808</t>
  </si>
  <si>
    <t>Recurso de Inconformidad</t>
  </si>
  <si>
    <t>Centro para el Desarrollo Integral del Cerebro Humano C.E.D.I.CH.</t>
  </si>
  <si>
    <t>CERTIFICADOS MÉDICOS</t>
  </si>
  <si>
    <t>POBLACIÓN ABIERTA</t>
  </si>
  <si>
    <t>PARA BENEFICIARSE DE LOS PROGRAMAS IMPARTIDOS POR EL GOBIERNO FEDERAL</t>
  </si>
  <si>
    <t>http://difacapulco.gob.mx/servicios-y-programas/atencion-a-la-salud-de-grupos-vulnerables/</t>
  </si>
  <si>
    <t>QUE SE APERSONE EL PACIENTE ACOMPAÑADO DE ALGÚN FAMILIAR.</t>
  </si>
  <si>
    <t>8533807</t>
  </si>
  <si>
    <t>60</t>
  </si>
  <si>
    <t>PRIMERA VEZ: $40.00, RENOVACIÓN: $30.00</t>
  </si>
  <si>
    <t>ÁREA MÉDICA</t>
  </si>
  <si>
    <t>SERVICIOS MÉDICOS DIVERSOS EN EL CONSULTORIO DIF</t>
  </si>
  <si>
    <t>AYUDARLES A MEJORAR SU CALIDAD DE VIDA</t>
  </si>
  <si>
    <t>PROPORCIONAR DATOS PERSONALES PARA SU REGISTRO.</t>
  </si>
  <si>
    <t>8533806</t>
  </si>
  <si>
    <t>50</t>
  </si>
  <si>
    <t>CONSULTA MÉDICA GENERAL: $10.00, CONSULTA DE PSICOLOGÍA: $30.00 TERAPIA DE LENGUAJE: $30.00</t>
  </si>
  <si>
    <t>ENTREGA DE CONSTANCIA DE MADRES DE FAMILIA</t>
  </si>
  <si>
    <t>JEFAS DE FAMILIA, MADRES SOLTERAS DE BAJOS RECURSOS ECONÓMICOS Y DISCAPACITADOS.</t>
  </si>
  <si>
    <t>CARTA PETICIÓN, ÚLTIMO RECIBO DE PAGO DE PREDIAL, COMPROBANTE DE SOLTERÍA, ACTAS DE NACIMIENTO DE LOS HIJOS, COMPROBANTE DE DOMICILIO, CREDENCIA INE, CURP, CERTIFICADO MÉDICO QUE ACREDITE SU DISCAPACIDAD, VISUAL, AUDITIVO Y MOTORA.</t>
  </si>
  <si>
    <t>8533805</t>
  </si>
  <si>
    <t>APOYO CON MEDICAMENTOS</t>
  </si>
  <si>
    <t>MEJORAR LA CALIDAD DE VIDA</t>
  </si>
  <si>
    <t>3 días</t>
  </si>
  <si>
    <t>8533804</t>
  </si>
  <si>
    <t>acceso, rectificación, cancelación y oposición de datos personales</t>
  </si>
  <si>
    <t>Población en general</t>
  </si>
  <si>
    <t>cualquier persona por si misma o por medio de representante, podrá presentar solicitud de Derechos ARCO</t>
  </si>
  <si>
    <t>Presencial, en linea</t>
  </si>
  <si>
    <t>https://itaigro.org.mx/wp-content/uploads/2018/07/Formato-Derechos-ARCO-ITAIGRO.pdf</t>
  </si>
  <si>
    <t>Identificación oficial del tiutlar de los datos personales</t>
  </si>
  <si>
    <t>16/12/2021</t>
  </si>
  <si>
    <t>Maximo  20 días habiles</t>
  </si>
  <si>
    <t>5 días</t>
  </si>
  <si>
    <t>10 días</t>
  </si>
  <si>
    <t>8523829</t>
  </si>
  <si>
    <t>Art. 81 de la Ley Número 466 de Protección de Datos Personales en posesión de Sujetos Obligados del Estado de Guerrero</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</si>
  <si>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</si>
  <si>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Presentar recurso de revisión ante el ITAIGro</t>
  </si>
  <si>
    <t>https://www.plataformadetransparencia.org.mx/</t>
  </si>
  <si>
    <t>Dirección de Políticas Públicas y Transparencia</t>
  </si>
  <si>
    <t>20/01/2022</t>
  </si>
  <si>
    <t>Los costos de reproducción se cobraran de conformidad con la Ley de ingresos vigentes</t>
  </si>
  <si>
    <t>ejercer los derechos de acceso a la información pública</t>
  </si>
  <si>
    <t>cualquier persona por si misma o por medio de representante, podrá presentar solicitud de acceso a la información, por conducto de la Unidad de Transparencia, a traves de la Plataforma Nacional, en la oficina u oficinas, vía correo electronico, correo postal, mensajería, telegrafo, verbalmente.</t>
  </si>
  <si>
    <t>https://acapulco.gob.mx/transparencia/acceso-a-la-informacion/</t>
  </si>
  <si>
    <t>8523828</t>
  </si>
  <si>
    <t>Art. 160 Ley 207 de Transparencia</t>
  </si>
  <si>
    <t>Cobro de uso y goce de la Zofemat</t>
  </si>
  <si>
    <t>Poblacion que hace uso de la Zofemat</t>
  </si>
  <si>
    <t>Llevar a cabo la recaudación, delegada a los Municipios por el cobro de derechos derivados del uso o goce de la ZOFEMAT.</t>
  </si>
  <si>
    <t>https://drive.google.com/open?id=1SD2VySZ0MET6F08eNRVWX0kyGeXOo21O</t>
  </si>
  <si>
    <t>Contar con un número de expediente en el padrón de contribuyentes de la zofemat.</t>
  </si>
  <si>
    <t>https://drive.google.com/open?id=1nols0aBeZddJGccYqUv0tMEKPE1XscYg</t>
  </si>
  <si>
    <t>8493472</t>
  </si>
  <si>
    <t>Ley federal de derecho-anexo 1 de colaboracion</t>
  </si>
  <si>
    <t>ART. 232 C</t>
  </si>
  <si>
    <t>Uso o goce de la zona federal maritimo terreste</t>
  </si>
  <si>
    <t>https://drive.google.com/open?id=1MV34MK-eY1hqBw_9UMhOY4LAonin9efz</t>
  </si>
  <si>
    <t>Subsecretaria de Hacienda</t>
  </si>
  <si>
    <t>19/01/2022</t>
  </si>
  <si>
    <t>Alta en el sistema a los contribuyentes de la Zofemat</t>
  </si>
  <si>
    <t>Mantener una base de datos controlada y actualizada de los contribuyentes que Usan y Gozan de la Zona Federal Marítimo Terrestre, para que realicen el pago correspondiente en tiempo y forma.</t>
  </si>
  <si>
    <t>Croquis de ubicación de la concesión, fotos del lugar de la concesión, copia de la concesión (acta de entrega, concesión o permiso transitorio), copia del comprobante de domicilio, copia de la credencial de elector (del contribuyente y/o representante legal) y copia del acta constitutiva (solo en el caso de personas morales).</t>
  </si>
  <si>
    <t>8493471</t>
  </si>
  <si>
    <t>Ley federal de derechos-anexo 1 de colaboracion</t>
  </si>
  <si>
    <t>ART. 232 -C</t>
  </si>
  <si>
    <t>Cobro de Rezago Predial</t>
  </si>
  <si>
    <t>Ciudadania</t>
  </si>
  <si>
    <t>http://acapulco.gob.mx/transparencia/</t>
  </si>
  <si>
    <t>Requerimiento de Pago</t>
  </si>
  <si>
    <t>24 Horas</t>
  </si>
  <si>
    <t>Ejercicio Fiscal Vigente</t>
  </si>
  <si>
    <t>8493470</t>
  </si>
  <si>
    <t>25000</t>
  </si>
  <si>
    <t>Ley de Ingresos 638</t>
  </si>
  <si>
    <t>Ley de Ingresos 638 para el Municipio de Acapulco de Juarez.</t>
  </si>
  <si>
    <t>nd</t>
  </si>
  <si>
    <t>Secretaría de Administración y Finanzas, Subsecretaria de Hacienda, Dirección de Ingresos.</t>
  </si>
  <si>
    <t>De acuerdo al Tabulador</t>
  </si>
  <si>
    <t>Cobro de Multas, Reglamentos,Obras Publicas, Anuncios</t>
  </si>
  <si>
    <t>Cobro de Multas</t>
  </si>
  <si>
    <t>Citatorios,</t>
  </si>
  <si>
    <t>8493469</t>
  </si>
  <si>
    <t>15000</t>
  </si>
  <si>
    <t>8493468</t>
  </si>
  <si>
    <t>8493467</t>
  </si>
  <si>
    <t>8493466</t>
  </si>
  <si>
    <t>8493465</t>
  </si>
  <si>
    <t>8493464</t>
  </si>
  <si>
    <t>8493463</t>
  </si>
  <si>
    <t>SARE</t>
  </si>
  <si>
    <t>Sistema de Apertura Rapida</t>
  </si>
  <si>
    <t>http://acapulco.gob.mx/transparencia/wp-content/uploads/tramitesyservicios/ingresos/Inscripcion_al_Padron_de_Contribuyentes.pdf</t>
  </si>
  <si>
    <t>Aviso de Inscripción ante SHCP u Apertura de establecimiento (original y copia), Identificación oficial del Contribuyente o representante legal (original y copia), Identificación del gestor y su carta poder simple en original Acta constitutiva de la empresa en originaly copia. O copia certificadas, tres fotografías del local por fuera (izq. Der. frente), Poder Notarial del representante legal en original y copia. O copia certificada 3 croquis.</t>
  </si>
  <si>
    <t>72 Hrs. Cumpliendo con todos los requisitos</t>
  </si>
  <si>
    <t>ejercicio actual vigente</t>
  </si>
  <si>
    <t>8493482</t>
  </si>
  <si>
    <t>3254</t>
  </si>
  <si>
    <t>Ley de Ingresos 638 para el Municipio de Acapulco de Juarez, Art. 59, 114 y del  Reglamento de Licencia de Funciomaniento para el Municipio de Acapulco de Juarez, Art. 16, Capitulo III, Art. 25, 26 y 29.</t>
  </si>
  <si>
    <t>DIRECCIÓN DE INGRESOS</t>
  </si>
  <si>
    <t>Tarjeton $107.54, mas costo por giros de establecimientos.</t>
  </si>
  <si>
    <t>REFRENDO</t>
  </si>
  <si>
    <t>Refrendo del negocio</t>
  </si>
  <si>
    <t>https://acapulco.gob.mx/transparencia/wp-content/uploads/tramitesyservicios/ingresos/Requisitos_Ingresos.pdf</t>
  </si>
  <si>
    <t>Copia de la Licencia del año anterior, Croquis de ubicación (se anexara uno por cada verificación que le corresponda).</t>
  </si>
  <si>
    <t>https://acapulco.gob.mx/transparencia/wp-content/uploads/tramitesyservicios/ingresos/Formato_de_Refrendo_2020.pdf</t>
  </si>
  <si>
    <t>24 Hrs. Cumpliendo con todos los requisitos.</t>
  </si>
  <si>
    <t>8493481</t>
  </si>
  <si>
    <t>4580</t>
  </si>
  <si>
    <t>Tarjeton $107.54, más refrendo de acuerdo al giro</t>
  </si>
  <si>
    <t>CAMBIO DE NOMBRE COMERCIAL</t>
  </si>
  <si>
    <t>Cambio de nombre comercial del negocio</t>
  </si>
  <si>
    <t>Solicitud por Escrito (original y copia), Identificación Oficial con fotografia copia, Licencia de funcionamiento Original, Aviso de Modificación al Padrón de causantes, Pago de los derechos por dicho cambio.</t>
  </si>
  <si>
    <t>https://acapulco.gob.mx/transparencia/wp-content/uploads/tramitesyservicios/ingresos/Aviso_de_Modificacion_al_Padron_de_Contribuyentes.pdf</t>
  </si>
  <si>
    <t>8493480</t>
  </si>
  <si>
    <t>3600</t>
  </si>
  <si>
    <t>Tarjeton $107.54, más costo por cambio de nombre comercial</t>
  </si>
  <si>
    <t>CAMBIO DE PROPIETARIO</t>
  </si>
  <si>
    <t>Cambio de propietario del negocio</t>
  </si>
  <si>
    <t>Solicitud por Escrito (original y copia), Cesión de derechos ante fedatario Público, Alta ante el S.A.T. del nuevo propietario, Licencia de Funcionamiento Original,  Identificación oficial con fotografia (ambos) copia,   Aviso de Modificación al padrón de causantes, Pago de los derechos por dicho cambio.</t>
  </si>
  <si>
    <t>8493479</t>
  </si>
  <si>
    <t>2800</t>
  </si>
  <si>
    <t>Tarjeton $107.54, más costo cambio de propietario según el giro</t>
  </si>
  <si>
    <t>BAJA</t>
  </si>
  <si>
    <t>Baja del negocio</t>
  </si>
  <si>
    <t>Solicitud por Escrito (original y copia), Licencia de Funcionamiento Original ultimo ejercicio, Aviso de suspensión de actividades ante S.A.T., Identificación oficial con fotografía (INE), Aviso de Modificación al padrón de causantes, Acta Constitutiva y Poder que acredite al Representante Legal (Copia).</t>
  </si>
  <si>
    <t>permanente</t>
  </si>
  <si>
    <t>8493478</t>
  </si>
  <si>
    <t>13520</t>
  </si>
  <si>
    <t>Por giros de establecimientos.</t>
  </si>
  <si>
    <t>APERTURA</t>
  </si>
  <si>
    <t>Apertura del negocio</t>
  </si>
  <si>
    <t>Constacia de Uso de Suelo Permitido. (Desarrollo Urbano), Aviso de Inscripcion ante el S.A.T., Verificaciones de acuerdo al giro, Croquis de Ubicación, Identificación oficial con fotografia, Solicitud de Inscripción al Padrón de Causantes, Personas Morales ActA Constitutiva y Poder que acredite al Representante Legal. (original y copia), Copia de Pago de Predial (Fisica y Moral).</t>
  </si>
  <si>
    <t>https://acapulco.gob.mx/transparencia/wp-content/uploads/tramitesyservicios/ingresos/Solicitud_de_Inscripcion_al_Padron_de_Contribuyente.pdf</t>
  </si>
  <si>
    <t>8493477</t>
  </si>
  <si>
    <t>950</t>
  </si>
  <si>
    <t>Tarjeton $107.54, mas por giros de establecimientos</t>
  </si>
  <si>
    <t>8493476</t>
  </si>
  <si>
    <t>8493475</t>
  </si>
  <si>
    <t>8493474</t>
  </si>
  <si>
    <t>8493473</t>
  </si>
  <si>
    <t>Emision de Gafete de manejo de alimentos</t>
  </si>
  <si>
    <t>A todos los establecimientos que manejen la preparación de alimentos.</t>
  </si>
  <si>
    <t>Se otorga un gafete donde se acredita a la persona que cuanta con la capacidades de elaboración de alimentos con las medidas sanitarias de higiene.</t>
  </si>
  <si>
    <t>1 vez</t>
  </si>
  <si>
    <t>https://acapulco.gob.mx/transparencia/wp-content/uploads/lgtaip/oficios/Oficio_DGSM-DG-011-2022.pdf</t>
  </si>
  <si>
    <t>Asistir a una platica, INE, Foto tamaño infantil (color o blanco y negro), comprobante d epago</t>
  </si>
  <si>
    <t>inmediano</t>
  </si>
  <si>
    <t>3 meses</t>
  </si>
  <si>
    <t>8472649</t>
  </si>
  <si>
    <t>61.52</t>
  </si>
  <si>
    <t>Articulo 4 parrafo 14 y 16  de la constutucion politica de los estados unidos mexicanos, articulos 382, 393 al 401 de la ley de salud</t>
  </si>
  <si>
    <t>direcciongral.salud@gmail.com</t>
  </si>
  <si>
    <t>Dirección General de Salud Municipal</t>
  </si>
  <si>
    <t>18/01/2022</t>
  </si>
  <si>
    <t>Quejas sanitarias</t>
  </si>
  <si>
    <t>Poblacion en general</t>
  </si>
  <si>
    <t>se acude a realizar la inpeción</t>
  </si>
  <si>
    <t>presentar queja por escrito</t>
  </si>
  <si>
    <t>indefinido</t>
  </si>
  <si>
    <t>8472648</t>
  </si>
  <si>
    <t>Emision de vistos buenos (Inspecion y vigilancia)</t>
  </si>
  <si>
    <t>Establecimientos que cuenta con licencia de funcionamineto</t>
  </si>
  <si>
    <t>Verificar las condiciones fisico sanitarias</t>
  </si>
  <si>
    <t>Licencia de funcionamiento, uso del sueldo expendido por la secretaria de obras publicas, licencia de funcionamineto espendida por protecion civil y bomberos, licencia expedida por COFEPRIS, Certificado de fumigación, gafenete de manejo de alimentos, boutiquin de primero auxilios, señalamientos preventivos, que se encuentren en buenas condiciones</t>
  </si>
  <si>
    <t>inmediato</t>
  </si>
  <si>
    <t>1 años fiscal</t>
  </si>
  <si>
    <t>8472647</t>
  </si>
  <si>
    <t>Ley de ingresos del ejercicio fiscal del año en curso</t>
  </si>
  <si>
    <t>Derecho a que se haga la verificacion para la expedicion del visto bueno de salud,</t>
  </si>
  <si>
    <t>Expediente de incapacidades para personas de lista de raya del H. Ayuntamineto de Acapulco</t>
  </si>
  <si>
    <t>Personal de lista de raya</t>
  </si>
  <si>
    <t>otorgar consulta de incapacidad</t>
  </si>
  <si>
    <t>de lunes a viernes</t>
  </si>
  <si>
    <t>INE, Gafete y Oficio</t>
  </si>
  <si>
    <t>3 dias</t>
  </si>
  <si>
    <t>8472646</t>
  </si>
  <si>
    <t>Reglamentointerno para la expedición de certificados</t>
  </si>
  <si>
    <t>vianeyav@gmail.com</t>
  </si>
  <si>
    <t>Expediente de incapacidades</t>
  </si>
  <si>
    <t>Personal de la Secretaria de seguridad publica</t>
  </si>
  <si>
    <t>otorgar incapacidad si es que el paciente lo amerita</t>
  </si>
  <si>
    <t>INE, Resumen medico, gafete de la dependencia</t>
  </si>
  <si>
    <t>8472645</t>
  </si>
  <si>
    <t>Regrlamento de prestaciones medicas del Instituto Mexicano del seguro social</t>
  </si>
  <si>
    <t>Expedición de certificado médico</t>
  </si>
  <si>
    <t>A personas discapacitadas</t>
  </si>
  <si>
    <t>otorgar certificado medico de discapacidad</t>
  </si>
  <si>
    <t>INE y Constacia médica</t>
  </si>
  <si>
    <t>8472644</t>
  </si>
  <si>
    <t>gruas y corralones</t>
  </si>
  <si>
    <t>En general</t>
  </si>
  <si>
    <t>Brindar apoyo al Área Operativa con el servicio de las grúas y corralones propiedad de este municipio, para mantener libre los espacios con señalamientos como son: rampas, hidrantes, camellones, zonas peatonales, cocheras, parada de camiones de pasajeros, sobre banqueta impidiendo el tránsito a peatones, doble fila, etc.,</t>
  </si>
  <si>
    <t>presencial</t>
  </si>
  <si>
    <t>https://acapulco.gob.mx/transparencia/wp-content/uploads/lgtaip/oficios/Oficio_CGMYT-DTV-052-2021.pdf</t>
  </si>
  <si>
    <t>• Solicitud vía Puesto de Mando
• Cedula de Notificación de Infracción (DINR-009)
• Orden de pago de arrastre de grúa y pisaje (DINR-011</t>
  </si>
  <si>
    <t>realizar el trámite de gruas y corralones en un tiempo máximo de 40 min</t>
  </si>
  <si>
    <t>por un dia ,por mes</t>
  </si>
  <si>
    <t>8479941</t>
  </si>
  <si>
    <t>448.1</t>
  </si>
  <si>
    <t>ley de ingresos 638 2021</t>
  </si>
  <si>
    <t>reglamento de transito y vialidad de acapulco de juarez</t>
  </si>
  <si>
    <t>Que le atiendan en tiempo y forma y le hagan entrega de su vehiculo</t>
  </si>
  <si>
    <t>La coordinacion general de movilidad y transporte y quejas en la s.s.p en el departamento juridico</t>
  </si>
  <si>
    <t>Coordinacion General de Movilidad y Transporte</t>
  </si>
  <si>
    <t>17/01/2022</t>
  </si>
  <si>
    <t>valor de traslado y costo de pisaje aparte</t>
  </si>
  <si>
    <t>Permisos de Circulacion</t>
  </si>
  <si>
    <t>Dar un servicio de calidad a los ciudadanos que realizan el trámite de obtención de permiso provisional.</t>
  </si>
  <si>
    <t>Para tramite de permiso para circular con una placa.
¿ Acta del juzgado de paz. 
¿ Constancias de no infracción de parquímetros y de infracciones. 
¿ Copia de la tarjeta de circulación al 200%.
¿ Comprobante de domicilio.
¿ Credencial de Elector al 200%</t>
  </si>
  <si>
    <t>realizar el trámite de permiso en un tiempo máximo de 20 min</t>
  </si>
  <si>
    <t>8479940</t>
  </si>
  <si>
    <t>291.27</t>
  </si>
  <si>
    <t>Que le atiendan en tiempo y forma y le hagan entrega de su documento solicitado</t>
  </si>
  <si>
    <t>varia el costo de acuerdo al tipo de infraccion que se realice</t>
  </si>
  <si>
    <t>seguimiento y control de infracciones</t>
  </si>
  <si>
    <t>Eficientar la atención al público y concentrar diariamente la información de las infracciones elaboradas por los agentes viales de cada uno de los documentos retenidos en garantía (placa, licencia, tarjeta de circulación y vehículos)</t>
  </si>
  <si>
    <t>• Conocimiento de la falta cometida al Reglamento de Tránsito y Vialidad.
• Conocimiento del costo de la multa cometida. 
• Conocimiento del trámite para la Liberación del vehículo.
• Conocimiento del trámite para la constancia de no infracción.</t>
  </si>
  <si>
    <t>realizar el trámite de seguimiento y control de infracciones  en un tiempo máximo de 20 min</t>
  </si>
  <si>
    <t>5 AÑOS</t>
  </si>
  <si>
    <t>8479939</t>
  </si>
  <si>
    <t>134.43</t>
  </si>
  <si>
    <t>varia el costo de acuerdo al tipo de unidad y de permiso de circulacion</t>
  </si>
  <si>
    <t>Tramite de licencias de Manejo duplicados  y permisos de conducir</t>
  </si>
  <si>
    <t>Dar un servicio de calidad a los ciudadanos que realizan el trámite de obtención de licencia o permiso de conducir, en el menor tiempo posible</t>
  </si>
  <si>
    <t>Documentos del solicitante original y 1 copia:                                                   1. Acta de nacimiento original , copia y
2. Credencial de elector al 200%(cartilla o pasaporte)
3. Curp Original y Copia
4. Una Fotografía tamaño infantil (a color o blanco y negro).
5. Comprobante de domicilio reciente.</t>
  </si>
  <si>
    <t>Realizar el trámite de las licencias en un tiempo máximo de 1 hora y en periodos de descuento 40 minutos.</t>
  </si>
  <si>
    <t>5 Años y 3 años</t>
  </si>
  <si>
    <t>8479938</t>
  </si>
  <si>
    <t>669.46</t>
  </si>
  <si>
    <t>Es un valor promedio y varia de acuerdo al tipo de licencia</t>
  </si>
  <si>
    <t>servicio de vigilancia</t>
  </si>
  <si>
    <t>particulares</t>
  </si>
  <si>
    <t>Proporcionar seguridad y vigilancia a particulares y al sectro productivo, previo pago por los derschos de servicio y se podra brindar este servico tanto a personas fisicas o morales.</t>
  </si>
  <si>
    <t>copia INE, Copia S.M.N, Copia S.H.C.P, RFC, Poder notarial, Acta constitutiva y Solicitdud por escrito.</t>
  </si>
  <si>
    <t>Menos de 72hrs</t>
  </si>
  <si>
    <t>8 dias</t>
  </si>
  <si>
    <t>8429917</t>
  </si>
  <si>
    <t>15683.5</t>
  </si>
  <si>
    <t>Art.130 de la Ley de ingresos</t>
  </si>
  <si>
    <t>Art.130 de la ley de ingresos</t>
  </si>
  <si>
    <t>al servicio de seguridad previo pago</t>
  </si>
  <si>
    <t>Acudir a la dirección de la policia auxiliar</t>
  </si>
  <si>
    <t>Dirección de la pololicía Auxiliar</t>
  </si>
  <si>
    <t>14/01/2022</t>
  </si>
  <si>
    <t>Autorización de certificado Ambiental Municipal</t>
  </si>
  <si>
    <t>Aquellas personas que lo soliciten  (Establecimientos, Negocioscomerciales)</t>
  </si>
  <si>
    <t>La Protección del medio Ambiente y Recursos Naturales</t>
  </si>
  <si>
    <t>Pago Oficial de relleno Sanitario (Saneamiento Basico Municipal),Indentificación Oficial (INE),Croquis de Localización, Licencia de uso de suelo vigente,carta poder simple ( si es gestor),Fotografias de las instalaciones,Acata constitutiva y Poder notarial,Solicitud para la autorización Ambiental Municipla dirigida al  Director de Ecologia,Comprobante Fiscal, Copia de tarjeton de circulación de los vehiculos que prestan el servicio.Fotografias de las unidades vehiculares donde se observen las placas, Plan de manejo de residuos, Contrato con saneamiento basico, Constancia de factibilidad expedida por Protección civil, Titulo de propiedad o contrato de arrendamiento,Registro ante SEMARNAT, Contrato con empresa recolectora de residuos peligrosos y/o biologicos, Permiso para descarga de aguas residuales Federales, Estatal y Municipal.</t>
  </si>
  <si>
    <t>hasta 20 dias habiles a partir de la fecha de inspección</t>
  </si>
  <si>
    <t>Anual</t>
  </si>
  <si>
    <t>8472560</t>
  </si>
  <si>
    <t>Art. 57 XXXVII Ley Nuemro 638 de Ingresos para em Municipio de Acapulco de Juarez</t>
  </si>
  <si>
    <t>ecologia.acapulco2124@gmail.com</t>
  </si>
  <si>
    <t>Dirección General de Ecologia y Proytección  ala Medio Ambiente  y                          Dirección de Normatividad e Impacto Ambiental</t>
  </si>
  <si>
    <t>10/01/2022</t>
  </si>
  <si>
    <t>Los cobros para la Autorización del Certificado Ambiental Municipal, Sera conforme lo establece la Ley de Ingresos Vigente del  Muncipio de Acapulco de Juarez Gro.,</t>
  </si>
  <si>
    <t>Autorización de Impacto ambiental (visto bueno de Ecología )</t>
  </si>
  <si>
    <t>Aquellas personas que lo soliciten</t>
  </si>
  <si>
    <t>Solicitud de Licencia de Construcción,Estudio Ambiental (modalidad indicada) Constancia de Alineamiento,Planos Arquitectonicos y Topograficos del proyecto,Memoria Fotografica del predio,Documentos que acredite la propiedad del predio,Estudio Arboreo con plano que indique la ubicación de arboles existentes,Pago de derechos por concepto de recepción, Documentos que acrediten la Factibilidad de suministro de servicios de agua potable y drenaje,En caso de requerir dentro del proyecto la implementación de una planta de tratamiento, solicitar el permiso de la Comision Nacional del Agua para la descarga de las aguas residuales tratadas,Documentos que ampare la personalidad juridica del representante legal con la que comparece, Documentos que ampare la disposición final de los escombros, material terreo y/o material petreo. Solicitud para la autorización del Visto Bueno en materia de Impacto Ambiental : dirigida al Dr. Jesus Castillo Aguirre Director General de Ecologia Y Protección al Medio Ambiente. Todos los documentos deben presentarse en carpeta</t>
  </si>
  <si>
    <t>hasta 48 dias habiles</t>
  </si>
  <si>
    <t>6 meses</t>
  </si>
  <si>
    <t>8472559</t>
  </si>
  <si>
    <t>Art. 57 Ley numero 638 de Ingresos para el Municipio de Acapulco de Juarez</t>
  </si>
  <si>
    <t>Los cobros para la Autorización de Impacto Ambiental , Sera conforme lo establece la Ley de Ingresos Vigente del  Muncipio de Acapulco de Juarez Gro.,</t>
  </si>
  <si>
    <t>Expedición de Registro de Control Ambiental</t>
  </si>
  <si>
    <t>contribuyentes y /o establecimientos que por el tipo de actividad que desempeña puedan generar algun contaminante o afectación al ambiente.</t>
  </si>
  <si>
    <t>Mitigar la generación de Contaminantes</t>
  </si>
  <si>
    <t>Solicitud por escrito de la Verificación,pago de Ecologia,Croquis del establecimiento,Factibilidad de uso de suelo vigente, ultimas tres licencias de funcionamiento,INE del contribuyente,INE de la persona que acuda a realizar el tramite,Carta poder simple (en caso de ser persona fisica) / Poder notarial (persona Moral),Comprobante de descargas de agua  (CAPAMA),cestos de clasificación de residuos solidos (organico, inorganico, papel , metal, vidrio, plastico, madera, tela),empresa recolectora de residuos solidos, Contar con los siguientes dispositivos (si aplica)campana extractora de humo, tubo extractor de humo, rejilla perimetral ( trampa solidos y grasa).Registro ante SEMARNAT (tramite totalmente gratuito)   con lo siguiente: contrato con empresa recolectora de residuos peligroso, y de residuos  biologico.en caso de tener cocina: contrato con empresa por servicio de mantenimiento a trampas de grasa/ manifiestos de recolección de aceite usado en cocina,Contrato con empresa por servicio de mantenimiento a campanas extractoras de humo                                                                                                                                                                                                                                                                                                                                                                                                                                                                                                 regsitro ante SEMAREN  ( en caso de aplicar ),Fotografias de: Fachada del estableciemiento, Interior del establecimiento, Cestos clasificados, dispositivos ambientales .</t>
  </si>
  <si>
    <t>hasta 10 diaz habiles</t>
  </si>
  <si>
    <t>un año</t>
  </si>
  <si>
    <t>8472558</t>
  </si>
  <si>
    <t>ley 437 de ingresos vigente para el ejercicio fiscal del Municipio de Acapulco</t>
  </si>
  <si>
    <t>ley 437 de ingresos vigente para el ejercicio fiscal del Municipio de Acapulco     Reglamento de Ecologia y Protección al Medio Ambinete del municipio de Acapulco de Juarez Gro.,</t>
  </si>
  <si>
    <t>Los cobros para la Autorización del Registro de Control Ambiental , Sera conforme lo establece la Ley de Ingresos Vigente del  Muncipio de Acapulco de Juarez Gro.,</t>
  </si>
  <si>
    <t>Autorización de Perifoneo fijo Y/o móvil en el Municipio de Acapulco</t>
  </si>
  <si>
    <t>PERIFONEO FIJO: Solicitud  dirigida al Director General de Ecologia,Señalar actividad a perifonear dia, Lugar y horario, que pretenda realizar el uso del sonido,Señalar domicilio y telefono para notificar, Pago correspondiente por dia de $309.19de acuerdo a la Ley de Ingresos para el Municipio, Croquis del establecimiento donde se realizara el perifoneo,PERIFONEO MOVIL: Solicitud  dirigida al Director General de Ecologia,Señalar actividad por día, trayectoria y horario, que pretenda realizar el uso del sonido,Señalar domicilio y telefono para notificar,Copia de lic. del conducir y tarjeta de circulación del vehiculo, Pago correspondiente por dia de $1013.63 de acuerdo a la ley de ingresos para el Municipio</t>
  </si>
  <si>
    <t>Hasta 5 dias Habiles</t>
  </si>
  <si>
    <t>los dias solicitados</t>
  </si>
  <si>
    <t>8472557</t>
  </si>
  <si>
    <t>Art.  58 I Y II  Ley Numero 683 de Ingresos</t>
  </si>
  <si>
    <t>Los cobros para la Autorización de Perifoneo Fijo y/o Movil , Sera conforme lo establece la Ley de Ingresos Vigente del  Muncipio de Acapulco de Juarez Gro.,</t>
  </si>
  <si>
    <t>Autorización de Tala y/o Poda de arboles en el Municipio de Acapulco de Juárez Gro.,</t>
  </si>
  <si>
    <t>Evitar la tala indiscriminada de arboles comprendidos dentro del territorio del Municipio de Acapulco.</t>
  </si>
  <si>
    <t>llenar formato de solicitud, o hacer la solicitud en un formato libre dirigido al Diretor General de Ecologia  ( siempre y cuando el arbol se a propiedad de la persona quien lo solicita),Entregar croquis de ubicacación, co puntos de referencia faciles de ubicar,                                                                                                                                                                                                 llenado de formato para poda y/o tala de arbol  DIVR-01</t>
  </si>
  <si>
    <t>hasta 10 dias habiles</t>
  </si>
  <si>
    <t>6  meses</t>
  </si>
  <si>
    <t>8472556</t>
  </si>
  <si>
    <t>Art.  54 de la Ley de ingresos vigente para el ejercicio fiscal del Municipio de Acapulco de juarez Gro.,</t>
  </si>
  <si>
    <t>Art. 116 del Reglamento Municipal de Ecologia y Protección al Medio Ambiente</t>
  </si>
  <si>
    <t>Dirección General de Ecologia y Proytección  al Medio Ambiente    y                    Departamento de Analisis y Gestión Arborea</t>
  </si>
  <si>
    <t>Los cobros para la Autorización de Tala y/o Poda, Sera conforme lo establece la Ley de Ingresos Vigente del  Muncipio de Acapulco de Juarez Gro.,</t>
  </si>
  <si>
    <t>9</t>
  </si>
  <si>
    <t>60740</t>
  </si>
  <si>
    <t>60726</t>
  </si>
  <si>
    <t>60727</t>
  </si>
  <si>
    <t>60728</t>
  </si>
  <si>
    <t>60729</t>
  </si>
  <si>
    <t>60730</t>
  </si>
  <si>
    <t>60743</t>
  </si>
  <si>
    <t>60731</t>
  </si>
  <si>
    <t>60732</t>
  </si>
  <si>
    <t>60733</t>
  </si>
  <si>
    <t>60734</t>
  </si>
  <si>
    <t>60735</t>
  </si>
  <si>
    <t>60736</t>
  </si>
  <si>
    <t>60737</t>
  </si>
  <si>
    <t>60741</t>
  </si>
  <si>
    <t>60742</t>
  </si>
  <si>
    <t>60738</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</si>
  <si>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</si>
  <si>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</si>
  <si>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</si>
  <si>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</si>
  <si>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</si>
  <si>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</si>
  <si>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</si>
  <si>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</si>
  <si>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</si>
  <si>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</si>
  <si>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</si>
  <si>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</si>
  <si>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</si>
  <si>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</si>
  <si>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</si>
  <si>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</si>
  <si>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</si>
  <si>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</si>
  <si>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</si>
  <si>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</si>
  <si>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</si>
  <si>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</si>
  <si>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D391369EA90C8AF39F1B9A4126F40B87</t>
  </si>
  <si>
    <t>Registro Civil</t>
  </si>
  <si>
    <t>Calle</t>
  </si>
  <si>
    <t>5 de mayo</t>
  </si>
  <si>
    <t>s/n</t>
  </si>
  <si>
    <t>Colonia</t>
  </si>
  <si>
    <t>centro</t>
  </si>
  <si>
    <t>Aca</t>
  </si>
  <si>
    <t>Acapulco</t>
  </si>
  <si>
    <t>Gro</t>
  </si>
  <si>
    <t>Guerrero</t>
  </si>
  <si>
    <t>39300</t>
  </si>
  <si>
    <t>Lunes a viernes de 09:00 a 17:00</t>
  </si>
  <si>
    <t>85A13AD36370651B5A133EF420B7B11C</t>
  </si>
  <si>
    <t>9F67A9C6D0EBF02AF71EC994325E7033</t>
  </si>
  <si>
    <t>8D076A5C10B5A7C2614D86565B890E28</t>
  </si>
  <si>
    <t>758C79828609E627C4FB9B5C1B5BCED4</t>
  </si>
  <si>
    <t>2C38B971BBDA9945B8DB8913FCA610DA</t>
  </si>
  <si>
    <t>D698A5C546D326A8542F0A8006DAEBEF</t>
  </si>
  <si>
    <t>71C2BFC84449C19611AAA035A7645D65</t>
  </si>
  <si>
    <t>E8FCCBF7C7DFAA273257241EE62407C5</t>
  </si>
  <si>
    <t>7A2BEBFDE11113D826681A87BBEE95C8</t>
  </si>
  <si>
    <t>FA94F6A5A5603C1067F29C015C1CC065</t>
  </si>
  <si>
    <t>41EF8190B8C0670C6E786815DDF9BB92</t>
  </si>
  <si>
    <t>1F0DA15D2CD4A458B797420F38042DAD</t>
  </si>
  <si>
    <t>073709C667E8936ED7BED5F5CA6DCD1F</t>
  </si>
  <si>
    <t>552C8A362B1B5C7C7EE440FAD0BFC7EB</t>
  </si>
  <si>
    <t>30FDF96D1E5C108B5C50EB4D2F83B39F</t>
  </si>
  <si>
    <t>E14EF01934562F17B75E91B4542792B4</t>
  </si>
  <si>
    <t>E408702C377BBF3164AA6C14ABAD0211</t>
  </si>
  <si>
    <t>CC55150D57140D90042FF56292301C4F</t>
  </si>
  <si>
    <t>Direccion de asuntos Vecinales y Campesinos</t>
  </si>
  <si>
    <t>Roberto Posada</t>
  </si>
  <si>
    <t>S/N</t>
  </si>
  <si>
    <t>Puerto</t>
  </si>
  <si>
    <t>Acapulco de Juárez</t>
  </si>
  <si>
    <t>12</t>
  </si>
  <si>
    <t>4407000</t>
  </si>
  <si>
    <t>EFDE41492AA877EB3C174040FC9F8C5C</t>
  </si>
  <si>
    <t>Avenida</t>
  </si>
  <si>
    <t>Cuauhtémoc</t>
  </si>
  <si>
    <t>39350</t>
  </si>
  <si>
    <t>4407199 EXT 4475 y 4535</t>
  </si>
  <si>
    <t>dir.cont.gest@gmail.com</t>
  </si>
  <si>
    <t>3E62A4362ACF1D76FCDBAF1B2E53CD23</t>
  </si>
  <si>
    <t>52603BFD9E6D2BD65799FC6991CD1E61</t>
  </si>
  <si>
    <t>FC2E901A2DCAE35E65D13836C80716E3</t>
  </si>
  <si>
    <t>Direccion de Vía Publica Municipal</t>
  </si>
  <si>
    <t>Capital Mala Espina</t>
  </si>
  <si>
    <t>Fraccionamiento</t>
  </si>
  <si>
    <t>Hornos</t>
  </si>
  <si>
    <t>Acapulco de Juarez</t>
  </si>
  <si>
    <t>39355</t>
  </si>
  <si>
    <t>4-86-17-10</t>
  </si>
  <si>
    <t>viapublica2018@hotmail.com</t>
  </si>
  <si>
    <t>79D92DAA619278D7B7A502D3FC6E286A</t>
  </si>
  <si>
    <t>DIRECCIÓN DE GOBERNACION</t>
  </si>
  <si>
    <t>CONSTITUYENTES</t>
  </si>
  <si>
    <t>NUMERO 62</t>
  </si>
  <si>
    <t>INT. 3</t>
  </si>
  <si>
    <t>Centro</t>
  </si>
  <si>
    <t>ACAPULCO DE JUAREZ</t>
  </si>
  <si>
    <t>COLONIA VISTA ALEGRE</t>
  </si>
  <si>
    <t>39560</t>
  </si>
  <si>
    <t>TELEFONO 4407000 EXT. 3000 o 4865427</t>
  </si>
  <si>
    <t>gobernacionacapulco@gmail.com</t>
  </si>
  <si>
    <t>08:00 A 17:00 HORAS</t>
  </si>
  <si>
    <t>A2538906D5EB1A2E3604AC41622DF619</t>
  </si>
  <si>
    <t>TELEFONO 4407000 EXT. 3000 o 4865417</t>
  </si>
  <si>
    <t>08:00 A 16:00 HORAS</t>
  </si>
  <si>
    <t>48D144BF29483C5694024D8C146E7673</t>
  </si>
  <si>
    <t>F6E4263D1052940E1E8107E431C33C92</t>
  </si>
  <si>
    <t>644CFE3BB3674701650C9B0A5BB26011</t>
  </si>
  <si>
    <t>Dirección de Parquímetros y estacionamientos</t>
  </si>
  <si>
    <t>Hornitos</t>
  </si>
  <si>
    <t>dc.dirparquimetros@acapulco.gob.mx</t>
  </si>
  <si>
    <t>Lunes a viernes de 09:00 a 15:00</t>
  </si>
  <si>
    <t>B6E67800C9512C072E76AE3716E50B75</t>
  </si>
  <si>
    <t>Dirección de Rastros</t>
  </si>
  <si>
    <t>direccionderastros@hotmail.com</t>
  </si>
  <si>
    <t>2A32989420322CF18F493873D7CAF361</t>
  </si>
  <si>
    <t>1A83EC5E982CA666588A3F2F78DFB185</t>
  </si>
  <si>
    <t>9DD2E11F45510FB4E071ECFA3A09827D</t>
  </si>
  <si>
    <t>Dirección de Panteones y Velatorios</t>
  </si>
  <si>
    <t>4407045</t>
  </si>
  <si>
    <t>panteones_2018@hotmail.com</t>
  </si>
  <si>
    <t>5BE9A43FF7AFAFAB587178E20A752AD8</t>
  </si>
  <si>
    <t>6D80E7C008A1A238BE537C7D57ABD026</t>
  </si>
  <si>
    <t>D5F4E545F04D8AE2B8CCE44E6A6513E1</t>
  </si>
  <si>
    <t>Costera Miguel Alemán</t>
  </si>
  <si>
    <t>315</t>
  </si>
  <si>
    <t>Interior de Palacio Federal 2do piso</t>
  </si>
  <si>
    <t>744 4407000 Ext. 6521 y 6522</t>
  </si>
  <si>
    <t>sedesol@acapulco.gob.mx</t>
  </si>
  <si>
    <t>Lunes a Viernes de 10:00 a 15:00 horas</t>
  </si>
  <si>
    <t>FD2132659ECDF657EED3CAC02D9169A4</t>
  </si>
  <si>
    <t>CALLE DEL MERCADO</t>
  </si>
  <si>
    <t>ACAPULCO DE JUÁREZ</t>
  </si>
  <si>
    <t>39580</t>
  </si>
  <si>
    <t>TELÉFONO 4839812 EXTS 111</t>
  </si>
  <si>
    <t>9:00 HRS A 15:00 HRS</t>
  </si>
  <si>
    <t>BFE8DB3ABF12590CFF2F984C391A08F6</t>
  </si>
  <si>
    <t>C9A2BD65830167992C5143F5E42D2FA5</t>
  </si>
  <si>
    <t>TELÉFONO 4839812 EXTS 113</t>
  </si>
  <si>
    <t>9:00 HRS A 17:00 HRS</t>
  </si>
  <si>
    <t>995A4A5E460089F0795A20CE030C3485</t>
  </si>
  <si>
    <t>B8F4F5594519E46F303052F9AAD91B2A</t>
  </si>
  <si>
    <t>E0CA5185747D89F558DF5E6FCCB82A40</t>
  </si>
  <si>
    <t>F39536C2F84A7774418D5703EB0A169E</t>
  </si>
  <si>
    <t>COORDINACIÓN DE COMEDORES COMUNITARIOS</t>
  </si>
  <si>
    <t>RIO GRANDE Y MERCADO</t>
  </si>
  <si>
    <t>TELÉFONO 744 483 98 12 EXT 117</t>
  </si>
  <si>
    <t>B54ACC4E36F1466D4C8BD5BD4E283B16</t>
  </si>
  <si>
    <t>COORDINACIÓN DE CENTROS DE DESARROLLOS COMUNITARIOS</t>
  </si>
  <si>
    <t>TELÉFONO 744 483 98 12 EXT 133</t>
  </si>
  <si>
    <t>C0C218820DE1E6B76B68946D33F47231</t>
  </si>
  <si>
    <t>COORDINACIÓN DE PROGRAMA ALIMENTARIO</t>
  </si>
  <si>
    <t>TELÉFONO 744 483 98 12 EXT 136</t>
  </si>
  <si>
    <t>8EDCD06B3289B5A1DE0FA027F5F75911</t>
  </si>
  <si>
    <t>PROTECCIÓN A LA INFANCIA</t>
  </si>
  <si>
    <t>HOGAR MODERNO</t>
  </si>
  <si>
    <t>4833442</t>
  </si>
  <si>
    <t>9:00 A 17:00 HRS.</t>
  </si>
  <si>
    <t>A5D452213FB4D2681114EF0AF82A5940</t>
  </si>
  <si>
    <t>CENTRO ASISTENCIAL DE DESARROLLO INFANTIL CADI LIBERTAD</t>
  </si>
  <si>
    <t>IGNACIO ELIZONDO</t>
  </si>
  <si>
    <t>LIBERTAD</t>
  </si>
  <si>
    <t>TELÉFONO 4839812</t>
  </si>
  <si>
    <t>6170A8C802A4088E4F9482AC27B5963B</t>
  </si>
  <si>
    <t>CENTRO ASISTENCIAL DE DESARROLLO INFANTIL CADI TRÁNSITO</t>
  </si>
  <si>
    <t>GUERRERO</t>
  </si>
  <si>
    <t>COLONIA PROGRESO</t>
  </si>
  <si>
    <t>39358</t>
  </si>
  <si>
    <t>1 904773</t>
  </si>
  <si>
    <t>07:00HRS. A 17:00 HRS.</t>
  </si>
  <si>
    <t>CC39E41324EEC7B2040C3A417E933D8E</t>
  </si>
  <si>
    <t>ALBERGUE INFANTIL VILLA DE LAS NIÑAS</t>
  </si>
  <si>
    <t>MICHOACAN</t>
  </si>
  <si>
    <t>1-67-06-26</t>
  </si>
  <si>
    <t>24 HRS</t>
  </si>
  <si>
    <t>8432B41C6E7756A725EDD3BAC562064A</t>
  </si>
  <si>
    <t>ALBERGUE INFANTIL "VILLA DE LOS NIÑOS"</t>
  </si>
  <si>
    <t>Cerrada</t>
  </si>
  <si>
    <t>FARALLÓN (LA SUIZA)</t>
  </si>
  <si>
    <t>11</t>
  </si>
  <si>
    <t>FRACC. LAS PLAYAS  ( CALETA )</t>
  </si>
  <si>
    <t>39380</t>
  </si>
  <si>
    <t>1904777</t>
  </si>
  <si>
    <t>24  HRS.</t>
  </si>
  <si>
    <t>57D8DCBB20F8E7781EABF5D8E638B9A3</t>
  </si>
  <si>
    <t>CENTRO PARA EL DESARROLLO INTEGRAL DEL CEREBRO HUMANO CALLE</t>
  </si>
  <si>
    <t>PARQUE NORTE ESQ. ANDRES SUFREND S/N</t>
  </si>
  <si>
    <t>COSTA AZUL</t>
  </si>
  <si>
    <t>DIF MUNICIPAL ACAPULCO</t>
  </si>
  <si>
    <t>39850</t>
  </si>
  <si>
    <t>4844797</t>
  </si>
  <si>
    <t>8:00 HRS A 16:00 HRS</t>
  </si>
  <si>
    <t>EA8ED573851D065045D21408729CE689</t>
  </si>
  <si>
    <t>984AE89E37AB64194F01C495E0608409</t>
  </si>
  <si>
    <t>B89AC0B594F8B59975C1F674556F42BB</t>
  </si>
  <si>
    <t>BB413FAEC689AADD2FF8C4A4A491A8D0</t>
  </si>
  <si>
    <t>DD130F0D90A93B41AECB05120DD9496B</t>
  </si>
  <si>
    <t>Andrés Sufrend</t>
  </si>
  <si>
    <t>54</t>
  </si>
  <si>
    <t>Costa Azul</t>
  </si>
  <si>
    <t>7441887959</t>
  </si>
  <si>
    <t>politicaspublica.cgtma@gmail.com</t>
  </si>
  <si>
    <t>9:00 A 16:00 Hrs.</t>
  </si>
  <si>
    <t>A1FA2AA8D3EDB9FF09A0478D1A4BD07B</t>
  </si>
  <si>
    <t>AFED1A0F8A1BBA33CCAF76F56423C86F</t>
  </si>
  <si>
    <t>DIRECCION DE INGRESOS</t>
  </si>
  <si>
    <t>COSTERA MIGUEL ALEMAN</t>
  </si>
  <si>
    <t>Ciudad</t>
  </si>
  <si>
    <t>ACAPULCO</t>
  </si>
  <si>
    <t>7444407000</t>
  </si>
  <si>
    <t>9:00 A 3:00</t>
  </si>
  <si>
    <t>64D06C2ACD58E886744D771AFEC4DEED</t>
  </si>
  <si>
    <t>18579E53F11C7AEB948BE1D592E1F331</t>
  </si>
  <si>
    <t>19AD63A05E608E74E8C468AF5C6258FE</t>
  </si>
  <si>
    <t>98F18D73BFF76CA7A820B2701A83B219</t>
  </si>
  <si>
    <t>C3A2BBFF8BEBBB1B8A0AB0DE9631F3FA</t>
  </si>
  <si>
    <t>B0B3E1CE010FA3C3170CA53BF6ED335C</t>
  </si>
  <si>
    <t>9EF992DF62FF69D95468CFF6AF40228D</t>
  </si>
  <si>
    <t>A719A6094EC700316986DC14ECA3344F</t>
  </si>
  <si>
    <t>4B02F42E457B8441A27104F2C3AFE22D</t>
  </si>
  <si>
    <t>647FB935257387315A3DE59EE4AAA5C7</t>
  </si>
  <si>
    <t>FE6243DB8601884D2AD532C48A8A8CD1</t>
  </si>
  <si>
    <t>4307C51C9BB71816072817E111A6E456</t>
  </si>
  <si>
    <t>1A720A5D13831532711B47D510E5BA5A</t>
  </si>
  <si>
    <t>33126096FF764DED10AAF0C10C17164B</t>
  </si>
  <si>
    <t>C7716CC5E4320C4899EB5AACD7596D9E</t>
  </si>
  <si>
    <t>E4D000C180689D299F776A77E7178F57</t>
  </si>
  <si>
    <t>0F0BAC08125C1547F27689F4A3C77AA1</t>
  </si>
  <si>
    <t>7B79E4A089FE38160F09C37CFB33FC53</t>
  </si>
  <si>
    <t>6DAF3521A72FAC278CDACDAA5CF7FB52</t>
  </si>
  <si>
    <t>3D97E241B5BECB1D8EAF861C1AFCF342</t>
  </si>
  <si>
    <t>Jefatura de los visto buenos de la Dirección de regulación Control y Fomento Sanitario</t>
  </si>
  <si>
    <t>Roberto Posada y Comonfort</t>
  </si>
  <si>
    <t>Acapulco de juarez</t>
  </si>
  <si>
    <t>dc.dirregulacion@acapulco.gob.mx</t>
  </si>
  <si>
    <t>Lunes a viernes 8:00 am a 14:00 HRS</t>
  </si>
  <si>
    <t>5A1318D336AEED9F248EA7A3C1ED8766</t>
  </si>
  <si>
    <t>C2C9A913AFF29C00174645DCF3751D5E</t>
  </si>
  <si>
    <t>DE2C841C6B4AA3C3E3CDC3A128F139E7</t>
  </si>
  <si>
    <t>Atención medica</t>
  </si>
  <si>
    <t>Rio Bravo</t>
  </si>
  <si>
    <t>Hogar Moderno</t>
  </si>
  <si>
    <t>8:00 AM a 14:00 HRS de Lunes a viernes</t>
  </si>
  <si>
    <t>EC61312272138F5D21D419B6BDEA4BAF</t>
  </si>
  <si>
    <t>D1777721010158E8319B06E3B2A56287</t>
  </si>
  <si>
    <t>99661CF1F05ECE1F9753B55C2644B756</t>
  </si>
  <si>
    <t>coordinacion general de movilidad y transporte</t>
  </si>
  <si>
    <t>av del morro</t>
  </si>
  <si>
    <t>188</t>
  </si>
  <si>
    <t>Fracc farallon</t>
  </si>
  <si>
    <t>acapulco</t>
  </si>
  <si>
    <t>39690</t>
  </si>
  <si>
    <t>n/a</t>
  </si>
  <si>
    <t>74 44 85 16 74</t>
  </si>
  <si>
    <t>gralcoordinacion610@gmail.com</t>
  </si>
  <si>
    <t>lunes a viernes de 9.00 a.m a 15.00 pm</t>
  </si>
  <si>
    <t>76A17D8F5A0EBC4A088E6F804B6A25A8</t>
  </si>
  <si>
    <t>9BFAF557327C73628C700585D3DEDAD5</t>
  </si>
  <si>
    <t>A96BD0A75674E8A5832A31E05693A276</t>
  </si>
  <si>
    <t>8F1089F8E2701F9A3307B9BE6510A233</t>
  </si>
  <si>
    <t>Dirección de la policía Auxiliar</t>
  </si>
  <si>
    <t>cerrada de caminos y sonora</t>
  </si>
  <si>
    <t>Col. Progreso</t>
  </si>
  <si>
    <t>7441908547</t>
  </si>
  <si>
    <t>policiauxiliar@gmail.com</t>
  </si>
  <si>
    <t>08:00 hrs a 17:00hrs</t>
  </si>
  <si>
    <t>F3FCC8AA33F5594F8DBEB93CF700E2A8</t>
  </si>
  <si>
    <t>Dirección General de Ecologia Y Protección al Medio Ambiente</t>
  </si>
  <si>
    <t>7444866212</t>
  </si>
  <si>
    <t>lunes a viernes de 9:00 a 15:00</t>
  </si>
  <si>
    <t>A5A07A1DC8369481615A2468A4B714A8</t>
  </si>
  <si>
    <t>321AA07E1F6CAD6D61D586F53D3B20A1</t>
  </si>
  <si>
    <t>AAAC988E6F7421908A2DE6588D3B03F9</t>
  </si>
  <si>
    <t>B6923482D9726D1910BB946049865C66</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</si>
  <si>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</si>
  <si>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</si>
  <si>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</si>
  <si>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</si>
  <si>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</si>
  <si>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</si>
  <si>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</si>
  <si>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</si>
  <si>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</si>
  <si>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</si>
  <si>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</si>
  <si>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</si>
  <si>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</si>
  <si>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</si>
  <si>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</si>
  <si>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</si>
  <si>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</si>
  <si>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</si>
  <si>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</si>
  <si>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</si>
  <si>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</si>
  <si>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</si>
  <si>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</si>
  <si>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</si>
  <si>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</si>
  <si>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</si>
  <si>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</si>
  <si>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</si>
  <si>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</si>
  <si>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</si>
  <si>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</si>
  <si>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</si>
  <si>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</si>
  <si>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</si>
  <si>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</si>
  <si>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</si>
  <si>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</si>
  <si>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</si>
  <si>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</si>
  <si>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</si>
  <si>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</si>
  <si>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</si>
  <si>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</si>
  <si>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</si>
  <si>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</si>
  <si>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</si>
  <si>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</si>
  <si>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</si>
  <si>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</si>
  <si>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</si>
  <si>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</si>
  <si>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</si>
  <si>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</si>
  <si>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</si>
  <si>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</si>
  <si>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</si>
  <si>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</si>
  <si>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</si>
  <si>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</si>
  <si>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</si>
  <si>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</si>
  <si>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</si>
  <si>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</si>
  <si>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</si>
  <si>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</si>
  <si>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</si>
  <si>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</si>
  <si>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</si>
  <si>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</si>
  <si>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</si>
  <si>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</si>
  <si>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</si>
  <si>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</si>
  <si>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</si>
  <si>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</si>
  <si>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</si>
  <si>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</si>
  <si>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</si>
  <si>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</si>
  <si>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</si>
  <si>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</si>
  <si>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</si>
  <si>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</si>
  <si>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</si>
  <si>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</si>
  <si>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</si>
  <si>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</si>
  <si>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</si>
  <si>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</si>
  <si>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</si>
  <si>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98A00C098A62C186FD0B6B129BD9BF51</t>
  </si>
  <si>
    <t>Direccion de Registro Civil</t>
  </si>
  <si>
    <t>9D465AE11ADDD602EB11042165A7B712</t>
  </si>
  <si>
    <t>6D4A2DF9D34988A1CF588CEF339F667A</t>
  </si>
  <si>
    <t>C16E3EE5D5FC54DC5771BDBB39133531</t>
  </si>
  <si>
    <t>6A6FA7FA9FC406843849AA1D108CCF09</t>
  </si>
  <si>
    <t>5330082C7D840C4CBCF1C817DA9BCA76</t>
  </si>
  <si>
    <t>51FA62D26D35C1FFEC9224417408BC34</t>
  </si>
  <si>
    <t>11358EFEFF989E63C6636992E5813CC9</t>
  </si>
  <si>
    <t>E64A78E3D00F7EEDE80C4A2B628ECD1E</t>
  </si>
  <si>
    <t>ED2F269776D7093B985A676D7A42B782</t>
  </si>
  <si>
    <t>7C6CAC2BFC33064530069E9B357CF0D0</t>
  </si>
  <si>
    <t>1783C407A3036BE3F26F39EE28C71F6D</t>
  </si>
  <si>
    <t>05D2973B19364EC43824969D58E85A0C</t>
  </si>
  <si>
    <t>85AA995090F41C1410D20DD910DDA972</t>
  </si>
  <si>
    <t>5C7EA46A65DD19E7B132BF00903F7F6B</t>
  </si>
  <si>
    <t>DC6DF9978EC2D7BCED933A165ECB6D5D</t>
  </si>
  <si>
    <t>70B7F54EAD0A60288D42F5261E07B37F</t>
  </si>
  <si>
    <t>BA76C542BB2D3FF94ED6B060255A7D35</t>
  </si>
  <si>
    <t>A21E72A72F397962B57A812D2CB1363B</t>
  </si>
  <si>
    <t>Gratuito</t>
  </si>
  <si>
    <t>969A41919B5B38874E3B718948CD9F2E</t>
  </si>
  <si>
    <t>B88167D5D7AE2599A913D8A181780CA2</t>
  </si>
  <si>
    <t>6C187D84F6E66267FBFF3BBA78AF631F</t>
  </si>
  <si>
    <t>02FFE1E244889A7E478159E3B6EFA397</t>
  </si>
  <si>
    <t>Dirección de Vía Publica Municipal</t>
  </si>
  <si>
    <t>AECD97FF27A1F7A5DF72477F2745C7B1</t>
  </si>
  <si>
    <t>BCEC2D190337B7ED2EC2AADBFD293BCE</t>
  </si>
  <si>
    <t>1EF28A5CE9DFF97D25D8D64B5B3E5D74</t>
  </si>
  <si>
    <t>1888C9001B8C7E4BA353F982AA4047F7</t>
  </si>
  <si>
    <t>B180CE9D42AE1522285EE1F8D79EDCF3</t>
  </si>
  <si>
    <t>745009320E223A3FE4294F292E2D883A</t>
  </si>
  <si>
    <t>4836A0EDCDD6C368609863DF98D9A7CE</t>
  </si>
  <si>
    <t>6DE6759571B8D4DE4F754C69A1B2405A</t>
  </si>
  <si>
    <t>70BFD5EDA6AACBCDFF249D9E226A0DAC</t>
  </si>
  <si>
    <t>0454C59D6818F35066ECA49A3AAD71C6</t>
  </si>
  <si>
    <t>2E08ECAF370306763DE2976199D137B3</t>
  </si>
  <si>
    <t>46831E534B00760DB58F2B81FD805981</t>
  </si>
  <si>
    <t>2174C7AFFB3B40A28045C297734D444D</t>
  </si>
  <si>
    <t>AE6FEB26C8B0FB16713B8D2D42BDA82C</t>
  </si>
  <si>
    <t>BD9D3A08AACE94D2FF520CF4538C05E1</t>
  </si>
  <si>
    <t>465FE6E95ACA5A7D1A359648BBE83154</t>
  </si>
  <si>
    <t>020EE2E9A0AC47BF0DB3A0334460A794</t>
  </si>
  <si>
    <t>BANCO BANORTE</t>
  </si>
  <si>
    <t>275C5CD5DAB2897982403DB81F752DBA</t>
  </si>
  <si>
    <t>04F6CDEEA429C01C6ACF61CDE47CC270</t>
  </si>
  <si>
    <t>F875C0380B12C8D00C99E8B921C7CDD4</t>
  </si>
  <si>
    <t>62447FD88FC7013CCB33CF579D64F1EE</t>
  </si>
  <si>
    <t>2278632BA358C634394FDA219B14B1F7</t>
  </si>
  <si>
    <t>FFE30998CD9378E7993CE514E9C499E3</t>
  </si>
  <si>
    <t>CAJA GENERAL DIF</t>
  </si>
  <si>
    <t>0FB8F2C96B6CAC4A299E3DDDE29E1624</t>
  </si>
  <si>
    <t>B47EA2EBC37180E8A1AE3F11AB61DBCB</t>
  </si>
  <si>
    <t>718E881342273603627AC40CBAC2ADB8</t>
  </si>
  <si>
    <t>2D69B2F6AED108F4AF3973360DAD5BF1</t>
  </si>
  <si>
    <t>AFE8C3E847FEC9C2D1B245E380D5D199</t>
  </si>
  <si>
    <t>2958C8482C9F5706079B9EC1396E9327</t>
  </si>
  <si>
    <t>2EDEEC285BE1F677D16472529E4604D0</t>
  </si>
  <si>
    <t>EE11764B96F078091EC9E836B0A5558E</t>
  </si>
  <si>
    <t>7B5E46B6AA508A251EB26BD3E53C62D7</t>
  </si>
  <si>
    <t>Cajas de la Dirección de Iingresos</t>
  </si>
  <si>
    <t>F8D18F85EC86734EE6EF31667D08C50B</t>
  </si>
  <si>
    <t>BE273FBF90473624809C152A133D5DBD</t>
  </si>
  <si>
    <t>63AB0D6D4B48E56455B790FC8C78FD2D</t>
  </si>
  <si>
    <t>2352253F18681CC3459587D84CBDEB6A</t>
  </si>
  <si>
    <t>0856D123C88604B5B52A685F1DBB3B94</t>
  </si>
  <si>
    <t>C157549CB396EFC1EBC772C5CBE66672</t>
  </si>
  <si>
    <t>9B9A33060ECF41BF88E5F4422740DEA3</t>
  </si>
  <si>
    <t>F8D2F7827D39B6F6C140298B595EED8C</t>
  </si>
  <si>
    <t>70F1FBBD8F3E22F7B8AEACC9534241EA</t>
  </si>
  <si>
    <t>AA49604504CAEA6B4AAD17E8A13ACB29</t>
  </si>
  <si>
    <t>D858F5C0C6799FFBAD2F7EC6A1000E2E</t>
  </si>
  <si>
    <t>84E8FD582341FCEEA2197EE42D216E1D</t>
  </si>
  <si>
    <t>463F2C44F7BB97881DBE0445FF4FC132</t>
  </si>
  <si>
    <t>E8F6AE582E108513B4CA39E3BAF4F7F0</t>
  </si>
  <si>
    <t>1F7949BE40BEB65B001E617C10630F79</t>
  </si>
  <si>
    <t>F0BC96274B8920B8EF56D626FE940E2E</t>
  </si>
  <si>
    <t>004FA86B1D2CF9AAC139E2FFFF200EAD</t>
  </si>
  <si>
    <t>C679D36095268478ABFBB842657657CD</t>
  </si>
  <si>
    <t>FBBD5BFEA235A4AA055E3013BE856E42</t>
  </si>
  <si>
    <t>9C0F6661331DFD05AE522B4E4A5AF934</t>
  </si>
  <si>
    <t>EF938D5D747FF0D7A6B2F5B45559DD58</t>
  </si>
  <si>
    <t>CEA541D2C03709933394CAB039DE8188</t>
  </si>
  <si>
    <t>Dirección de ingresos, Caja general</t>
  </si>
  <si>
    <t>8A78D2B7E87717EAD7485B3BFEFD43D5</t>
  </si>
  <si>
    <t>C4C881054C63D4E1667EB805D62880BF</t>
  </si>
  <si>
    <t>B2DAA126C2DF1F2F553DC7676BD3AF43</t>
  </si>
  <si>
    <t>63E996365BC41A45AA38362D69ECFAF4</t>
  </si>
  <si>
    <t>439D9F3B25D693B262C789D12859A939</t>
  </si>
  <si>
    <t>0C4DA0BCAD3C93CBAB821EDA443D96EA</t>
  </si>
  <si>
    <t>37332F6E34C5A5ED4CC573400C038DDA</t>
  </si>
  <si>
    <t>F2D593F15ACA595B45355F8D7C07FB6A</t>
  </si>
  <si>
    <t>6EAC1A365E8EA5AFF89CF1A402E0DC55</t>
  </si>
  <si>
    <t>91D6487D018258E9012930F0E79F0D0D</t>
  </si>
  <si>
    <t>Dirección de ingresos</t>
  </si>
  <si>
    <t>29A46BCA8B33977DC84CD8F171908C45</t>
  </si>
  <si>
    <t>(Cajas de Ingresos del H. Ayuntamiento de Acapulco Zocalo)  Calle Roberto Posadas y Conmonfort S/N Col. Centro.</t>
  </si>
  <si>
    <t>66B6C775D35AA7CF03D7F2855A51267B</t>
  </si>
  <si>
    <t>ECB20C583A7AC5B91E24963EE70F2F0E</t>
  </si>
  <si>
    <t>EB99C9672C935FF2DDFFBD805907636D</t>
  </si>
  <si>
    <t>9F7CF1CAEEED579D9A31E7515341B82D</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</si>
  <si>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</si>
  <si>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</si>
  <si>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</si>
  <si>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</si>
  <si>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</si>
  <si>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</si>
  <si>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</si>
  <si>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</si>
  <si>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</si>
  <si>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</si>
  <si>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</si>
  <si>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</si>
  <si>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</si>
  <si>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</si>
  <si>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</si>
  <si>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</si>
  <si>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</si>
  <si>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</si>
  <si>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</si>
  <si>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</si>
  <si>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</si>
  <si>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</si>
  <si>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</si>
  <si>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E2B71750A7DD155815B968FD99D5C914</t>
  </si>
  <si>
    <t>16EC4C6A038763A3963BF28F9F479AFB</t>
  </si>
  <si>
    <t>F213DE6EF14C31DED4D60D8625163CE7</t>
  </si>
  <si>
    <t>8B4164CE80E20029E2A2103E11334581</t>
  </si>
  <si>
    <t>C62E47A109EBA219385F9935201B971A</t>
  </si>
  <si>
    <t>AB1C90CE14D69B765D65BD6E277167D0</t>
  </si>
  <si>
    <t>1953551C1C084606AAD99F7B48A66829</t>
  </si>
  <si>
    <t>8ECFF21EB6B3E796989F930ED3F4A669</t>
  </si>
  <si>
    <t>E9B00BA998C23A37A1CBADF9BBBF130E</t>
  </si>
  <si>
    <t>BB4A1C8CCE28814A97E4990C90868FC4</t>
  </si>
  <si>
    <t>BCA0B7BA0F52F58F94F477257AF3376D</t>
  </si>
  <si>
    <t>4F69EDF776B9E60F0297DE0CD8EEA1F5</t>
  </si>
  <si>
    <t>7D3FEBE5B4C74CB3FB78F142C6044C77</t>
  </si>
  <si>
    <t>F05E365E5C957A44326B083062AF7F00</t>
  </si>
  <si>
    <t>2649914FBB18872B0493DD262C4C8A77</t>
  </si>
  <si>
    <t>B75ABAF2A7ABE1F7807456D848340E49</t>
  </si>
  <si>
    <t>C6D09EA2E021EF548EA39581FC2F1A12</t>
  </si>
  <si>
    <t>5BC813AB4780BABC2DFFF36928F663BE</t>
  </si>
  <si>
    <t>792844BC1F15AD4EA8EE02782B8E3801</t>
  </si>
  <si>
    <t>DE0B73DA82E19BD721F9FF6DEE17E27B</t>
  </si>
  <si>
    <t>765394C110C2391039549616E76D990B</t>
  </si>
  <si>
    <t>0FC9EDDF88A6B5A892A8EB7AE9428C01</t>
  </si>
  <si>
    <t>7CF29F852BE43C82F47FD3A2EB6C207F</t>
  </si>
  <si>
    <t>52D846819A803BD3EFC555A14AFEA362</t>
  </si>
  <si>
    <t>92F73A1A383182FECC389303E8BD68BD</t>
  </si>
  <si>
    <t>FF83F99D006BB0546BE751A41A3D6AFE</t>
  </si>
  <si>
    <t>081E14F5A0974C0ABE9AFC8CDAF74080</t>
  </si>
  <si>
    <t>DB6BB944B20076252B796A894AD74C92</t>
  </si>
  <si>
    <t>60744</t>
  </si>
  <si>
    <t>60745</t>
  </si>
  <si>
    <t>75657</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</si>
  <si>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</si>
  <si>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</si>
  <si>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</si>
  <si>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</si>
  <si>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</si>
  <si>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</si>
  <si>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</si>
  <si>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</si>
  <si>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</si>
  <si>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</si>
  <si>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</si>
  <si>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</si>
  <si>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</si>
  <si>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</si>
  <si>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</si>
  <si>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</si>
  <si>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</si>
  <si>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</si>
  <si>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</si>
  <si>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</si>
  <si>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</si>
  <si>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</si>
  <si>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</si>
  <si>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</si>
  <si>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429B9344138283BCCEF12D3474492D8E</t>
  </si>
  <si>
    <t>744 1887959</t>
  </si>
  <si>
    <t>contraloriageneral.cgtma@gmail.com</t>
  </si>
  <si>
    <t>Andres Sufrend, Esq. Joan Sebastian el cano</t>
  </si>
  <si>
    <t>1584D52020514EF4FF53F855DAA13C16</t>
  </si>
  <si>
    <t>B837A6C658DA5839B81C34950208D527</t>
  </si>
  <si>
    <t>744267EEB4376075AEB5F02ED0FA62D6</t>
  </si>
  <si>
    <t>93C9CE0D40C05AD7F2112567328EED32</t>
  </si>
  <si>
    <t>028BF297912A0965DC01901CE5BCFC3C</t>
  </si>
  <si>
    <t>E77C2BFDF7F4CF5B11F336792E2288AE</t>
  </si>
  <si>
    <t>77FA108705B01E9E495E24ADD846BAB9</t>
  </si>
  <si>
    <t>EB49272711BB2DE2FCA5891420D8600C</t>
  </si>
  <si>
    <t>577E1FB2B3DD5AF469F22718683657F2</t>
  </si>
  <si>
    <t>DEBB5082B5D98999E79F19F3984B8810</t>
  </si>
  <si>
    <t>ABB049230158DA554572FF1472E93253</t>
  </si>
  <si>
    <t>91EAF0A6D86119098AE9CC0104A83CEE</t>
  </si>
  <si>
    <t>52D9B93D975E2B08C09144CFD39C2674</t>
  </si>
  <si>
    <t>96D6D5B9449D14946A88353CFBE87819</t>
  </si>
  <si>
    <t>9E0785066088FB14E34E5A60FB1B3EBD</t>
  </si>
  <si>
    <t>7EAE11A7142A941AB444898129711EC5</t>
  </si>
  <si>
    <t>38C98051C28A30F57F37605775CF2D1F</t>
  </si>
  <si>
    <t>7710839A04865A4C132B1791DE77A220</t>
  </si>
  <si>
    <t>E7F841FA26A99B24EACA55F646584B11</t>
  </si>
  <si>
    <t>DE021E4274F34AAE6426529676D9547D</t>
  </si>
  <si>
    <t>09CC6003924F27BCCFF847528ADADA0C</t>
  </si>
  <si>
    <t>74946322EE614CC05B6965ABF1B311DD</t>
  </si>
  <si>
    <t>412EAD46FBA233D6BC12460F3E949145</t>
  </si>
  <si>
    <t>1DB06B82AE3ACC80BEECBE27CC859F76</t>
  </si>
  <si>
    <t>504FF4135A6FEA023AC9CEF05214DDC8</t>
  </si>
  <si>
    <t>00F28988F453B0066A480269C678E762</t>
  </si>
  <si>
    <t>50560E1A139529E4B533C9008B3D6753</t>
  </si>
  <si>
    <t>1889692</t>
  </si>
  <si>
    <t>dc.dirservpublicos@acapulco.gob.mx</t>
  </si>
  <si>
    <t>Constituyentes</t>
  </si>
  <si>
    <t>3</t>
  </si>
  <si>
    <t>52469038A6D258DFCA77A034C37E0122</t>
  </si>
  <si>
    <t>A2D96FCB71EF7D250873C41D51C4A81A</t>
  </si>
  <si>
    <t>5D90E74DC157462D8536D71DD2FC2886</t>
  </si>
  <si>
    <t>75D5FC6139E62F356DB6028F5FA020EE</t>
  </si>
  <si>
    <t>311A94FA25F164BB606BD1C3F29E6749</t>
  </si>
  <si>
    <t>7FEFEE2A7AD4658D32576DA9B5654997</t>
  </si>
  <si>
    <t>ED472D1DE8B8EA6006D13975D6CFFF82</t>
  </si>
  <si>
    <t>744 1887959 y 744 1880720</t>
  </si>
  <si>
    <t>Andres Sufrend</t>
  </si>
  <si>
    <t>Esquina Juan Sebastian Elcano</t>
  </si>
  <si>
    <t>A2E76BF7284FE5A2BFBD28EBA847476A</t>
  </si>
  <si>
    <t>F0F46833D715FFE2C8F2403BBABEC02D</t>
  </si>
  <si>
    <t>A5FD175BE781D8BD3ED07ED59AF6A1F7</t>
  </si>
  <si>
    <t>C004FA9F010D7B99309A60893F19905D</t>
  </si>
  <si>
    <t>07E6D39112AD8C1345688C4436FEEC1C</t>
  </si>
  <si>
    <t>E6234E82E5C2EDF069A353966891339E</t>
  </si>
  <si>
    <t>36E568FAE10FD20D51B884E6CEEAD7EF</t>
  </si>
  <si>
    <t>25828088B68A2AC01267709F344CE429</t>
  </si>
  <si>
    <t>1E6D8A8DC133F3ED78630EF1A130547F</t>
  </si>
  <si>
    <t>56F8947F23E4ED6B135859C8EDC6FAEC</t>
  </si>
  <si>
    <t>FEA0DABB37A8DA9F48AC2012D7773F33</t>
  </si>
  <si>
    <t>97A1E4F950D523E3C32A6B05B6FDEE01</t>
  </si>
  <si>
    <t>EF8AFDF9AFBA42AE073CF410AF21CAF5</t>
  </si>
  <si>
    <t>6014CB55780AF07C55DE776145AB71D5</t>
  </si>
  <si>
    <t>7BE666CFF06951743740148DE6FC318C</t>
  </si>
  <si>
    <t>F85471D28294BD23D49CEA1C7272EFD5</t>
  </si>
  <si>
    <t>CF52B84095FAE9C8EA3B5C3139C4F45D</t>
  </si>
  <si>
    <t>7D4EE32DF456A4F3E4A37FB14E8B00D6</t>
  </si>
  <si>
    <t>44BAAD1452C4B61683B0859BE79B042D</t>
  </si>
  <si>
    <t>62A843BFBF9D2CE865361FDB79B02B98</t>
  </si>
  <si>
    <t>https://es-la.facebook.com/ContraloriaAcapulco/</t>
  </si>
  <si>
    <t>770C2BD67ECF2D3D291869C333B06762</t>
  </si>
  <si>
    <t>B58E4F038C2B276CBEFA99BBAC04D5CA</t>
  </si>
  <si>
    <t>744 1887959 y 1880720</t>
  </si>
  <si>
    <t>calle andres sufred</t>
  </si>
  <si>
    <t>urbano</t>
  </si>
  <si>
    <t>De Juarez</t>
  </si>
  <si>
    <t>047A84F934D7EEBE53D8788A596A2A30</t>
  </si>
  <si>
    <t>1CDD9AE8C5743195E204D7432FE7E20E</t>
  </si>
  <si>
    <t>404B89E0AC679199DDE9AF81B3ABF8B8</t>
  </si>
  <si>
    <t>210C7BA66F1D49BB6C4361B448D44155</t>
  </si>
  <si>
    <t>A08455B6EF83BB1766040F535958CC9B</t>
  </si>
  <si>
    <t>17F6D9DBE90F5CE653C47D3F61B5A65B</t>
  </si>
  <si>
    <t>A547C1B6A51C808BE169CDA392ECA992</t>
  </si>
  <si>
    <t>3234B8F7B8585A7605736CFD0BAAF885</t>
  </si>
  <si>
    <t>530A55ECB9BBE2DA69BA711B74A504FA</t>
  </si>
  <si>
    <t>D3F57361831F224462C43B3CF74BEC53</t>
  </si>
  <si>
    <t>4A0A041FB7964C560BEBC705AF18192B</t>
  </si>
  <si>
    <t>BA76B3FF4ED271C2823064F30FEFB404</t>
  </si>
  <si>
    <t>CC80505996594A33150CAF5F0C73C0F2</t>
  </si>
  <si>
    <t>82076EFB7AE6F0942A3928C9EEE67B47</t>
  </si>
  <si>
    <t>50A74BDC10F79C7F82ACF2CFD2BB4909</t>
  </si>
  <si>
    <t>A1601F0CE92C0F3048F188B1BD882E2C</t>
  </si>
  <si>
    <t>347BC80D6F973DA704BD15F02142D03A</t>
  </si>
  <si>
    <t>8B5685776F8E3F0648D79128A7988CAD</t>
  </si>
  <si>
    <t>F3B3D6244E87E662E3DC5AC420205FA5</t>
  </si>
  <si>
    <t>5397871F9A5CBFBBA9383C5AEF466191</t>
  </si>
  <si>
    <t>Fernando Rosas</t>
  </si>
  <si>
    <t>28142175C4182EB046ACEA4F9A3438BB</t>
  </si>
  <si>
    <t>EE897ADCF1CC89F67646BC0563BF6B48</t>
  </si>
  <si>
    <t>8CB8B7CB5496D53EF4477202069D1A7D</t>
  </si>
  <si>
    <t>C36574FAA57F79C09BF63D839EF426B5</t>
  </si>
  <si>
    <t>02E9549DB09B4D51C0DFE30ABDA3F7A7</t>
  </si>
  <si>
    <t>E70F7925826B1F22B73C7ECC5F7BEF9C</t>
  </si>
  <si>
    <t>7444851674</t>
  </si>
  <si>
    <t>fracc.farallon</t>
  </si>
  <si>
    <t>5A65810A16F82EF4576735E0C5F0D631</t>
  </si>
  <si>
    <t>44FFB5E11F89DC9C5B807DAB7B223CF9</t>
  </si>
  <si>
    <t>827365CBB1968892811640506976FE8C</t>
  </si>
  <si>
    <t>B7CB450EB4D677457FF816B8F463F7C4</t>
  </si>
  <si>
    <t>7445407319</t>
  </si>
  <si>
    <t>policiaxuliar21@gmail.com</t>
  </si>
  <si>
    <t>Cerrada de caminos y sonora</t>
  </si>
  <si>
    <t>5F3CE9A47447C2C859B4229A6F4B80C7</t>
  </si>
  <si>
    <t>7441887959/ 7441880720</t>
  </si>
  <si>
    <t>Fraccionamiento Costa Azul</t>
  </si>
  <si>
    <t>39830</t>
  </si>
  <si>
    <t>36FC2A119A658684FC29962B1F618643</t>
  </si>
  <si>
    <t>B3E05FB470B742F364837B59909E3BEF</t>
  </si>
  <si>
    <t>CE9C585BB2B2907CAC1B0B39F4709FB8</t>
  </si>
  <si>
    <t>ECEAAB2DCC0B074B3AFF127465AF2FA6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</si>
</sst>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9"/>
  <sheetViews>
    <sheetView tabSelected="1" topLeftCell="A2" workbookViewId="0">
      <selection activeCell="AM9" sqref="AM9"/>
    </sheetView>
  </sheetViews>
  <sheetFormatPr baseColWidth="10" defaultColWidth="9.140625" defaultRowHeight="15" x14ac:dyDescent="0.25"/>
  <cols>
    <col min="1" max="1" width="8.140625" bestFit="1" customWidth="1"/>
    <col min="2" max="2" width="15.85546875" customWidth="1"/>
    <col min="3" max="3" width="26.42578125" customWidth="1"/>
    <col min="4" max="4" width="38.5703125" bestFit="1" customWidth="1"/>
    <col min="5" max="5" width="43.5703125" customWidth="1"/>
    <col min="6" max="6" width="192.5703125" bestFit="1" customWidth="1"/>
    <col min="7" max="7" width="43.7109375" customWidth="1"/>
    <col min="8" max="8" width="18.85546875" bestFit="1" customWidth="1"/>
    <col min="9" max="9" width="19.28515625" bestFit="1" customWidth="1"/>
    <col min="10" max="10" width="82.5703125" customWidth="1"/>
    <col min="11" max="11" width="255" bestFit="1" customWidth="1"/>
    <col min="12" max="12" width="44.140625" bestFit="1" customWidth="1"/>
    <col min="13" max="13" width="52.85546875" bestFit="1" customWidth="1"/>
    <col min="14" max="14" width="59.28515625" bestFit="1" customWidth="1"/>
    <col min="15" max="15" width="58.85546875" bestFit="1" customWidth="1"/>
    <col min="16" max="16" width="57.28515625" bestFit="1" customWidth="1"/>
    <col min="17" max="17" width="143.85546875" bestFit="1" customWidth="1"/>
    <col min="18" max="18" width="53.28515625" bestFit="1" customWidth="1"/>
    <col min="19" max="19" width="39" bestFit="1" customWidth="1"/>
    <col min="20" max="20" width="65.5703125" customWidth="1"/>
    <col min="21" max="21" width="84.7109375" customWidth="1"/>
    <col min="22" max="22" width="29.85546875" bestFit="1" customWidth="1"/>
    <col min="23" max="23" width="101.85546875" customWidth="1"/>
    <col min="24" max="25" width="38.5703125" bestFit="1" customWidth="1"/>
    <col min="26" max="26" width="47.7109375" bestFit="1" customWidth="1"/>
    <col min="27" max="27" width="37.7109375" bestFit="1" customWidth="1"/>
    <col min="28" max="28" width="159.140625" bestFit="1" customWidth="1"/>
    <col min="29" max="29" width="111.28515625" bestFit="1" customWidth="1"/>
    <col min="30" max="30" width="122.140625" bestFit="1" customWidth="1"/>
    <col min="31" max="31" width="17.42578125" bestFit="1" customWidth="1"/>
    <col min="32" max="32" width="17.5703125" bestFit="1" customWidth="1"/>
    <col min="33" max="33" width="20"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8</v>
      </c>
      <c r="G4" t="s">
        <v>8</v>
      </c>
      <c r="H4" t="s">
        <v>8</v>
      </c>
      <c r="I4" t="s">
        <v>6</v>
      </c>
      <c r="J4" t="s">
        <v>9</v>
      </c>
      <c r="K4" t="s">
        <v>8</v>
      </c>
      <c r="L4" t="s">
        <v>9</v>
      </c>
      <c r="M4" t="s">
        <v>7</v>
      </c>
      <c r="N4" t="s">
        <v>6</v>
      </c>
      <c r="O4" t="s">
        <v>8</v>
      </c>
      <c r="P4" t="s">
        <v>8</v>
      </c>
      <c r="Q4" t="s">
        <v>6</v>
      </c>
      <c r="R4" t="s">
        <v>10</v>
      </c>
      <c r="S4" t="s">
        <v>11</v>
      </c>
      <c r="T4" t="s">
        <v>8</v>
      </c>
      <c r="U4" t="s">
        <v>8</v>
      </c>
      <c r="V4" t="s">
        <v>10</v>
      </c>
      <c r="W4" t="s">
        <v>8</v>
      </c>
      <c r="X4" t="s">
        <v>8</v>
      </c>
      <c r="Y4" t="s">
        <v>8</v>
      </c>
      <c r="Z4" t="s">
        <v>10</v>
      </c>
      <c r="AA4" t="s">
        <v>10</v>
      </c>
      <c r="AB4" t="s">
        <v>8</v>
      </c>
      <c r="AC4" t="s">
        <v>9</v>
      </c>
      <c r="AD4" t="s">
        <v>9</v>
      </c>
      <c r="AE4" t="s">
        <v>8</v>
      </c>
      <c r="AF4" t="s">
        <v>7</v>
      </c>
      <c r="AG4" t="s">
        <v>12</v>
      </c>
    </row>
    <row r="5" spans="1:33"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row>
    <row r="6" spans="1:33"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39" x14ac:dyDescent="0.25">
      <c r="A7" s="2" t="s">
        <v>46</v>
      </c>
      <c r="B7" s="2" t="s">
        <v>47</v>
      </c>
      <c r="C7" s="2" t="s">
        <v>48</v>
      </c>
      <c r="D7" s="2" t="s">
        <v>49</v>
      </c>
      <c r="E7" s="2" t="s">
        <v>50</v>
      </c>
      <c r="F7" s="2" t="s">
        <v>51</v>
      </c>
      <c r="G7" s="2" t="s">
        <v>50</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c r="AG7" s="2" t="s">
        <v>77</v>
      </c>
    </row>
    <row r="8" spans="1:33" ht="45" customHeight="1" x14ac:dyDescent="0.25">
      <c r="A8" s="7" t="s">
        <v>78</v>
      </c>
      <c r="B8" s="7" t="s">
        <v>79</v>
      </c>
      <c r="C8" s="7" t="s">
        <v>80</v>
      </c>
      <c r="D8" s="7" t="s">
        <v>81</v>
      </c>
      <c r="E8" s="7" t="s">
        <v>82</v>
      </c>
      <c r="F8" s="7" t="s">
        <v>83</v>
      </c>
      <c r="G8" s="7" t="s">
        <v>84</v>
      </c>
      <c r="H8" s="7" t="s">
        <v>85</v>
      </c>
      <c r="I8" s="7" t="s">
        <v>86</v>
      </c>
      <c r="J8" s="7" t="s">
        <v>87</v>
      </c>
      <c r="K8" s="7" t="s">
        <v>86</v>
      </c>
      <c r="L8" s="7" t="s">
        <v>84</v>
      </c>
      <c r="M8" s="7" t="s">
        <v>88</v>
      </c>
      <c r="N8" s="7" t="s">
        <v>84</v>
      </c>
      <c r="O8" s="7" t="s">
        <v>84</v>
      </c>
      <c r="P8" s="7" t="s">
        <v>89</v>
      </c>
      <c r="Q8" s="7" t="s">
        <v>90</v>
      </c>
      <c r="R8" s="7" t="s">
        <v>91</v>
      </c>
      <c r="S8" s="7" t="s">
        <v>84</v>
      </c>
      <c r="T8" s="7" t="s">
        <v>92</v>
      </c>
      <c r="U8" s="7" t="s">
        <v>90</v>
      </c>
      <c r="V8" s="7" t="s">
        <v>93</v>
      </c>
      <c r="W8" s="7" t="s">
        <v>94</v>
      </c>
      <c r="X8" s="7" t="s">
        <v>84</v>
      </c>
      <c r="Y8" s="7" t="s">
        <v>90</v>
      </c>
      <c r="Z8" s="7" t="s">
        <v>90</v>
      </c>
      <c r="AA8" s="7" t="s">
        <v>95</v>
      </c>
      <c r="AB8" s="7" t="s">
        <v>96</v>
      </c>
      <c r="AC8" s="7" t="s">
        <v>96</v>
      </c>
      <c r="AD8" s="7" t="s">
        <v>97</v>
      </c>
      <c r="AE8" s="7" t="s">
        <v>98</v>
      </c>
      <c r="AF8" s="7" t="s">
        <v>98</v>
      </c>
      <c r="AG8" s="7" t="s">
        <v>99</v>
      </c>
    </row>
    <row r="9" spans="1:33" ht="45" customHeight="1" x14ac:dyDescent="0.25">
      <c r="A9" s="7" t="s">
        <v>78</v>
      </c>
      <c r="B9" s="7" t="s">
        <v>79</v>
      </c>
      <c r="C9" s="7" t="s">
        <v>80</v>
      </c>
      <c r="D9" s="7" t="s">
        <v>100</v>
      </c>
      <c r="E9" s="7" t="s">
        <v>82</v>
      </c>
      <c r="F9" s="7" t="s">
        <v>101</v>
      </c>
      <c r="G9" s="7" t="s">
        <v>84</v>
      </c>
      <c r="H9" s="7" t="s">
        <v>85</v>
      </c>
      <c r="I9" s="7" t="s">
        <v>86</v>
      </c>
      <c r="J9" s="7" t="s">
        <v>87</v>
      </c>
      <c r="K9" s="7" t="s">
        <v>86</v>
      </c>
      <c r="L9" s="7" t="s">
        <v>84</v>
      </c>
      <c r="M9" s="7" t="s">
        <v>88</v>
      </c>
      <c r="N9" s="7" t="s">
        <v>84</v>
      </c>
      <c r="O9" s="7" t="s">
        <v>84</v>
      </c>
      <c r="P9" s="7" t="s">
        <v>89</v>
      </c>
      <c r="Q9" s="7" t="s">
        <v>102</v>
      </c>
      <c r="R9" s="7" t="s">
        <v>103</v>
      </c>
      <c r="S9" s="7" t="s">
        <v>84</v>
      </c>
      <c r="T9" s="7" t="s">
        <v>92</v>
      </c>
      <c r="U9" s="7" t="s">
        <v>102</v>
      </c>
      <c r="V9" s="7" t="s">
        <v>104</v>
      </c>
      <c r="W9" s="7" t="s">
        <v>94</v>
      </c>
      <c r="X9" s="7" t="s">
        <v>84</v>
      </c>
      <c r="Y9" s="7" t="s">
        <v>102</v>
      </c>
      <c r="Z9" s="7" t="s">
        <v>102</v>
      </c>
      <c r="AA9" s="7" t="s">
        <v>95</v>
      </c>
      <c r="AB9" s="7" t="s">
        <v>96</v>
      </c>
      <c r="AC9" s="7" t="s">
        <v>96</v>
      </c>
      <c r="AD9" s="7" t="s">
        <v>97</v>
      </c>
      <c r="AE9" s="7" t="s">
        <v>98</v>
      </c>
      <c r="AF9" s="7" t="s">
        <v>98</v>
      </c>
      <c r="AG9" s="7" t="s">
        <v>99</v>
      </c>
    </row>
    <row r="10" spans="1:33" ht="45" customHeight="1" x14ac:dyDescent="0.25">
      <c r="A10" s="7" t="s">
        <v>78</v>
      </c>
      <c r="B10" s="7" t="s">
        <v>79</v>
      </c>
      <c r="C10" s="7" t="s">
        <v>80</v>
      </c>
      <c r="D10" s="7" t="s">
        <v>105</v>
      </c>
      <c r="E10" s="7" t="s">
        <v>82</v>
      </c>
      <c r="F10" s="7" t="s">
        <v>106</v>
      </c>
      <c r="G10" s="7" t="s">
        <v>84</v>
      </c>
      <c r="H10" s="7" t="s">
        <v>85</v>
      </c>
      <c r="I10" s="7" t="s">
        <v>86</v>
      </c>
      <c r="J10" s="7" t="s">
        <v>99</v>
      </c>
      <c r="K10" s="7" t="s">
        <v>86</v>
      </c>
      <c r="L10" s="7" t="s">
        <v>84</v>
      </c>
      <c r="M10" s="7" t="s">
        <v>88</v>
      </c>
      <c r="N10" s="7" t="s">
        <v>84</v>
      </c>
      <c r="O10" s="7" t="s">
        <v>84</v>
      </c>
      <c r="P10" s="7" t="s">
        <v>89</v>
      </c>
      <c r="Q10" s="7" t="s">
        <v>107</v>
      </c>
      <c r="R10" s="7" t="s">
        <v>108</v>
      </c>
      <c r="S10" s="7" t="s">
        <v>84</v>
      </c>
      <c r="T10" s="7" t="s">
        <v>92</v>
      </c>
      <c r="U10" s="7" t="s">
        <v>107</v>
      </c>
      <c r="V10" s="7" t="s">
        <v>104</v>
      </c>
      <c r="W10" s="7" t="s">
        <v>94</v>
      </c>
      <c r="X10" s="7" t="s">
        <v>84</v>
      </c>
      <c r="Y10" s="7" t="s">
        <v>107</v>
      </c>
      <c r="Z10" s="7" t="s">
        <v>107</v>
      </c>
      <c r="AA10" s="7" t="s">
        <v>95</v>
      </c>
      <c r="AB10" s="7" t="s">
        <v>96</v>
      </c>
      <c r="AC10" s="7" t="s">
        <v>96</v>
      </c>
      <c r="AD10" s="7" t="s">
        <v>97</v>
      </c>
      <c r="AE10" s="7" t="s">
        <v>98</v>
      </c>
      <c r="AF10" s="7" t="s">
        <v>98</v>
      </c>
      <c r="AG10" s="7" t="s">
        <v>99</v>
      </c>
    </row>
    <row r="11" spans="1:33" ht="45" customHeight="1" x14ac:dyDescent="0.25">
      <c r="A11" s="7" t="s">
        <v>78</v>
      </c>
      <c r="B11" s="7" t="s">
        <v>79</v>
      </c>
      <c r="C11" s="7" t="s">
        <v>80</v>
      </c>
      <c r="D11" s="7" t="s">
        <v>109</v>
      </c>
      <c r="E11" s="7" t="s">
        <v>82</v>
      </c>
      <c r="F11" s="7" t="s">
        <v>110</v>
      </c>
      <c r="G11" s="7" t="s">
        <v>84</v>
      </c>
      <c r="H11" s="7" t="s">
        <v>85</v>
      </c>
      <c r="I11" s="7" t="s">
        <v>86</v>
      </c>
      <c r="J11" s="7" t="s">
        <v>99</v>
      </c>
      <c r="K11" s="7" t="s">
        <v>86</v>
      </c>
      <c r="L11" s="7" t="s">
        <v>84</v>
      </c>
      <c r="M11" s="7" t="s">
        <v>88</v>
      </c>
      <c r="N11" s="7" t="s">
        <v>84</v>
      </c>
      <c r="O11" s="7" t="s">
        <v>84</v>
      </c>
      <c r="P11" s="7" t="s">
        <v>89</v>
      </c>
      <c r="Q11" s="7" t="s">
        <v>111</v>
      </c>
      <c r="R11" s="7" t="s">
        <v>112</v>
      </c>
      <c r="S11" s="7" t="s">
        <v>84</v>
      </c>
      <c r="T11" s="7" t="s">
        <v>92</v>
      </c>
      <c r="U11" s="7" t="s">
        <v>111</v>
      </c>
      <c r="V11" s="7" t="s">
        <v>113</v>
      </c>
      <c r="W11" s="7" t="s">
        <v>94</v>
      </c>
      <c r="X11" s="7" t="s">
        <v>84</v>
      </c>
      <c r="Y11" s="7" t="s">
        <v>111</v>
      </c>
      <c r="Z11" s="7" t="s">
        <v>111</v>
      </c>
      <c r="AA11" s="7" t="s">
        <v>95</v>
      </c>
      <c r="AB11" s="7" t="s">
        <v>96</v>
      </c>
      <c r="AC11" s="7" t="s">
        <v>96</v>
      </c>
      <c r="AD11" s="7" t="s">
        <v>97</v>
      </c>
      <c r="AE11" s="7" t="s">
        <v>98</v>
      </c>
      <c r="AF11" s="7" t="s">
        <v>98</v>
      </c>
      <c r="AG11" s="7" t="s">
        <v>99</v>
      </c>
    </row>
    <row r="12" spans="1:33" ht="45" customHeight="1" x14ac:dyDescent="0.25">
      <c r="A12" s="7" t="s">
        <v>78</v>
      </c>
      <c r="B12" s="7" t="s">
        <v>79</v>
      </c>
      <c r="C12" s="7" t="s">
        <v>80</v>
      </c>
      <c r="D12" s="7" t="s">
        <v>114</v>
      </c>
      <c r="E12" s="7" t="s">
        <v>82</v>
      </c>
      <c r="F12" s="7" t="s">
        <v>115</v>
      </c>
      <c r="G12" s="7" t="s">
        <v>84</v>
      </c>
      <c r="H12" s="7" t="s">
        <v>85</v>
      </c>
      <c r="I12" s="7" t="s">
        <v>86</v>
      </c>
      <c r="J12" s="7" t="s">
        <v>116</v>
      </c>
      <c r="K12" s="7" t="s">
        <v>86</v>
      </c>
      <c r="L12" s="7" t="s">
        <v>84</v>
      </c>
      <c r="M12" s="7" t="s">
        <v>88</v>
      </c>
      <c r="N12" s="7" t="s">
        <v>84</v>
      </c>
      <c r="O12" s="7" t="s">
        <v>84</v>
      </c>
      <c r="P12" s="7" t="s">
        <v>89</v>
      </c>
      <c r="Q12" s="7" t="s">
        <v>117</v>
      </c>
      <c r="R12" s="7" t="s">
        <v>118</v>
      </c>
      <c r="S12" s="7" t="s">
        <v>84</v>
      </c>
      <c r="T12" s="7" t="s">
        <v>92</v>
      </c>
      <c r="U12" s="7" t="s">
        <v>117</v>
      </c>
      <c r="V12" s="7" t="s">
        <v>113</v>
      </c>
      <c r="W12" s="7" t="s">
        <v>94</v>
      </c>
      <c r="X12" s="7" t="s">
        <v>84</v>
      </c>
      <c r="Y12" s="7" t="s">
        <v>117</v>
      </c>
      <c r="Z12" s="7" t="s">
        <v>117</v>
      </c>
      <c r="AA12" s="7" t="s">
        <v>95</v>
      </c>
      <c r="AB12" s="7" t="s">
        <v>96</v>
      </c>
      <c r="AC12" s="7" t="s">
        <v>96</v>
      </c>
      <c r="AD12" s="7" t="s">
        <v>97</v>
      </c>
      <c r="AE12" s="7" t="s">
        <v>98</v>
      </c>
      <c r="AF12" s="7" t="s">
        <v>98</v>
      </c>
      <c r="AG12" s="7" t="s">
        <v>99</v>
      </c>
    </row>
    <row r="13" spans="1:33" ht="45" customHeight="1" x14ac:dyDescent="0.25">
      <c r="A13" s="7" t="s">
        <v>78</v>
      </c>
      <c r="B13" s="7" t="s">
        <v>79</v>
      </c>
      <c r="C13" s="7" t="s">
        <v>80</v>
      </c>
      <c r="D13" s="7" t="s">
        <v>119</v>
      </c>
      <c r="E13" s="7" t="s">
        <v>82</v>
      </c>
      <c r="F13" s="7" t="s">
        <v>120</v>
      </c>
      <c r="G13" s="7" t="s">
        <v>84</v>
      </c>
      <c r="H13" s="7" t="s">
        <v>85</v>
      </c>
      <c r="I13" s="7" t="s">
        <v>86</v>
      </c>
      <c r="J13" s="7" t="s">
        <v>121</v>
      </c>
      <c r="K13" s="7" t="s">
        <v>86</v>
      </c>
      <c r="L13" s="7" t="s">
        <v>84</v>
      </c>
      <c r="M13" s="7" t="s">
        <v>88</v>
      </c>
      <c r="N13" s="7" t="s">
        <v>84</v>
      </c>
      <c r="O13" s="7" t="s">
        <v>84</v>
      </c>
      <c r="P13" s="7" t="s">
        <v>89</v>
      </c>
      <c r="Q13" s="7" t="s">
        <v>122</v>
      </c>
      <c r="R13" s="7" t="s">
        <v>123</v>
      </c>
      <c r="S13" s="7" t="s">
        <v>84</v>
      </c>
      <c r="T13" s="7" t="s">
        <v>92</v>
      </c>
      <c r="U13" s="7" t="s">
        <v>122</v>
      </c>
      <c r="V13" s="7" t="s">
        <v>124</v>
      </c>
      <c r="W13" s="7" t="s">
        <v>94</v>
      </c>
      <c r="X13" s="7" t="s">
        <v>84</v>
      </c>
      <c r="Y13" s="7" t="s">
        <v>122</v>
      </c>
      <c r="Z13" s="7" t="s">
        <v>122</v>
      </c>
      <c r="AA13" s="7" t="s">
        <v>95</v>
      </c>
      <c r="AB13" s="7" t="s">
        <v>96</v>
      </c>
      <c r="AC13" s="7" t="s">
        <v>96</v>
      </c>
      <c r="AD13" s="7" t="s">
        <v>97</v>
      </c>
      <c r="AE13" s="7" t="s">
        <v>98</v>
      </c>
      <c r="AF13" s="7" t="s">
        <v>98</v>
      </c>
      <c r="AG13" s="7" t="s">
        <v>99</v>
      </c>
    </row>
    <row r="14" spans="1:33" ht="45" customHeight="1" x14ac:dyDescent="0.25">
      <c r="A14" s="7" t="s">
        <v>78</v>
      </c>
      <c r="B14" s="7" t="s">
        <v>79</v>
      </c>
      <c r="C14" s="7" t="s">
        <v>80</v>
      </c>
      <c r="D14" s="7" t="s">
        <v>125</v>
      </c>
      <c r="E14" s="7" t="s">
        <v>82</v>
      </c>
      <c r="F14" s="7" t="s">
        <v>126</v>
      </c>
      <c r="G14" s="7" t="s">
        <v>84</v>
      </c>
      <c r="H14" s="7" t="s">
        <v>85</v>
      </c>
      <c r="I14" s="7" t="s">
        <v>86</v>
      </c>
      <c r="J14" s="7" t="s">
        <v>127</v>
      </c>
      <c r="K14" s="7" t="s">
        <v>86</v>
      </c>
      <c r="L14" s="7" t="s">
        <v>84</v>
      </c>
      <c r="M14" s="7" t="s">
        <v>88</v>
      </c>
      <c r="N14" s="7" t="s">
        <v>84</v>
      </c>
      <c r="O14" s="7" t="s">
        <v>84</v>
      </c>
      <c r="P14" s="7" t="s">
        <v>89</v>
      </c>
      <c r="Q14" s="7" t="s">
        <v>128</v>
      </c>
      <c r="R14" s="7" t="s">
        <v>129</v>
      </c>
      <c r="S14" s="7" t="s">
        <v>84</v>
      </c>
      <c r="T14" s="7" t="s">
        <v>92</v>
      </c>
      <c r="U14" s="7" t="s">
        <v>128</v>
      </c>
      <c r="V14" s="7" t="s">
        <v>130</v>
      </c>
      <c r="W14" s="7" t="s">
        <v>131</v>
      </c>
      <c r="X14" s="7" t="s">
        <v>84</v>
      </c>
      <c r="Y14" s="7" t="s">
        <v>128</v>
      </c>
      <c r="Z14" s="7" t="s">
        <v>128</v>
      </c>
      <c r="AA14" s="7" t="s">
        <v>95</v>
      </c>
      <c r="AB14" s="7" t="s">
        <v>96</v>
      </c>
      <c r="AC14" s="7" t="s">
        <v>96</v>
      </c>
      <c r="AD14" s="7" t="s">
        <v>97</v>
      </c>
      <c r="AE14" s="7" t="s">
        <v>98</v>
      </c>
      <c r="AF14" s="7" t="s">
        <v>98</v>
      </c>
      <c r="AG14" s="7" t="s">
        <v>99</v>
      </c>
    </row>
    <row r="15" spans="1:33" ht="45" customHeight="1" x14ac:dyDescent="0.25">
      <c r="A15" s="7" t="s">
        <v>78</v>
      </c>
      <c r="B15" s="7" t="s">
        <v>79</v>
      </c>
      <c r="C15" s="7" t="s">
        <v>80</v>
      </c>
      <c r="D15" s="7" t="s">
        <v>132</v>
      </c>
      <c r="E15" s="7" t="s">
        <v>82</v>
      </c>
      <c r="F15" s="7" t="s">
        <v>133</v>
      </c>
      <c r="G15" s="7" t="s">
        <v>84</v>
      </c>
      <c r="H15" s="7" t="s">
        <v>85</v>
      </c>
      <c r="I15" s="7" t="s">
        <v>86</v>
      </c>
      <c r="J15" s="7" t="s">
        <v>134</v>
      </c>
      <c r="K15" s="7" t="s">
        <v>86</v>
      </c>
      <c r="L15" s="7" t="s">
        <v>84</v>
      </c>
      <c r="M15" s="7" t="s">
        <v>88</v>
      </c>
      <c r="N15" s="7" t="s">
        <v>84</v>
      </c>
      <c r="O15" s="7" t="s">
        <v>84</v>
      </c>
      <c r="P15" s="7" t="s">
        <v>89</v>
      </c>
      <c r="Q15" s="7" t="s">
        <v>135</v>
      </c>
      <c r="R15" s="7" t="s">
        <v>136</v>
      </c>
      <c r="S15" s="7" t="s">
        <v>84</v>
      </c>
      <c r="T15" s="7" t="s">
        <v>92</v>
      </c>
      <c r="U15" s="7" t="s">
        <v>135</v>
      </c>
      <c r="V15" s="7" t="s">
        <v>137</v>
      </c>
      <c r="W15" s="7" t="s">
        <v>138</v>
      </c>
      <c r="X15" s="7" t="s">
        <v>84</v>
      </c>
      <c r="Y15" s="7" t="s">
        <v>135</v>
      </c>
      <c r="Z15" s="7" t="s">
        <v>135</v>
      </c>
      <c r="AA15" s="7" t="s">
        <v>95</v>
      </c>
      <c r="AB15" s="7" t="s">
        <v>96</v>
      </c>
      <c r="AC15" s="7" t="s">
        <v>96</v>
      </c>
      <c r="AD15" s="7" t="s">
        <v>97</v>
      </c>
      <c r="AE15" s="7" t="s">
        <v>98</v>
      </c>
      <c r="AF15" s="7" t="s">
        <v>98</v>
      </c>
      <c r="AG15" s="7" t="s">
        <v>99</v>
      </c>
    </row>
    <row r="16" spans="1:33" ht="45" customHeight="1" x14ac:dyDescent="0.25">
      <c r="A16" s="7" t="s">
        <v>78</v>
      </c>
      <c r="B16" s="7" t="s">
        <v>79</v>
      </c>
      <c r="C16" s="7" t="s">
        <v>80</v>
      </c>
      <c r="D16" s="7" t="s">
        <v>139</v>
      </c>
      <c r="E16" s="7" t="s">
        <v>82</v>
      </c>
      <c r="F16" s="7" t="s">
        <v>133</v>
      </c>
      <c r="G16" s="7" t="s">
        <v>84</v>
      </c>
      <c r="H16" s="7" t="s">
        <v>85</v>
      </c>
      <c r="I16" s="7" t="s">
        <v>86</v>
      </c>
      <c r="J16" s="7" t="s">
        <v>134</v>
      </c>
      <c r="K16" s="7" t="s">
        <v>86</v>
      </c>
      <c r="L16" s="7" t="s">
        <v>84</v>
      </c>
      <c r="M16" s="7" t="s">
        <v>88</v>
      </c>
      <c r="N16" s="7" t="s">
        <v>84</v>
      </c>
      <c r="O16" s="7" t="s">
        <v>84</v>
      </c>
      <c r="P16" s="7" t="s">
        <v>89</v>
      </c>
      <c r="Q16" s="7" t="s">
        <v>140</v>
      </c>
      <c r="R16" s="7" t="s">
        <v>141</v>
      </c>
      <c r="S16" s="7" t="s">
        <v>84</v>
      </c>
      <c r="T16" s="7" t="s">
        <v>92</v>
      </c>
      <c r="U16" s="7" t="s">
        <v>140</v>
      </c>
      <c r="V16" s="7" t="s">
        <v>142</v>
      </c>
      <c r="W16" s="7" t="s">
        <v>138</v>
      </c>
      <c r="X16" s="7" t="s">
        <v>84</v>
      </c>
      <c r="Y16" s="7" t="s">
        <v>140</v>
      </c>
      <c r="Z16" s="7" t="s">
        <v>140</v>
      </c>
      <c r="AA16" s="7" t="s">
        <v>95</v>
      </c>
      <c r="AB16" s="7" t="s">
        <v>96</v>
      </c>
      <c r="AC16" s="7" t="s">
        <v>96</v>
      </c>
      <c r="AD16" s="7" t="s">
        <v>97</v>
      </c>
      <c r="AE16" s="7" t="s">
        <v>98</v>
      </c>
      <c r="AF16" s="7" t="s">
        <v>98</v>
      </c>
      <c r="AG16" s="7" t="s">
        <v>99</v>
      </c>
    </row>
    <row r="17" spans="1:33" ht="45" customHeight="1" x14ac:dyDescent="0.25">
      <c r="A17" s="7" t="s">
        <v>78</v>
      </c>
      <c r="B17" s="7" t="s">
        <v>79</v>
      </c>
      <c r="C17" s="7" t="s">
        <v>80</v>
      </c>
      <c r="D17" s="7" t="s">
        <v>143</v>
      </c>
      <c r="E17" s="7" t="s">
        <v>82</v>
      </c>
      <c r="F17" s="7" t="s">
        <v>144</v>
      </c>
      <c r="G17" s="7" t="s">
        <v>84</v>
      </c>
      <c r="H17" s="7" t="s">
        <v>85</v>
      </c>
      <c r="I17" s="7" t="s">
        <v>86</v>
      </c>
      <c r="J17" s="7" t="s">
        <v>145</v>
      </c>
      <c r="K17" s="7" t="s">
        <v>86</v>
      </c>
      <c r="L17" s="7" t="s">
        <v>84</v>
      </c>
      <c r="M17" s="7" t="s">
        <v>88</v>
      </c>
      <c r="N17" s="7" t="s">
        <v>84</v>
      </c>
      <c r="O17" s="7" t="s">
        <v>84</v>
      </c>
      <c r="P17" s="7" t="s">
        <v>89</v>
      </c>
      <c r="Q17" s="7" t="s">
        <v>146</v>
      </c>
      <c r="R17" s="7" t="s">
        <v>91</v>
      </c>
      <c r="S17" s="7" t="s">
        <v>84</v>
      </c>
      <c r="T17" s="7" t="s">
        <v>92</v>
      </c>
      <c r="U17" s="7" t="s">
        <v>146</v>
      </c>
      <c r="V17" s="7" t="s">
        <v>147</v>
      </c>
      <c r="W17" s="7" t="s">
        <v>148</v>
      </c>
      <c r="X17" s="7" t="s">
        <v>84</v>
      </c>
      <c r="Y17" s="7" t="s">
        <v>146</v>
      </c>
      <c r="Z17" s="7" t="s">
        <v>146</v>
      </c>
      <c r="AA17" s="7" t="s">
        <v>95</v>
      </c>
      <c r="AB17" s="7" t="s">
        <v>96</v>
      </c>
      <c r="AC17" s="7" t="s">
        <v>96</v>
      </c>
      <c r="AD17" s="7" t="s">
        <v>97</v>
      </c>
      <c r="AE17" s="7" t="s">
        <v>98</v>
      </c>
      <c r="AF17" s="7" t="s">
        <v>98</v>
      </c>
      <c r="AG17" s="7" t="s">
        <v>99</v>
      </c>
    </row>
    <row r="18" spans="1:33" ht="45" customHeight="1" x14ac:dyDescent="0.25">
      <c r="A18" s="7" t="s">
        <v>78</v>
      </c>
      <c r="B18" s="7" t="s">
        <v>79</v>
      </c>
      <c r="C18" s="7" t="s">
        <v>80</v>
      </c>
      <c r="D18" s="7" t="s">
        <v>149</v>
      </c>
      <c r="E18" s="7" t="s">
        <v>82</v>
      </c>
      <c r="F18" s="7" t="s">
        <v>150</v>
      </c>
      <c r="G18" s="7" t="s">
        <v>84</v>
      </c>
      <c r="H18" s="7" t="s">
        <v>85</v>
      </c>
      <c r="I18" s="7" t="s">
        <v>86</v>
      </c>
      <c r="J18" s="7" t="s">
        <v>145</v>
      </c>
      <c r="K18" s="7" t="s">
        <v>86</v>
      </c>
      <c r="L18" s="7" t="s">
        <v>84</v>
      </c>
      <c r="M18" s="7" t="s">
        <v>88</v>
      </c>
      <c r="N18" s="7" t="s">
        <v>84</v>
      </c>
      <c r="O18" s="7" t="s">
        <v>84</v>
      </c>
      <c r="P18" s="7" t="s">
        <v>89</v>
      </c>
      <c r="Q18" s="7" t="s">
        <v>151</v>
      </c>
      <c r="R18" s="7" t="s">
        <v>91</v>
      </c>
      <c r="S18" s="7" t="s">
        <v>84</v>
      </c>
      <c r="T18" s="7" t="s">
        <v>92</v>
      </c>
      <c r="U18" s="7" t="s">
        <v>151</v>
      </c>
      <c r="V18" s="7" t="s">
        <v>147</v>
      </c>
      <c r="W18" s="7" t="s">
        <v>148</v>
      </c>
      <c r="X18" s="7" t="s">
        <v>84</v>
      </c>
      <c r="Y18" s="7" t="s">
        <v>151</v>
      </c>
      <c r="Z18" s="7" t="s">
        <v>151</v>
      </c>
      <c r="AA18" s="7" t="s">
        <v>95</v>
      </c>
      <c r="AB18" s="7" t="s">
        <v>96</v>
      </c>
      <c r="AC18" s="7" t="s">
        <v>96</v>
      </c>
      <c r="AD18" s="7" t="s">
        <v>97</v>
      </c>
      <c r="AE18" s="7" t="s">
        <v>98</v>
      </c>
      <c r="AF18" s="7" t="s">
        <v>98</v>
      </c>
      <c r="AG18" s="7" t="s">
        <v>99</v>
      </c>
    </row>
    <row r="19" spans="1:33" ht="45" customHeight="1" x14ac:dyDescent="0.25">
      <c r="A19" s="7" t="s">
        <v>78</v>
      </c>
      <c r="B19" s="7" t="s">
        <v>79</v>
      </c>
      <c r="C19" s="7" t="s">
        <v>80</v>
      </c>
      <c r="D19" s="7" t="s">
        <v>152</v>
      </c>
      <c r="E19" s="7" t="s">
        <v>82</v>
      </c>
      <c r="F19" s="7" t="s">
        <v>153</v>
      </c>
      <c r="G19" s="7" t="s">
        <v>84</v>
      </c>
      <c r="H19" s="7" t="s">
        <v>85</v>
      </c>
      <c r="I19" s="7" t="s">
        <v>86</v>
      </c>
      <c r="J19" s="7" t="s">
        <v>154</v>
      </c>
      <c r="K19" s="7" t="s">
        <v>86</v>
      </c>
      <c r="L19" s="7" t="s">
        <v>84</v>
      </c>
      <c r="M19" s="7" t="s">
        <v>88</v>
      </c>
      <c r="N19" s="7" t="s">
        <v>84</v>
      </c>
      <c r="O19" s="7" t="s">
        <v>84</v>
      </c>
      <c r="P19" s="7" t="s">
        <v>89</v>
      </c>
      <c r="Q19" s="7" t="s">
        <v>155</v>
      </c>
      <c r="R19" s="7" t="s">
        <v>156</v>
      </c>
      <c r="S19" s="7" t="s">
        <v>84</v>
      </c>
      <c r="T19" s="7" t="s">
        <v>92</v>
      </c>
      <c r="U19" s="7" t="s">
        <v>155</v>
      </c>
      <c r="V19" s="7" t="s">
        <v>157</v>
      </c>
      <c r="W19" s="7" t="s">
        <v>158</v>
      </c>
      <c r="X19" s="7" t="s">
        <v>84</v>
      </c>
      <c r="Y19" s="7" t="s">
        <v>155</v>
      </c>
      <c r="Z19" s="7" t="s">
        <v>155</v>
      </c>
      <c r="AA19" s="7" t="s">
        <v>95</v>
      </c>
      <c r="AB19" s="7" t="s">
        <v>96</v>
      </c>
      <c r="AC19" s="7" t="s">
        <v>96</v>
      </c>
      <c r="AD19" s="7" t="s">
        <v>97</v>
      </c>
      <c r="AE19" s="7" t="s">
        <v>98</v>
      </c>
      <c r="AF19" s="7" t="s">
        <v>98</v>
      </c>
      <c r="AG19" s="7" t="s">
        <v>99</v>
      </c>
    </row>
    <row r="20" spans="1:33" ht="45" customHeight="1" x14ac:dyDescent="0.25">
      <c r="A20" s="7" t="s">
        <v>78</v>
      </c>
      <c r="B20" s="7" t="s">
        <v>79</v>
      </c>
      <c r="C20" s="7" t="s">
        <v>80</v>
      </c>
      <c r="D20" s="7" t="s">
        <v>159</v>
      </c>
      <c r="E20" s="7" t="s">
        <v>82</v>
      </c>
      <c r="F20" s="7" t="s">
        <v>159</v>
      </c>
      <c r="G20" s="7" t="s">
        <v>84</v>
      </c>
      <c r="H20" s="7" t="s">
        <v>85</v>
      </c>
      <c r="I20" s="7" t="s">
        <v>86</v>
      </c>
      <c r="J20" s="7" t="s">
        <v>160</v>
      </c>
      <c r="K20" s="7" t="s">
        <v>86</v>
      </c>
      <c r="L20" s="7" t="s">
        <v>84</v>
      </c>
      <c r="M20" s="7" t="s">
        <v>88</v>
      </c>
      <c r="N20" s="7" t="s">
        <v>84</v>
      </c>
      <c r="O20" s="7" t="s">
        <v>84</v>
      </c>
      <c r="P20" s="7" t="s">
        <v>89</v>
      </c>
      <c r="Q20" s="7" t="s">
        <v>161</v>
      </c>
      <c r="R20" s="7" t="s">
        <v>162</v>
      </c>
      <c r="S20" s="7" t="s">
        <v>84</v>
      </c>
      <c r="T20" s="7" t="s">
        <v>92</v>
      </c>
      <c r="U20" s="7" t="s">
        <v>161</v>
      </c>
      <c r="V20" s="7" t="s">
        <v>163</v>
      </c>
      <c r="W20" s="7" t="s">
        <v>164</v>
      </c>
      <c r="X20" s="7" t="s">
        <v>84</v>
      </c>
      <c r="Y20" s="7" t="s">
        <v>161</v>
      </c>
      <c r="Z20" s="7" t="s">
        <v>161</v>
      </c>
      <c r="AA20" s="7" t="s">
        <v>95</v>
      </c>
      <c r="AB20" s="7" t="s">
        <v>96</v>
      </c>
      <c r="AC20" s="7" t="s">
        <v>96</v>
      </c>
      <c r="AD20" s="7" t="s">
        <v>97</v>
      </c>
      <c r="AE20" s="7" t="s">
        <v>98</v>
      </c>
      <c r="AF20" s="7" t="s">
        <v>98</v>
      </c>
      <c r="AG20" s="7" t="s">
        <v>99</v>
      </c>
    </row>
    <row r="21" spans="1:33" ht="45" customHeight="1" x14ac:dyDescent="0.25">
      <c r="A21" s="7" t="s">
        <v>78</v>
      </c>
      <c r="B21" s="7" t="s">
        <v>79</v>
      </c>
      <c r="C21" s="7" t="s">
        <v>80</v>
      </c>
      <c r="D21" s="7" t="s">
        <v>165</v>
      </c>
      <c r="E21" s="7" t="s">
        <v>82</v>
      </c>
      <c r="F21" s="7" t="s">
        <v>166</v>
      </c>
      <c r="G21" s="7" t="s">
        <v>84</v>
      </c>
      <c r="H21" s="7" t="s">
        <v>85</v>
      </c>
      <c r="I21" s="7" t="s">
        <v>86</v>
      </c>
      <c r="J21" s="7" t="s">
        <v>167</v>
      </c>
      <c r="K21" s="7" t="s">
        <v>86</v>
      </c>
      <c r="L21" s="7" t="s">
        <v>84</v>
      </c>
      <c r="M21" s="7" t="s">
        <v>88</v>
      </c>
      <c r="N21" s="7" t="s">
        <v>84</v>
      </c>
      <c r="O21" s="7" t="s">
        <v>84</v>
      </c>
      <c r="P21" s="7" t="s">
        <v>89</v>
      </c>
      <c r="Q21" s="7" t="s">
        <v>168</v>
      </c>
      <c r="R21" s="7" t="s">
        <v>169</v>
      </c>
      <c r="S21" s="7" t="s">
        <v>84</v>
      </c>
      <c r="T21" s="7" t="s">
        <v>92</v>
      </c>
      <c r="U21" s="7" t="s">
        <v>168</v>
      </c>
      <c r="V21" s="7" t="s">
        <v>170</v>
      </c>
      <c r="W21" s="7" t="s">
        <v>171</v>
      </c>
      <c r="X21" s="7" t="s">
        <v>84</v>
      </c>
      <c r="Y21" s="7" t="s">
        <v>168</v>
      </c>
      <c r="Z21" s="7" t="s">
        <v>168</v>
      </c>
      <c r="AA21" s="7" t="s">
        <v>95</v>
      </c>
      <c r="AB21" s="7" t="s">
        <v>96</v>
      </c>
      <c r="AC21" s="7" t="s">
        <v>96</v>
      </c>
      <c r="AD21" s="7" t="s">
        <v>97</v>
      </c>
      <c r="AE21" s="7" t="s">
        <v>98</v>
      </c>
      <c r="AF21" s="7" t="s">
        <v>98</v>
      </c>
      <c r="AG21" s="7" t="s">
        <v>99</v>
      </c>
    </row>
    <row r="22" spans="1:33" ht="45" customHeight="1" x14ac:dyDescent="0.25">
      <c r="A22" s="7" t="s">
        <v>78</v>
      </c>
      <c r="B22" s="7" t="s">
        <v>79</v>
      </c>
      <c r="C22" s="7" t="s">
        <v>80</v>
      </c>
      <c r="D22" s="7" t="s">
        <v>172</v>
      </c>
      <c r="E22" s="7" t="s">
        <v>82</v>
      </c>
      <c r="F22" s="7" t="s">
        <v>173</v>
      </c>
      <c r="G22" s="7" t="s">
        <v>84</v>
      </c>
      <c r="H22" s="7" t="s">
        <v>85</v>
      </c>
      <c r="I22" s="7" t="s">
        <v>86</v>
      </c>
      <c r="J22" s="7" t="s">
        <v>174</v>
      </c>
      <c r="K22" s="7" t="s">
        <v>86</v>
      </c>
      <c r="L22" s="7" t="s">
        <v>84</v>
      </c>
      <c r="M22" s="7" t="s">
        <v>88</v>
      </c>
      <c r="N22" s="7" t="s">
        <v>84</v>
      </c>
      <c r="O22" s="7" t="s">
        <v>84</v>
      </c>
      <c r="P22" s="7" t="s">
        <v>89</v>
      </c>
      <c r="Q22" s="7" t="s">
        <v>175</v>
      </c>
      <c r="R22" s="7" t="s">
        <v>91</v>
      </c>
      <c r="S22" s="7" t="s">
        <v>84</v>
      </c>
      <c r="T22" s="7" t="s">
        <v>92</v>
      </c>
      <c r="U22" s="7" t="s">
        <v>175</v>
      </c>
      <c r="V22" s="7" t="s">
        <v>176</v>
      </c>
      <c r="W22" s="7" t="s">
        <v>177</v>
      </c>
      <c r="X22" s="7" t="s">
        <v>84</v>
      </c>
      <c r="Y22" s="7" t="s">
        <v>175</v>
      </c>
      <c r="Z22" s="7" t="s">
        <v>175</v>
      </c>
      <c r="AA22" s="7" t="s">
        <v>95</v>
      </c>
      <c r="AB22" s="7" t="s">
        <v>96</v>
      </c>
      <c r="AC22" s="7" t="s">
        <v>96</v>
      </c>
      <c r="AD22" s="7" t="s">
        <v>97</v>
      </c>
      <c r="AE22" s="7" t="s">
        <v>98</v>
      </c>
      <c r="AF22" s="7" t="s">
        <v>98</v>
      </c>
      <c r="AG22" s="7" t="s">
        <v>99</v>
      </c>
    </row>
    <row r="23" spans="1:33" ht="45" customHeight="1" x14ac:dyDescent="0.25">
      <c r="A23" s="7" t="s">
        <v>78</v>
      </c>
      <c r="B23" s="7" t="s">
        <v>79</v>
      </c>
      <c r="C23" s="7" t="s">
        <v>80</v>
      </c>
      <c r="D23" s="7" t="s">
        <v>178</v>
      </c>
      <c r="E23" s="7" t="s">
        <v>82</v>
      </c>
      <c r="F23" s="7" t="s">
        <v>179</v>
      </c>
      <c r="G23" s="7" t="s">
        <v>84</v>
      </c>
      <c r="H23" s="7" t="s">
        <v>85</v>
      </c>
      <c r="I23" s="7" t="s">
        <v>86</v>
      </c>
      <c r="J23" s="7" t="s">
        <v>180</v>
      </c>
      <c r="K23" s="7" t="s">
        <v>86</v>
      </c>
      <c r="L23" s="7" t="s">
        <v>84</v>
      </c>
      <c r="M23" s="7" t="s">
        <v>88</v>
      </c>
      <c r="N23" s="7" t="s">
        <v>84</v>
      </c>
      <c r="O23" s="7" t="s">
        <v>84</v>
      </c>
      <c r="P23" s="7" t="s">
        <v>89</v>
      </c>
      <c r="Q23" s="7" t="s">
        <v>181</v>
      </c>
      <c r="R23" s="7" t="s">
        <v>182</v>
      </c>
      <c r="S23" s="7" t="s">
        <v>84</v>
      </c>
      <c r="T23" s="7" t="s">
        <v>92</v>
      </c>
      <c r="U23" s="7" t="s">
        <v>181</v>
      </c>
      <c r="V23" s="7" t="s">
        <v>183</v>
      </c>
      <c r="W23" s="7" t="s">
        <v>184</v>
      </c>
      <c r="X23" s="7" t="s">
        <v>84</v>
      </c>
      <c r="Y23" s="7" t="s">
        <v>181</v>
      </c>
      <c r="Z23" s="7" t="s">
        <v>181</v>
      </c>
      <c r="AA23" s="7" t="s">
        <v>95</v>
      </c>
      <c r="AB23" s="7" t="s">
        <v>96</v>
      </c>
      <c r="AC23" s="7" t="s">
        <v>96</v>
      </c>
      <c r="AD23" s="7" t="s">
        <v>97</v>
      </c>
      <c r="AE23" s="7" t="s">
        <v>98</v>
      </c>
      <c r="AF23" s="7" t="s">
        <v>98</v>
      </c>
      <c r="AG23" s="7" t="s">
        <v>99</v>
      </c>
    </row>
    <row r="24" spans="1:33" ht="45" customHeight="1" x14ac:dyDescent="0.25">
      <c r="A24" s="7" t="s">
        <v>78</v>
      </c>
      <c r="B24" s="7" t="s">
        <v>79</v>
      </c>
      <c r="C24" s="7" t="s">
        <v>80</v>
      </c>
      <c r="D24" s="7" t="s">
        <v>185</v>
      </c>
      <c r="E24" s="7" t="s">
        <v>82</v>
      </c>
      <c r="F24" s="7" t="s">
        <v>186</v>
      </c>
      <c r="G24" s="7" t="s">
        <v>84</v>
      </c>
      <c r="H24" s="7" t="s">
        <v>85</v>
      </c>
      <c r="I24" s="7" t="s">
        <v>86</v>
      </c>
      <c r="J24" s="7" t="s">
        <v>187</v>
      </c>
      <c r="K24" s="7" t="s">
        <v>86</v>
      </c>
      <c r="L24" s="7" t="s">
        <v>84</v>
      </c>
      <c r="M24" s="7" t="s">
        <v>88</v>
      </c>
      <c r="N24" s="7" t="s">
        <v>84</v>
      </c>
      <c r="O24" s="7" t="s">
        <v>84</v>
      </c>
      <c r="P24" s="7" t="s">
        <v>89</v>
      </c>
      <c r="Q24" s="7" t="s">
        <v>188</v>
      </c>
      <c r="R24" s="7" t="s">
        <v>156</v>
      </c>
      <c r="S24" s="7" t="s">
        <v>84</v>
      </c>
      <c r="T24" s="7" t="s">
        <v>92</v>
      </c>
      <c r="U24" s="7" t="s">
        <v>188</v>
      </c>
      <c r="V24" s="7" t="s">
        <v>189</v>
      </c>
      <c r="W24" s="7" t="s">
        <v>190</v>
      </c>
      <c r="X24" s="7" t="s">
        <v>84</v>
      </c>
      <c r="Y24" s="7" t="s">
        <v>188</v>
      </c>
      <c r="Z24" s="7" t="s">
        <v>188</v>
      </c>
      <c r="AA24" s="7" t="s">
        <v>95</v>
      </c>
      <c r="AB24" s="7" t="s">
        <v>96</v>
      </c>
      <c r="AC24" s="7" t="s">
        <v>96</v>
      </c>
      <c r="AD24" s="7" t="s">
        <v>97</v>
      </c>
      <c r="AE24" s="7" t="s">
        <v>98</v>
      </c>
      <c r="AF24" s="7" t="s">
        <v>98</v>
      </c>
      <c r="AG24" s="7" t="s">
        <v>99</v>
      </c>
    </row>
    <row r="25" spans="1:33" ht="45" customHeight="1" x14ac:dyDescent="0.25">
      <c r="A25" s="7" t="s">
        <v>78</v>
      </c>
      <c r="B25" s="7" t="s">
        <v>79</v>
      </c>
      <c r="C25" s="7" t="s">
        <v>80</v>
      </c>
      <c r="D25" s="7" t="s">
        <v>191</v>
      </c>
      <c r="E25" s="7" t="s">
        <v>82</v>
      </c>
      <c r="F25" s="7" t="s">
        <v>192</v>
      </c>
      <c r="G25" s="7" t="s">
        <v>84</v>
      </c>
      <c r="H25" s="7" t="s">
        <v>85</v>
      </c>
      <c r="I25" s="7" t="s">
        <v>86</v>
      </c>
      <c r="J25" s="7" t="s">
        <v>193</v>
      </c>
      <c r="K25" s="7" t="s">
        <v>86</v>
      </c>
      <c r="L25" s="7" t="s">
        <v>84</v>
      </c>
      <c r="M25" s="7" t="s">
        <v>88</v>
      </c>
      <c r="N25" s="7" t="s">
        <v>84</v>
      </c>
      <c r="O25" s="7" t="s">
        <v>84</v>
      </c>
      <c r="P25" s="7" t="s">
        <v>89</v>
      </c>
      <c r="Q25" s="7" t="s">
        <v>194</v>
      </c>
      <c r="R25" s="7" t="s">
        <v>195</v>
      </c>
      <c r="S25" s="7" t="s">
        <v>84</v>
      </c>
      <c r="T25" s="7" t="s">
        <v>92</v>
      </c>
      <c r="U25" s="7" t="s">
        <v>194</v>
      </c>
      <c r="V25" s="7" t="s">
        <v>196</v>
      </c>
      <c r="W25" s="7" t="s">
        <v>197</v>
      </c>
      <c r="X25" s="7" t="s">
        <v>84</v>
      </c>
      <c r="Y25" s="7" t="s">
        <v>194</v>
      </c>
      <c r="Z25" s="7" t="s">
        <v>194</v>
      </c>
      <c r="AA25" s="7" t="s">
        <v>95</v>
      </c>
      <c r="AB25" s="7" t="s">
        <v>96</v>
      </c>
      <c r="AC25" s="7" t="s">
        <v>96</v>
      </c>
      <c r="AD25" s="7" t="s">
        <v>97</v>
      </c>
      <c r="AE25" s="7" t="s">
        <v>98</v>
      </c>
      <c r="AF25" s="7" t="s">
        <v>98</v>
      </c>
      <c r="AG25" s="7" t="s">
        <v>99</v>
      </c>
    </row>
    <row r="26" spans="1:33" ht="45" customHeight="1" x14ac:dyDescent="0.25">
      <c r="A26" s="7" t="s">
        <v>78</v>
      </c>
      <c r="B26" s="7" t="s">
        <v>79</v>
      </c>
      <c r="C26" s="7" t="s">
        <v>80</v>
      </c>
      <c r="D26" s="7" t="s">
        <v>198</v>
      </c>
      <c r="E26" s="7" t="s">
        <v>82</v>
      </c>
      <c r="F26" s="7" t="s">
        <v>199</v>
      </c>
      <c r="G26" s="7" t="s">
        <v>84</v>
      </c>
      <c r="H26" s="7" t="s">
        <v>85</v>
      </c>
      <c r="I26" s="7" t="s">
        <v>86</v>
      </c>
      <c r="J26" s="7" t="s">
        <v>200</v>
      </c>
      <c r="K26" s="7" t="s">
        <v>201</v>
      </c>
      <c r="L26" s="7" t="s">
        <v>84</v>
      </c>
      <c r="M26" s="7" t="s">
        <v>202</v>
      </c>
      <c r="N26" s="7" t="s">
        <v>84</v>
      </c>
      <c r="O26" s="7" t="s">
        <v>84</v>
      </c>
      <c r="P26" s="7" t="s">
        <v>203</v>
      </c>
      <c r="Q26" s="7" t="s">
        <v>204</v>
      </c>
      <c r="R26" s="7" t="s">
        <v>91</v>
      </c>
      <c r="S26" s="7" t="s">
        <v>84</v>
      </c>
      <c r="T26" s="7" t="s">
        <v>94</v>
      </c>
      <c r="U26" s="7" t="s">
        <v>204</v>
      </c>
      <c r="V26" s="7" t="s">
        <v>205</v>
      </c>
      <c r="W26" s="7" t="s">
        <v>206</v>
      </c>
      <c r="X26" s="7" t="s">
        <v>84</v>
      </c>
      <c r="Y26" s="7" t="s">
        <v>204</v>
      </c>
      <c r="Z26" s="7" t="s">
        <v>204</v>
      </c>
      <c r="AA26" s="7" t="s">
        <v>95</v>
      </c>
      <c r="AB26" s="7" t="s">
        <v>201</v>
      </c>
      <c r="AC26" s="7" t="s">
        <v>201</v>
      </c>
      <c r="AD26" s="7" t="s">
        <v>207</v>
      </c>
      <c r="AE26" s="7" t="s">
        <v>98</v>
      </c>
      <c r="AF26" s="7" t="s">
        <v>98</v>
      </c>
      <c r="AG26" s="7" t="s">
        <v>99</v>
      </c>
    </row>
    <row r="27" spans="1:33" ht="45" customHeight="1" x14ac:dyDescent="0.25">
      <c r="A27" s="7" t="s">
        <v>78</v>
      </c>
      <c r="B27" s="7" t="s">
        <v>79</v>
      </c>
      <c r="C27" s="7" t="s">
        <v>80</v>
      </c>
      <c r="D27" s="7" t="s">
        <v>208</v>
      </c>
      <c r="E27" s="7" t="s">
        <v>82</v>
      </c>
      <c r="F27" s="7" t="s">
        <v>209</v>
      </c>
      <c r="G27" s="7" t="s">
        <v>84</v>
      </c>
      <c r="H27" s="7" t="s">
        <v>210</v>
      </c>
      <c r="I27" s="7" t="s">
        <v>211</v>
      </c>
      <c r="J27" s="7" t="s">
        <v>212</v>
      </c>
      <c r="K27" s="7" t="s">
        <v>211</v>
      </c>
      <c r="L27" s="7" t="s">
        <v>84</v>
      </c>
      <c r="M27" s="7" t="s">
        <v>213</v>
      </c>
      <c r="N27" s="7" t="s">
        <v>84</v>
      </c>
      <c r="O27" s="7" t="s">
        <v>84</v>
      </c>
      <c r="P27" s="7" t="s">
        <v>213</v>
      </c>
      <c r="Q27" s="7" t="s">
        <v>214</v>
      </c>
      <c r="R27" s="7" t="s">
        <v>91</v>
      </c>
      <c r="S27" s="7" t="s">
        <v>84</v>
      </c>
      <c r="T27" s="7" t="s">
        <v>215</v>
      </c>
      <c r="U27" s="7" t="s">
        <v>214</v>
      </c>
      <c r="V27" s="7" t="s">
        <v>216</v>
      </c>
      <c r="W27" s="7" t="s">
        <v>217</v>
      </c>
      <c r="X27" s="7" t="s">
        <v>84</v>
      </c>
      <c r="Y27" s="7" t="s">
        <v>214</v>
      </c>
      <c r="Z27" s="7" t="s">
        <v>214</v>
      </c>
      <c r="AA27" s="7" t="s">
        <v>95</v>
      </c>
      <c r="AB27" s="7" t="s">
        <v>218</v>
      </c>
      <c r="AC27" s="7" t="s">
        <v>219</v>
      </c>
      <c r="AD27" s="7" t="s">
        <v>220</v>
      </c>
      <c r="AE27" s="7" t="s">
        <v>98</v>
      </c>
      <c r="AF27" s="7" t="s">
        <v>98</v>
      </c>
      <c r="AG27" s="7" t="s">
        <v>99</v>
      </c>
    </row>
    <row r="28" spans="1:33" ht="45" customHeight="1" x14ac:dyDescent="0.25">
      <c r="A28" s="7" t="s">
        <v>78</v>
      </c>
      <c r="B28" s="7" t="s">
        <v>79</v>
      </c>
      <c r="C28" s="7" t="s">
        <v>80</v>
      </c>
      <c r="D28" s="7" t="s">
        <v>221</v>
      </c>
      <c r="E28" s="7" t="s">
        <v>82</v>
      </c>
      <c r="F28" s="7" t="s">
        <v>222</v>
      </c>
      <c r="G28" s="7" t="s">
        <v>84</v>
      </c>
      <c r="H28" s="7" t="s">
        <v>210</v>
      </c>
      <c r="I28" s="7" t="s">
        <v>211</v>
      </c>
      <c r="J28" s="7" t="s">
        <v>223</v>
      </c>
      <c r="K28" s="7" t="s">
        <v>211</v>
      </c>
      <c r="L28" s="7" t="s">
        <v>84</v>
      </c>
      <c r="M28" s="7" t="s">
        <v>224</v>
      </c>
      <c r="N28" s="7" t="s">
        <v>84</v>
      </c>
      <c r="O28" s="7" t="s">
        <v>84</v>
      </c>
      <c r="P28" s="7" t="s">
        <v>225</v>
      </c>
      <c r="Q28" s="7" t="s">
        <v>226</v>
      </c>
      <c r="R28" s="7" t="s">
        <v>91</v>
      </c>
      <c r="S28" s="7" t="s">
        <v>84</v>
      </c>
      <c r="T28" s="7" t="s">
        <v>94</v>
      </c>
      <c r="U28" s="7" t="s">
        <v>226</v>
      </c>
      <c r="V28" s="7" t="s">
        <v>227</v>
      </c>
      <c r="W28" s="7" t="s">
        <v>228</v>
      </c>
      <c r="X28" s="7" t="s">
        <v>84</v>
      </c>
      <c r="Y28" s="7" t="s">
        <v>226</v>
      </c>
      <c r="Z28" s="7" t="s">
        <v>226</v>
      </c>
      <c r="AA28" s="7" t="s">
        <v>95</v>
      </c>
      <c r="AB28" s="7" t="s">
        <v>229</v>
      </c>
      <c r="AC28" s="7" t="s">
        <v>219</v>
      </c>
      <c r="AD28" s="7" t="s">
        <v>220</v>
      </c>
      <c r="AE28" s="7" t="s">
        <v>98</v>
      </c>
      <c r="AF28" s="7" t="s">
        <v>98</v>
      </c>
      <c r="AG28" s="7" t="s">
        <v>99</v>
      </c>
    </row>
    <row r="29" spans="1:33" ht="45" customHeight="1" x14ac:dyDescent="0.25">
      <c r="A29" s="7" t="s">
        <v>78</v>
      </c>
      <c r="B29" s="7" t="s">
        <v>79</v>
      </c>
      <c r="C29" s="7" t="s">
        <v>80</v>
      </c>
      <c r="D29" s="7" t="s">
        <v>230</v>
      </c>
      <c r="E29" s="7" t="s">
        <v>82</v>
      </c>
      <c r="F29" s="7" t="s">
        <v>231</v>
      </c>
      <c r="G29" s="7" t="s">
        <v>84</v>
      </c>
      <c r="H29" s="7" t="s">
        <v>85</v>
      </c>
      <c r="I29" s="7" t="s">
        <v>86</v>
      </c>
      <c r="J29" s="7" t="s">
        <v>232</v>
      </c>
      <c r="K29" s="7" t="s">
        <v>233</v>
      </c>
      <c r="L29" s="7" t="s">
        <v>84</v>
      </c>
      <c r="M29" s="7" t="s">
        <v>234</v>
      </c>
      <c r="N29" s="7" t="s">
        <v>84</v>
      </c>
      <c r="O29" s="7" t="s">
        <v>84</v>
      </c>
      <c r="P29" s="7" t="s">
        <v>235</v>
      </c>
      <c r="Q29" s="7" t="s">
        <v>236</v>
      </c>
      <c r="R29" s="7" t="s">
        <v>91</v>
      </c>
      <c r="S29" s="7" t="s">
        <v>84</v>
      </c>
      <c r="T29" s="7" t="s">
        <v>94</v>
      </c>
      <c r="U29" s="7" t="s">
        <v>236</v>
      </c>
      <c r="V29" s="7" t="s">
        <v>237</v>
      </c>
      <c r="W29" s="7" t="s">
        <v>238</v>
      </c>
      <c r="X29" s="7" t="s">
        <v>84</v>
      </c>
      <c r="Y29" s="7" t="s">
        <v>236</v>
      </c>
      <c r="Z29" s="7" t="s">
        <v>236</v>
      </c>
      <c r="AA29" s="7" t="s">
        <v>95</v>
      </c>
      <c r="AB29" s="7" t="s">
        <v>233</v>
      </c>
      <c r="AC29" s="7" t="s">
        <v>233</v>
      </c>
      <c r="AD29" s="7" t="s">
        <v>220</v>
      </c>
      <c r="AE29" s="7" t="s">
        <v>98</v>
      </c>
      <c r="AF29" s="7" t="s">
        <v>98</v>
      </c>
      <c r="AG29" s="7" t="s">
        <v>99</v>
      </c>
    </row>
    <row r="30" spans="1:33" ht="45" customHeight="1" x14ac:dyDescent="0.25">
      <c r="A30" s="7" t="s">
        <v>78</v>
      </c>
      <c r="B30" s="7" t="s">
        <v>79</v>
      </c>
      <c r="C30" s="7" t="s">
        <v>80</v>
      </c>
      <c r="D30" s="7" t="s">
        <v>239</v>
      </c>
      <c r="E30" s="7" t="s">
        <v>240</v>
      </c>
      <c r="F30" s="7" t="s">
        <v>241</v>
      </c>
      <c r="G30" s="7" t="s">
        <v>84</v>
      </c>
      <c r="H30" s="7" t="s">
        <v>85</v>
      </c>
      <c r="I30" s="7" t="s">
        <v>242</v>
      </c>
      <c r="J30" s="7" t="s">
        <v>243</v>
      </c>
      <c r="K30" s="7" t="s">
        <v>242</v>
      </c>
      <c r="L30" s="7" t="s">
        <v>84</v>
      </c>
      <c r="M30" s="7" t="s">
        <v>244</v>
      </c>
      <c r="N30" s="7" t="s">
        <v>84</v>
      </c>
      <c r="O30" s="7" t="s">
        <v>84</v>
      </c>
      <c r="P30" s="7" t="s">
        <v>245</v>
      </c>
      <c r="Q30" s="7" t="s">
        <v>246</v>
      </c>
      <c r="R30" s="7" t="s">
        <v>91</v>
      </c>
      <c r="S30" s="7" t="s">
        <v>84</v>
      </c>
      <c r="T30" s="7" t="s">
        <v>247</v>
      </c>
      <c r="U30" s="7" t="s">
        <v>246</v>
      </c>
      <c r="V30" s="7" t="s">
        <v>248</v>
      </c>
      <c r="W30" s="7" t="s">
        <v>249</v>
      </c>
      <c r="X30" s="7" t="s">
        <v>84</v>
      </c>
      <c r="Y30" s="7" t="s">
        <v>246</v>
      </c>
      <c r="Z30" s="7" t="s">
        <v>246</v>
      </c>
      <c r="AA30" s="7" t="s">
        <v>250</v>
      </c>
      <c r="AB30" s="7" t="s">
        <v>242</v>
      </c>
      <c r="AC30" s="7" t="s">
        <v>242</v>
      </c>
      <c r="AD30" s="7" t="s">
        <v>251</v>
      </c>
      <c r="AE30" s="7" t="s">
        <v>98</v>
      </c>
      <c r="AF30" s="7" t="s">
        <v>98</v>
      </c>
      <c r="AG30" s="7" t="s">
        <v>99</v>
      </c>
    </row>
    <row r="31" spans="1:33" ht="45" customHeight="1" x14ac:dyDescent="0.25">
      <c r="A31" s="7" t="s">
        <v>78</v>
      </c>
      <c r="B31" s="7" t="s">
        <v>79</v>
      </c>
      <c r="C31" s="7" t="s">
        <v>80</v>
      </c>
      <c r="D31" s="7" t="s">
        <v>252</v>
      </c>
      <c r="E31" s="7" t="s">
        <v>253</v>
      </c>
      <c r="F31" s="7" t="s">
        <v>254</v>
      </c>
      <c r="G31" s="7" t="s">
        <v>84</v>
      </c>
      <c r="H31" s="7" t="s">
        <v>85</v>
      </c>
      <c r="I31" s="7" t="s">
        <v>86</v>
      </c>
      <c r="J31" s="7" t="s">
        <v>255</v>
      </c>
      <c r="K31" s="7" t="s">
        <v>201</v>
      </c>
      <c r="L31" s="7" t="s">
        <v>84</v>
      </c>
      <c r="M31" s="7" t="s">
        <v>256</v>
      </c>
      <c r="N31" s="7" t="s">
        <v>84</v>
      </c>
      <c r="O31" s="7" t="s">
        <v>84</v>
      </c>
      <c r="P31" s="7" t="s">
        <v>257</v>
      </c>
      <c r="Q31" s="7" t="s">
        <v>258</v>
      </c>
      <c r="R31" s="7" t="s">
        <v>91</v>
      </c>
      <c r="S31" s="7" t="s">
        <v>84</v>
      </c>
      <c r="T31" s="7" t="s">
        <v>94</v>
      </c>
      <c r="U31" s="7" t="s">
        <v>258</v>
      </c>
      <c r="V31" s="7" t="s">
        <v>259</v>
      </c>
      <c r="W31" s="7" t="s">
        <v>260</v>
      </c>
      <c r="X31" s="7" t="s">
        <v>84</v>
      </c>
      <c r="Y31" s="7" t="s">
        <v>258</v>
      </c>
      <c r="Z31" s="7" t="s">
        <v>258</v>
      </c>
      <c r="AA31" s="7" t="s">
        <v>95</v>
      </c>
      <c r="AB31" s="7" t="s">
        <v>201</v>
      </c>
      <c r="AC31" s="7" t="s">
        <v>201</v>
      </c>
      <c r="AD31" s="7" t="s">
        <v>261</v>
      </c>
      <c r="AE31" s="7" t="s">
        <v>98</v>
      </c>
      <c r="AF31" s="7" t="s">
        <v>98</v>
      </c>
      <c r="AG31" s="7" t="s">
        <v>99</v>
      </c>
    </row>
    <row r="32" spans="1:33" ht="45" customHeight="1" x14ac:dyDescent="0.25">
      <c r="A32" s="7" t="s">
        <v>78</v>
      </c>
      <c r="B32" s="7" t="s">
        <v>79</v>
      </c>
      <c r="C32" s="7" t="s">
        <v>80</v>
      </c>
      <c r="D32" s="7" t="s">
        <v>262</v>
      </c>
      <c r="E32" s="7" t="s">
        <v>263</v>
      </c>
      <c r="F32" s="7" t="s">
        <v>264</v>
      </c>
      <c r="G32" s="7" t="s">
        <v>84</v>
      </c>
      <c r="H32" s="7" t="s">
        <v>85</v>
      </c>
      <c r="I32" s="7" t="s">
        <v>86</v>
      </c>
      <c r="J32" s="7" t="s">
        <v>255</v>
      </c>
      <c r="K32" s="7" t="s">
        <v>201</v>
      </c>
      <c r="L32" s="7" t="s">
        <v>84</v>
      </c>
      <c r="M32" s="7" t="s">
        <v>265</v>
      </c>
      <c r="N32" s="7" t="s">
        <v>84</v>
      </c>
      <c r="O32" s="7" t="s">
        <v>84</v>
      </c>
      <c r="P32" s="7" t="s">
        <v>257</v>
      </c>
      <c r="Q32" s="7" t="s">
        <v>266</v>
      </c>
      <c r="R32" s="7" t="s">
        <v>91</v>
      </c>
      <c r="S32" s="7" t="s">
        <v>84</v>
      </c>
      <c r="T32" s="7" t="s">
        <v>94</v>
      </c>
      <c r="U32" s="7" t="s">
        <v>266</v>
      </c>
      <c r="V32" s="7" t="s">
        <v>259</v>
      </c>
      <c r="W32" s="7" t="s">
        <v>260</v>
      </c>
      <c r="X32" s="7" t="s">
        <v>84</v>
      </c>
      <c r="Y32" s="7" t="s">
        <v>266</v>
      </c>
      <c r="Z32" s="7" t="s">
        <v>266</v>
      </c>
      <c r="AA32" s="7" t="s">
        <v>95</v>
      </c>
      <c r="AB32" s="7" t="s">
        <v>201</v>
      </c>
      <c r="AC32" s="7" t="s">
        <v>201</v>
      </c>
      <c r="AD32" s="7" t="s">
        <v>261</v>
      </c>
      <c r="AE32" s="7" t="s">
        <v>98</v>
      </c>
      <c r="AF32" s="7" t="s">
        <v>98</v>
      </c>
      <c r="AG32" s="7" t="s">
        <v>99</v>
      </c>
    </row>
    <row r="33" spans="1:33" ht="45" customHeight="1" x14ac:dyDescent="0.25">
      <c r="A33" s="7" t="s">
        <v>78</v>
      </c>
      <c r="B33" s="7" t="s">
        <v>79</v>
      </c>
      <c r="C33" s="7" t="s">
        <v>80</v>
      </c>
      <c r="D33" s="7" t="s">
        <v>267</v>
      </c>
      <c r="E33" s="7" t="s">
        <v>82</v>
      </c>
      <c r="F33" s="7" t="s">
        <v>268</v>
      </c>
      <c r="G33" s="7" t="s">
        <v>84</v>
      </c>
      <c r="H33" s="7" t="s">
        <v>85</v>
      </c>
      <c r="I33" s="7" t="s">
        <v>86</v>
      </c>
      <c r="J33" s="7" t="s">
        <v>255</v>
      </c>
      <c r="K33" s="7" t="s">
        <v>201</v>
      </c>
      <c r="L33" s="7" t="s">
        <v>84</v>
      </c>
      <c r="M33" s="7" t="s">
        <v>265</v>
      </c>
      <c r="N33" s="7" t="s">
        <v>84</v>
      </c>
      <c r="O33" s="7" t="s">
        <v>84</v>
      </c>
      <c r="P33" s="7" t="s">
        <v>257</v>
      </c>
      <c r="Q33" s="7" t="s">
        <v>269</v>
      </c>
      <c r="R33" s="7" t="s">
        <v>91</v>
      </c>
      <c r="S33" s="7" t="s">
        <v>84</v>
      </c>
      <c r="T33" s="7" t="s">
        <v>94</v>
      </c>
      <c r="U33" s="7" t="s">
        <v>269</v>
      </c>
      <c r="V33" s="7" t="s">
        <v>259</v>
      </c>
      <c r="W33" s="7" t="s">
        <v>260</v>
      </c>
      <c r="X33" s="7" t="s">
        <v>84</v>
      </c>
      <c r="Y33" s="7" t="s">
        <v>269</v>
      </c>
      <c r="Z33" s="7" t="s">
        <v>269</v>
      </c>
      <c r="AA33" s="7" t="s">
        <v>95</v>
      </c>
      <c r="AB33" s="7" t="s">
        <v>201</v>
      </c>
      <c r="AC33" s="7" t="s">
        <v>201</v>
      </c>
      <c r="AD33" s="7" t="s">
        <v>261</v>
      </c>
      <c r="AE33" s="7" t="s">
        <v>98</v>
      </c>
      <c r="AF33" s="7" t="s">
        <v>98</v>
      </c>
      <c r="AG33" s="7" t="s">
        <v>99</v>
      </c>
    </row>
    <row r="34" spans="1:33" ht="45" customHeight="1" x14ac:dyDescent="0.25">
      <c r="A34" s="7" t="s">
        <v>78</v>
      </c>
      <c r="B34" s="7" t="s">
        <v>79</v>
      </c>
      <c r="C34" s="7" t="s">
        <v>80</v>
      </c>
      <c r="D34" s="7" t="s">
        <v>270</v>
      </c>
      <c r="E34" s="7" t="s">
        <v>271</v>
      </c>
      <c r="F34" s="7" t="s">
        <v>272</v>
      </c>
      <c r="G34" s="7" t="s">
        <v>84</v>
      </c>
      <c r="H34" s="7" t="s">
        <v>85</v>
      </c>
      <c r="I34" s="7" t="s">
        <v>86</v>
      </c>
      <c r="J34" s="7" t="s">
        <v>273</v>
      </c>
      <c r="K34" s="7" t="s">
        <v>201</v>
      </c>
      <c r="L34" s="7" t="s">
        <v>84</v>
      </c>
      <c r="M34" s="7" t="s">
        <v>274</v>
      </c>
      <c r="N34" s="7" t="s">
        <v>84</v>
      </c>
      <c r="O34" s="7" t="s">
        <v>84</v>
      </c>
      <c r="P34" s="7" t="s">
        <v>257</v>
      </c>
      <c r="Q34" s="7" t="s">
        <v>275</v>
      </c>
      <c r="R34" s="7" t="s">
        <v>91</v>
      </c>
      <c r="S34" s="7" t="s">
        <v>84</v>
      </c>
      <c r="T34" s="7" t="s">
        <v>94</v>
      </c>
      <c r="U34" s="7" t="s">
        <v>275</v>
      </c>
      <c r="V34" s="7" t="s">
        <v>276</v>
      </c>
      <c r="W34" s="7" t="s">
        <v>260</v>
      </c>
      <c r="X34" s="7" t="s">
        <v>84</v>
      </c>
      <c r="Y34" s="7" t="s">
        <v>275</v>
      </c>
      <c r="Z34" s="7" t="s">
        <v>275</v>
      </c>
      <c r="AA34" s="7" t="s">
        <v>95</v>
      </c>
      <c r="AB34" s="7" t="s">
        <v>201</v>
      </c>
      <c r="AC34" s="7" t="s">
        <v>201</v>
      </c>
      <c r="AD34" s="7" t="s">
        <v>261</v>
      </c>
      <c r="AE34" s="7" t="s">
        <v>98</v>
      </c>
      <c r="AF34" s="7" t="s">
        <v>98</v>
      </c>
      <c r="AG34" s="7" t="s">
        <v>99</v>
      </c>
    </row>
    <row r="35" spans="1:33" ht="45" customHeight="1" x14ac:dyDescent="0.25">
      <c r="A35" s="7" t="s">
        <v>78</v>
      </c>
      <c r="B35" s="7" t="s">
        <v>79</v>
      </c>
      <c r="C35" s="7" t="s">
        <v>80</v>
      </c>
      <c r="D35" s="7" t="s">
        <v>277</v>
      </c>
      <c r="E35" s="7" t="s">
        <v>82</v>
      </c>
      <c r="F35" s="7" t="s">
        <v>278</v>
      </c>
      <c r="G35" s="7" t="s">
        <v>82</v>
      </c>
      <c r="H35" s="7" t="s">
        <v>85</v>
      </c>
      <c r="I35" s="7" t="s">
        <v>96</v>
      </c>
      <c r="J35" s="7" t="s">
        <v>279</v>
      </c>
      <c r="K35" s="7" t="s">
        <v>96</v>
      </c>
      <c r="L35" s="7" t="s">
        <v>80</v>
      </c>
      <c r="M35" s="7" t="s">
        <v>280</v>
      </c>
      <c r="N35" s="7" t="s">
        <v>281</v>
      </c>
      <c r="O35" s="7" t="s">
        <v>281</v>
      </c>
      <c r="P35" s="7" t="s">
        <v>282</v>
      </c>
      <c r="Q35" s="7" t="s">
        <v>283</v>
      </c>
      <c r="R35" s="7" t="s">
        <v>284</v>
      </c>
      <c r="S35" s="7" t="s">
        <v>91</v>
      </c>
      <c r="T35" s="7" t="s">
        <v>285</v>
      </c>
      <c r="U35" s="7" t="s">
        <v>283</v>
      </c>
      <c r="V35" s="7" t="s">
        <v>286</v>
      </c>
      <c r="W35" s="7" t="s">
        <v>287</v>
      </c>
      <c r="X35" s="7" t="s">
        <v>287</v>
      </c>
      <c r="Y35" s="7" t="s">
        <v>283</v>
      </c>
      <c r="Z35" s="7" t="s">
        <v>283</v>
      </c>
      <c r="AA35" s="7" t="s">
        <v>288</v>
      </c>
      <c r="AB35" s="7" t="s">
        <v>96</v>
      </c>
      <c r="AC35" s="7" t="s">
        <v>96</v>
      </c>
      <c r="AD35" s="7" t="s">
        <v>289</v>
      </c>
      <c r="AE35" s="7" t="s">
        <v>98</v>
      </c>
      <c r="AF35" s="7" t="s">
        <v>98</v>
      </c>
      <c r="AG35" s="7" t="s">
        <v>99</v>
      </c>
    </row>
    <row r="36" spans="1:33" ht="45" customHeight="1" x14ac:dyDescent="0.25">
      <c r="A36" s="7" t="s">
        <v>78</v>
      </c>
      <c r="B36" s="7" t="s">
        <v>79</v>
      </c>
      <c r="C36" s="7" t="s">
        <v>80</v>
      </c>
      <c r="D36" s="7" t="s">
        <v>290</v>
      </c>
      <c r="E36" s="7" t="s">
        <v>82</v>
      </c>
      <c r="F36" s="7" t="s">
        <v>291</v>
      </c>
      <c r="G36" s="7" t="s">
        <v>82</v>
      </c>
      <c r="H36" s="7" t="s">
        <v>85</v>
      </c>
      <c r="I36" s="7" t="s">
        <v>96</v>
      </c>
      <c r="J36" s="7" t="s">
        <v>292</v>
      </c>
      <c r="K36" s="7" t="s">
        <v>96</v>
      </c>
      <c r="L36" s="7" t="s">
        <v>80</v>
      </c>
      <c r="M36" s="7" t="s">
        <v>280</v>
      </c>
      <c r="N36" s="7" t="s">
        <v>281</v>
      </c>
      <c r="O36" s="7" t="s">
        <v>281</v>
      </c>
      <c r="P36" s="7" t="s">
        <v>282</v>
      </c>
      <c r="Q36" s="7" t="s">
        <v>293</v>
      </c>
      <c r="R36" s="7" t="s">
        <v>294</v>
      </c>
      <c r="S36" s="7" t="s">
        <v>91</v>
      </c>
      <c r="T36" s="7" t="s">
        <v>285</v>
      </c>
      <c r="U36" s="7" t="s">
        <v>293</v>
      </c>
      <c r="V36" s="7" t="s">
        <v>295</v>
      </c>
      <c r="W36" s="7" t="s">
        <v>296</v>
      </c>
      <c r="X36" s="7" t="s">
        <v>287</v>
      </c>
      <c r="Y36" s="7" t="s">
        <v>293</v>
      </c>
      <c r="Z36" s="7" t="s">
        <v>293</v>
      </c>
      <c r="AA36" s="7" t="s">
        <v>288</v>
      </c>
      <c r="AB36" s="7" t="s">
        <v>96</v>
      </c>
      <c r="AC36" s="7" t="s">
        <v>96</v>
      </c>
      <c r="AD36" s="7" t="s">
        <v>289</v>
      </c>
      <c r="AE36" s="7" t="s">
        <v>98</v>
      </c>
      <c r="AF36" s="7" t="s">
        <v>98</v>
      </c>
      <c r="AG36" s="7" t="s">
        <v>99</v>
      </c>
    </row>
    <row r="37" spans="1:33" ht="45" customHeight="1" x14ac:dyDescent="0.25">
      <c r="A37" s="7" t="s">
        <v>78</v>
      </c>
      <c r="B37" s="7" t="s">
        <v>79</v>
      </c>
      <c r="C37" s="7" t="s">
        <v>80</v>
      </c>
      <c r="D37" s="7" t="s">
        <v>277</v>
      </c>
      <c r="E37" s="7" t="s">
        <v>82</v>
      </c>
      <c r="F37" s="7" t="s">
        <v>278</v>
      </c>
      <c r="G37" s="7" t="s">
        <v>82</v>
      </c>
      <c r="H37" s="7" t="s">
        <v>85</v>
      </c>
      <c r="I37" s="7" t="s">
        <v>96</v>
      </c>
      <c r="J37" s="7" t="s">
        <v>279</v>
      </c>
      <c r="K37" s="7" t="s">
        <v>96</v>
      </c>
      <c r="L37" s="7" t="s">
        <v>80</v>
      </c>
      <c r="M37" s="7" t="s">
        <v>280</v>
      </c>
      <c r="N37" s="7" t="s">
        <v>281</v>
      </c>
      <c r="O37" s="7" t="s">
        <v>281</v>
      </c>
      <c r="P37" s="7" t="s">
        <v>282</v>
      </c>
      <c r="Q37" s="7" t="s">
        <v>297</v>
      </c>
      <c r="R37" s="7" t="s">
        <v>298</v>
      </c>
      <c r="S37" s="7" t="s">
        <v>91</v>
      </c>
      <c r="T37" s="7" t="s">
        <v>285</v>
      </c>
      <c r="U37" s="7" t="s">
        <v>297</v>
      </c>
      <c r="V37" s="7" t="s">
        <v>299</v>
      </c>
      <c r="W37" s="7" t="s">
        <v>287</v>
      </c>
      <c r="X37" s="7" t="s">
        <v>287</v>
      </c>
      <c r="Y37" s="7" t="s">
        <v>297</v>
      </c>
      <c r="Z37" s="7" t="s">
        <v>297</v>
      </c>
      <c r="AA37" s="7" t="s">
        <v>288</v>
      </c>
      <c r="AB37" s="7" t="s">
        <v>96</v>
      </c>
      <c r="AC37" s="7" t="s">
        <v>96</v>
      </c>
      <c r="AD37" s="7" t="s">
        <v>289</v>
      </c>
      <c r="AE37" s="7" t="s">
        <v>98</v>
      </c>
      <c r="AF37" s="7" t="s">
        <v>98</v>
      </c>
      <c r="AG37" s="7" t="s">
        <v>99</v>
      </c>
    </row>
    <row r="38" spans="1:33" ht="45" customHeight="1" x14ac:dyDescent="0.25">
      <c r="A38" s="7" t="s">
        <v>78</v>
      </c>
      <c r="B38" s="7" t="s">
        <v>79</v>
      </c>
      <c r="C38" s="7" t="s">
        <v>80</v>
      </c>
      <c r="D38" s="7" t="s">
        <v>277</v>
      </c>
      <c r="E38" s="7" t="s">
        <v>82</v>
      </c>
      <c r="F38" s="7" t="s">
        <v>278</v>
      </c>
      <c r="G38" s="7" t="s">
        <v>82</v>
      </c>
      <c r="H38" s="7" t="s">
        <v>85</v>
      </c>
      <c r="I38" s="7" t="s">
        <v>96</v>
      </c>
      <c r="J38" s="7" t="s">
        <v>279</v>
      </c>
      <c r="K38" s="7" t="s">
        <v>96</v>
      </c>
      <c r="L38" s="7" t="s">
        <v>80</v>
      </c>
      <c r="M38" s="7" t="s">
        <v>280</v>
      </c>
      <c r="N38" s="7" t="s">
        <v>281</v>
      </c>
      <c r="O38" s="7" t="s">
        <v>281</v>
      </c>
      <c r="P38" s="7" t="s">
        <v>282</v>
      </c>
      <c r="Q38" s="7" t="s">
        <v>300</v>
      </c>
      <c r="R38" s="7" t="s">
        <v>301</v>
      </c>
      <c r="S38" s="7" t="s">
        <v>91</v>
      </c>
      <c r="T38" s="7" t="s">
        <v>285</v>
      </c>
      <c r="U38" s="7" t="s">
        <v>300</v>
      </c>
      <c r="V38" s="7" t="s">
        <v>302</v>
      </c>
      <c r="W38" s="7" t="s">
        <v>287</v>
      </c>
      <c r="X38" s="7" t="s">
        <v>287</v>
      </c>
      <c r="Y38" s="7" t="s">
        <v>300</v>
      </c>
      <c r="Z38" s="7" t="s">
        <v>300</v>
      </c>
      <c r="AA38" s="7" t="s">
        <v>288</v>
      </c>
      <c r="AB38" s="7" t="s">
        <v>96</v>
      </c>
      <c r="AC38" s="7" t="s">
        <v>96</v>
      </c>
      <c r="AD38" s="7" t="s">
        <v>289</v>
      </c>
      <c r="AE38" s="7" t="s">
        <v>98</v>
      </c>
      <c r="AF38" s="7" t="s">
        <v>98</v>
      </c>
      <c r="AG38" s="7" t="s">
        <v>99</v>
      </c>
    </row>
    <row r="39" spans="1:33" ht="45" customHeight="1" x14ac:dyDescent="0.25">
      <c r="A39" s="7" t="s">
        <v>78</v>
      </c>
      <c r="B39" s="7" t="s">
        <v>79</v>
      </c>
      <c r="C39" s="7" t="s">
        <v>80</v>
      </c>
      <c r="D39" s="7" t="s">
        <v>303</v>
      </c>
      <c r="E39" s="7" t="s">
        <v>82</v>
      </c>
      <c r="F39" s="7" t="s">
        <v>304</v>
      </c>
      <c r="G39" s="7" t="s">
        <v>82</v>
      </c>
      <c r="H39" s="7" t="s">
        <v>85</v>
      </c>
      <c r="I39" s="7" t="s">
        <v>96</v>
      </c>
      <c r="J39" s="7" t="s">
        <v>305</v>
      </c>
      <c r="K39" s="7" t="s">
        <v>96</v>
      </c>
      <c r="L39" s="7" t="s">
        <v>80</v>
      </c>
      <c r="M39" s="7" t="s">
        <v>280</v>
      </c>
      <c r="N39" s="7" t="s">
        <v>281</v>
      </c>
      <c r="O39" s="7" t="s">
        <v>281</v>
      </c>
      <c r="P39" s="7" t="s">
        <v>282</v>
      </c>
      <c r="Q39" s="7" t="s">
        <v>306</v>
      </c>
      <c r="R39" s="7" t="s">
        <v>307</v>
      </c>
      <c r="S39" s="7" t="s">
        <v>91</v>
      </c>
      <c r="T39" s="7" t="s">
        <v>285</v>
      </c>
      <c r="U39" s="7" t="s">
        <v>306</v>
      </c>
      <c r="V39" s="7" t="s">
        <v>308</v>
      </c>
      <c r="W39" s="7" t="s">
        <v>309</v>
      </c>
      <c r="X39" s="7" t="s">
        <v>287</v>
      </c>
      <c r="Y39" s="7" t="s">
        <v>306</v>
      </c>
      <c r="Z39" s="7" t="s">
        <v>306</v>
      </c>
      <c r="AA39" s="7" t="s">
        <v>288</v>
      </c>
      <c r="AB39" s="7" t="s">
        <v>96</v>
      </c>
      <c r="AC39" s="7" t="s">
        <v>96</v>
      </c>
      <c r="AD39" s="7" t="s">
        <v>289</v>
      </c>
      <c r="AE39" s="7" t="s">
        <v>98</v>
      </c>
      <c r="AF39" s="7" t="s">
        <v>98</v>
      </c>
      <c r="AG39" s="7" t="s">
        <v>99</v>
      </c>
    </row>
    <row r="40" spans="1:33" ht="45" customHeight="1" x14ac:dyDescent="0.25">
      <c r="A40" s="7" t="s">
        <v>78</v>
      </c>
      <c r="B40" s="7" t="s">
        <v>79</v>
      </c>
      <c r="C40" s="7" t="s">
        <v>80</v>
      </c>
      <c r="D40" s="7" t="s">
        <v>310</v>
      </c>
      <c r="E40" s="7" t="s">
        <v>82</v>
      </c>
      <c r="F40" s="7" t="s">
        <v>311</v>
      </c>
      <c r="G40" s="7" t="s">
        <v>82</v>
      </c>
      <c r="H40" s="7" t="s">
        <v>85</v>
      </c>
      <c r="I40" s="7" t="s">
        <v>96</v>
      </c>
      <c r="J40" s="7" t="s">
        <v>312</v>
      </c>
      <c r="K40" s="7" t="s">
        <v>96</v>
      </c>
      <c r="L40" s="7" t="s">
        <v>80</v>
      </c>
      <c r="M40" s="7" t="s">
        <v>280</v>
      </c>
      <c r="N40" s="7" t="s">
        <v>281</v>
      </c>
      <c r="O40" s="7" t="s">
        <v>281</v>
      </c>
      <c r="P40" s="7" t="s">
        <v>282</v>
      </c>
      <c r="Q40" s="7" t="s">
        <v>313</v>
      </c>
      <c r="R40" s="7" t="s">
        <v>314</v>
      </c>
      <c r="S40" s="7" t="s">
        <v>91</v>
      </c>
      <c r="T40" s="7" t="s">
        <v>285</v>
      </c>
      <c r="U40" s="7" t="s">
        <v>313</v>
      </c>
      <c r="V40" s="7" t="s">
        <v>308</v>
      </c>
      <c r="W40" s="7" t="s">
        <v>315</v>
      </c>
      <c r="X40" s="7" t="s">
        <v>287</v>
      </c>
      <c r="Y40" s="7" t="s">
        <v>313</v>
      </c>
      <c r="Z40" s="7" t="s">
        <v>313</v>
      </c>
      <c r="AA40" s="7" t="s">
        <v>288</v>
      </c>
      <c r="AB40" s="7" t="s">
        <v>96</v>
      </c>
      <c r="AC40" s="7" t="s">
        <v>96</v>
      </c>
      <c r="AD40" s="7" t="s">
        <v>289</v>
      </c>
      <c r="AE40" s="7" t="s">
        <v>98</v>
      </c>
      <c r="AF40" s="7" t="s">
        <v>98</v>
      </c>
      <c r="AG40" s="7" t="s">
        <v>99</v>
      </c>
    </row>
    <row r="41" spans="1:33" ht="45" customHeight="1" x14ac:dyDescent="0.25">
      <c r="A41" s="7" t="s">
        <v>78</v>
      </c>
      <c r="B41" s="7" t="s">
        <v>79</v>
      </c>
      <c r="C41" s="7" t="s">
        <v>80</v>
      </c>
      <c r="D41" s="7" t="s">
        <v>316</v>
      </c>
      <c r="E41" s="7" t="s">
        <v>82</v>
      </c>
      <c r="F41" s="7" t="s">
        <v>317</v>
      </c>
      <c r="G41" s="7" t="s">
        <v>82</v>
      </c>
      <c r="H41" s="7" t="s">
        <v>85</v>
      </c>
      <c r="I41" s="7" t="s">
        <v>96</v>
      </c>
      <c r="J41" s="7" t="s">
        <v>318</v>
      </c>
      <c r="K41" s="7" t="s">
        <v>96</v>
      </c>
      <c r="L41" s="7" t="s">
        <v>80</v>
      </c>
      <c r="M41" s="7" t="s">
        <v>280</v>
      </c>
      <c r="N41" s="7" t="s">
        <v>281</v>
      </c>
      <c r="O41" s="7" t="s">
        <v>281</v>
      </c>
      <c r="P41" s="7" t="s">
        <v>282</v>
      </c>
      <c r="Q41" s="7" t="s">
        <v>319</v>
      </c>
      <c r="R41" s="7" t="s">
        <v>320</v>
      </c>
      <c r="S41" s="7" t="s">
        <v>91</v>
      </c>
      <c r="T41" s="7" t="s">
        <v>285</v>
      </c>
      <c r="U41" s="7" t="s">
        <v>319</v>
      </c>
      <c r="V41" s="7" t="s">
        <v>308</v>
      </c>
      <c r="W41" s="7" t="s">
        <v>321</v>
      </c>
      <c r="X41" s="7" t="s">
        <v>287</v>
      </c>
      <c r="Y41" s="7" t="s">
        <v>319</v>
      </c>
      <c r="Z41" s="7" t="s">
        <v>319</v>
      </c>
      <c r="AA41" s="7" t="s">
        <v>288</v>
      </c>
      <c r="AB41" s="7" t="s">
        <v>96</v>
      </c>
      <c r="AC41" s="7" t="s">
        <v>96</v>
      </c>
      <c r="AD41" s="7" t="s">
        <v>289</v>
      </c>
      <c r="AE41" s="7" t="s">
        <v>98</v>
      </c>
      <c r="AF41" s="7" t="s">
        <v>98</v>
      </c>
      <c r="AG41" s="7" t="s">
        <v>99</v>
      </c>
    </row>
    <row r="42" spans="1:33" ht="45" customHeight="1" x14ac:dyDescent="0.25">
      <c r="A42" s="7" t="s">
        <v>78</v>
      </c>
      <c r="B42" s="7" t="s">
        <v>79</v>
      </c>
      <c r="C42" s="7" t="s">
        <v>80</v>
      </c>
      <c r="D42" s="7" t="s">
        <v>322</v>
      </c>
      <c r="E42" s="7" t="s">
        <v>323</v>
      </c>
      <c r="F42" s="7" t="s">
        <v>324</v>
      </c>
      <c r="G42" s="7" t="s">
        <v>84</v>
      </c>
      <c r="H42" s="7" t="s">
        <v>325</v>
      </c>
      <c r="I42" s="7" t="s">
        <v>326</v>
      </c>
      <c r="J42" s="7" t="s">
        <v>327</v>
      </c>
      <c r="K42" s="7" t="s">
        <v>84</v>
      </c>
      <c r="L42" s="7" t="s">
        <v>84</v>
      </c>
      <c r="M42" s="7" t="s">
        <v>328</v>
      </c>
      <c r="N42" s="7" t="s">
        <v>84</v>
      </c>
      <c r="O42" s="7" t="s">
        <v>84</v>
      </c>
      <c r="P42" s="7" t="s">
        <v>328</v>
      </c>
      <c r="Q42" s="7" t="s">
        <v>329</v>
      </c>
      <c r="R42" s="7" t="s">
        <v>91</v>
      </c>
      <c r="S42" s="7" t="s">
        <v>84</v>
      </c>
      <c r="T42" s="7" t="s">
        <v>99</v>
      </c>
      <c r="U42" s="7" t="s">
        <v>329</v>
      </c>
      <c r="V42" s="7" t="s">
        <v>99</v>
      </c>
      <c r="W42" s="7" t="s">
        <v>99</v>
      </c>
      <c r="X42" s="7" t="s">
        <v>84</v>
      </c>
      <c r="Y42" s="7" t="s">
        <v>329</v>
      </c>
      <c r="Z42" s="7" t="s">
        <v>329</v>
      </c>
      <c r="AA42" s="7" t="s">
        <v>99</v>
      </c>
      <c r="AB42" s="7" t="s">
        <v>326</v>
      </c>
      <c r="AC42" s="7" t="s">
        <v>326</v>
      </c>
      <c r="AD42" s="7" t="s">
        <v>330</v>
      </c>
      <c r="AE42" s="7" t="s">
        <v>331</v>
      </c>
      <c r="AF42" s="7" t="s">
        <v>331</v>
      </c>
      <c r="AG42" s="7" t="s">
        <v>84</v>
      </c>
    </row>
    <row r="43" spans="1:33" ht="45" customHeight="1" x14ac:dyDescent="0.25">
      <c r="A43" s="7" t="s">
        <v>78</v>
      </c>
      <c r="B43" s="7" t="s">
        <v>79</v>
      </c>
      <c r="C43" s="7" t="s">
        <v>80</v>
      </c>
      <c r="D43" s="7" t="s">
        <v>332</v>
      </c>
      <c r="E43" s="7" t="s">
        <v>333</v>
      </c>
      <c r="F43" s="7" t="s">
        <v>334</v>
      </c>
      <c r="G43" s="7" t="s">
        <v>333</v>
      </c>
      <c r="H43" s="7" t="s">
        <v>335</v>
      </c>
      <c r="I43" s="7" t="s">
        <v>336</v>
      </c>
      <c r="J43" s="7" t="s">
        <v>337</v>
      </c>
      <c r="K43" s="7" t="s">
        <v>336</v>
      </c>
      <c r="L43" s="7" t="s">
        <v>80</v>
      </c>
      <c r="M43" s="7" t="s">
        <v>338</v>
      </c>
      <c r="N43" s="7" t="s">
        <v>339</v>
      </c>
      <c r="O43" s="7" t="s">
        <v>339</v>
      </c>
      <c r="P43" s="7" t="s">
        <v>339</v>
      </c>
      <c r="Q43" s="7" t="s">
        <v>340</v>
      </c>
      <c r="R43" s="7" t="s">
        <v>91</v>
      </c>
      <c r="S43" s="7" t="s">
        <v>91</v>
      </c>
      <c r="T43" s="7" t="s">
        <v>341</v>
      </c>
      <c r="U43" s="7" t="s">
        <v>340</v>
      </c>
      <c r="V43" s="7" t="s">
        <v>342</v>
      </c>
      <c r="W43" s="7" t="s">
        <v>342</v>
      </c>
      <c r="X43" s="7" t="s">
        <v>342</v>
      </c>
      <c r="Y43" s="7" t="s">
        <v>340</v>
      </c>
      <c r="Z43" s="7" t="s">
        <v>340</v>
      </c>
      <c r="AA43" s="7" t="s">
        <v>342</v>
      </c>
      <c r="AB43" s="7" t="s">
        <v>336</v>
      </c>
      <c r="AC43" s="7" t="s">
        <v>343</v>
      </c>
      <c r="AD43" s="7" t="s">
        <v>344</v>
      </c>
      <c r="AE43" s="7" t="s">
        <v>345</v>
      </c>
      <c r="AF43" s="7" t="s">
        <v>345</v>
      </c>
      <c r="AG43" s="7" t="s">
        <v>346</v>
      </c>
    </row>
    <row r="44" spans="1:33" ht="45" customHeight="1" x14ac:dyDescent="0.25">
      <c r="A44" s="7" t="s">
        <v>78</v>
      </c>
      <c r="B44" s="7" t="s">
        <v>79</v>
      </c>
      <c r="C44" s="7" t="s">
        <v>80</v>
      </c>
      <c r="D44" s="7" t="s">
        <v>347</v>
      </c>
      <c r="E44" s="7" t="s">
        <v>348</v>
      </c>
      <c r="F44" s="7" t="s">
        <v>349</v>
      </c>
      <c r="G44" s="7" t="s">
        <v>348</v>
      </c>
      <c r="H44" s="7" t="s">
        <v>335</v>
      </c>
      <c r="I44" s="7" t="s">
        <v>336</v>
      </c>
      <c r="J44" s="7" t="s">
        <v>350</v>
      </c>
      <c r="K44" s="7" t="s">
        <v>336</v>
      </c>
      <c r="L44" s="7" t="s">
        <v>80</v>
      </c>
      <c r="M44" s="7" t="s">
        <v>338</v>
      </c>
      <c r="N44" s="7" t="s">
        <v>213</v>
      </c>
      <c r="O44" s="7" t="s">
        <v>213</v>
      </c>
      <c r="P44" s="7" t="s">
        <v>213</v>
      </c>
      <c r="Q44" s="7" t="s">
        <v>351</v>
      </c>
      <c r="R44" s="7" t="s">
        <v>91</v>
      </c>
      <c r="S44" s="7" t="s">
        <v>91</v>
      </c>
      <c r="T44" s="7" t="s">
        <v>352</v>
      </c>
      <c r="U44" s="7" t="s">
        <v>351</v>
      </c>
      <c r="V44" s="7" t="s">
        <v>216</v>
      </c>
      <c r="W44" s="7" t="s">
        <v>217</v>
      </c>
      <c r="X44" s="7" t="s">
        <v>342</v>
      </c>
      <c r="Y44" s="7" t="s">
        <v>351</v>
      </c>
      <c r="Z44" s="7" t="s">
        <v>351</v>
      </c>
      <c r="AA44" s="7" t="s">
        <v>342</v>
      </c>
      <c r="AB44" s="7" t="s">
        <v>336</v>
      </c>
      <c r="AC44" s="7" t="s">
        <v>343</v>
      </c>
      <c r="AD44" s="7" t="s">
        <v>344</v>
      </c>
      <c r="AE44" s="7" t="s">
        <v>345</v>
      </c>
      <c r="AF44" s="7" t="s">
        <v>345</v>
      </c>
      <c r="AG44" s="7" t="s">
        <v>346</v>
      </c>
    </row>
    <row r="45" spans="1:33" ht="45" customHeight="1" x14ac:dyDescent="0.25">
      <c r="A45" s="7" t="s">
        <v>78</v>
      </c>
      <c r="B45" s="7" t="s">
        <v>79</v>
      </c>
      <c r="C45" s="7" t="s">
        <v>80</v>
      </c>
      <c r="D45" s="7" t="s">
        <v>353</v>
      </c>
      <c r="E45" s="7" t="s">
        <v>354</v>
      </c>
      <c r="F45" s="7" t="s">
        <v>355</v>
      </c>
      <c r="G45" s="7" t="s">
        <v>354</v>
      </c>
      <c r="H45" s="7" t="s">
        <v>335</v>
      </c>
      <c r="I45" s="7" t="s">
        <v>336</v>
      </c>
      <c r="J45" s="7" t="s">
        <v>356</v>
      </c>
      <c r="K45" s="7" t="s">
        <v>336</v>
      </c>
      <c r="L45" s="7" t="s">
        <v>80</v>
      </c>
      <c r="M45" s="7" t="s">
        <v>357</v>
      </c>
      <c r="N45" s="7" t="s">
        <v>224</v>
      </c>
      <c r="O45" s="7" t="s">
        <v>225</v>
      </c>
      <c r="P45" s="7" t="s">
        <v>225</v>
      </c>
      <c r="Q45" s="7" t="s">
        <v>358</v>
      </c>
      <c r="R45" s="7" t="s">
        <v>91</v>
      </c>
      <c r="S45" s="7" t="s">
        <v>91</v>
      </c>
      <c r="T45" s="7" t="s">
        <v>341</v>
      </c>
      <c r="U45" s="7" t="s">
        <v>358</v>
      </c>
      <c r="V45" s="7" t="s">
        <v>227</v>
      </c>
      <c r="W45" s="7" t="s">
        <v>228</v>
      </c>
      <c r="X45" s="7" t="s">
        <v>342</v>
      </c>
      <c r="Y45" s="7" t="s">
        <v>358</v>
      </c>
      <c r="Z45" s="7" t="s">
        <v>358</v>
      </c>
      <c r="AA45" s="7" t="s">
        <v>342</v>
      </c>
      <c r="AB45" s="7" t="s">
        <v>336</v>
      </c>
      <c r="AC45" s="7" t="s">
        <v>343</v>
      </c>
      <c r="AD45" s="7" t="s">
        <v>344</v>
      </c>
      <c r="AE45" s="7" t="s">
        <v>345</v>
      </c>
      <c r="AF45" s="7" t="s">
        <v>345</v>
      </c>
      <c r="AG45" s="7" t="s">
        <v>346</v>
      </c>
    </row>
    <row r="46" spans="1:33" ht="45" customHeight="1" x14ac:dyDescent="0.25">
      <c r="A46" s="7" t="s">
        <v>78</v>
      </c>
      <c r="B46" s="7" t="s">
        <v>79</v>
      </c>
      <c r="C46" s="7" t="s">
        <v>80</v>
      </c>
      <c r="D46" s="7" t="s">
        <v>359</v>
      </c>
      <c r="E46" s="7" t="s">
        <v>360</v>
      </c>
      <c r="F46" s="7" t="s">
        <v>361</v>
      </c>
      <c r="G46" s="7" t="s">
        <v>360</v>
      </c>
      <c r="H46" s="7" t="s">
        <v>335</v>
      </c>
      <c r="I46" s="7" t="s">
        <v>362</v>
      </c>
      <c r="J46" s="7" t="s">
        <v>363</v>
      </c>
      <c r="K46" s="7" t="s">
        <v>362</v>
      </c>
      <c r="L46" s="7" t="s">
        <v>80</v>
      </c>
      <c r="M46" s="7" t="s">
        <v>338</v>
      </c>
      <c r="N46" s="7" t="s">
        <v>364</v>
      </c>
      <c r="O46" s="7" t="s">
        <v>89</v>
      </c>
      <c r="P46" s="7" t="s">
        <v>89</v>
      </c>
      <c r="Q46" s="7" t="s">
        <v>365</v>
      </c>
      <c r="R46" s="7" t="s">
        <v>91</v>
      </c>
      <c r="S46" s="7" t="s">
        <v>91</v>
      </c>
      <c r="T46" s="7" t="s">
        <v>341</v>
      </c>
      <c r="U46" s="7" t="s">
        <v>365</v>
      </c>
      <c r="V46" s="7" t="s">
        <v>366</v>
      </c>
      <c r="W46" s="7" t="s">
        <v>367</v>
      </c>
      <c r="X46" s="7" t="s">
        <v>342</v>
      </c>
      <c r="Y46" s="7" t="s">
        <v>365</v>
      </c>
      <c r="Z46" s="7" t="s">
        <v>365</v>
      </c>
      <c r="AA46" s="7" t="s">
        <v>342</v>
      </c>
      <c r="AB46" s="7" t="s">
        <v>362</v>
      </c>
      <c r="AC46" s="7" t="s">
        <v>343</v>
      </c>
      <c r="AD46" s="7" t="s">
        <v>368</v>
      </c>
      <c r="AE46" s="7" t="s">
        <v>345</v>
      </c>
      <c r="AF46" s="7" t="s">
        <v>345</v>
      </c>
      <c r="AG46" s="7" t="s">
        <v>346</v>
      </c>
    </row>
    <row r="47" spans="1:33" ht="45" customHeight="1" x14ac:dyDescent="0.25">
      <c r="A47" s="7" t="s">
        <v>78</v>
      </c>
      <c r="B47" s="7" t="s">
        <v>79</v>
      </c>
      <c r="C47" s="7" t="s">
        <v>80</v>
      </c>
      <c r="D47" s="7" t="s">
        <v>369</v>
      </c>
      <c r="E47" s="7" t="s">
        <v>370</v>
      </c>
      <c r="F47" s="7" t="s">
        <v>371</v>
      </c>
      <c r="G47" s="7" t="s">
        <v>370</v>
      </c>
      <c r="H47" s="7" t="s">
        <v>335</v>
      </c>
      <c r="I47" s="7" t="s">
        <v>336</v>
      </c>
      <c r="J47" s="7" t="s">
        <v>372</v>
      </c>
      <c r="K47" s="7" t="s">
        <v>336</v>
      </c>
      <c r="L47" s="7" t="s">
        <v>80</v>
      </c>
      <c r="M47" s="7" t="s">
        <v>357</v>
      </c>
      <c r="N47" s="7" t="s">
        <v>339</v>
      </c>
      <c r="O47" s="7" t="s">
        <v>373</v>
      </c>
      <c r="P47" s="7" t="s">
        <v>373</v>
      </c>
      <c r="Q47" s="7" t="s">
        <v>374</v>
      </c>
      <c r="R47" s="7" t="s">
        <v>91</v>
      </c>
      <c r="S47" s="7" t="s">
        <v>375</v>
      </c>
      <c r="T47" s="7" t="s">
        <v>352</v>
      </c>
      <c r="U47" s="7" t="s">
        <v>374</v>
      </c>
      <c r="V47" s="7" t="s">
        <v>352</v>
      </c>
      <c r="W47" s="7" t="s">
        <v>376</v>
      </c>
      <c r="X47" s="7" t="s">
        <v>342</v>
      </c>
      <c r="Y47" s="7" t="s">
        <v>374</v>
      </c>
      <c r="Z47" s="7" t="s">
        <v>374</v>
      </c>
      <c r="AA47" s="7" t="s">
        <v>342</v>
      </c>
      <c r="AB47" s="7" t="s">
        <v>336</v>
      </c>
      <c r="AC47" s="7" t="s">
        <v>343</v>
      </c>
      <c r="AD47" s="7" t="s">
        <v>377</v>
      </c>
      <c r="AE47" s="7" t="s">
        <v>345</v>
      </c>
      <c r="AF47" s="7" t="s">
        <v>345</v>
      </c>
      <c r="AG47" s="7" t="s">
        <v>346</v>
      </c>
    </row>
    <row r="48" spans="1:33" ht="45" customHeight="1" x14ac:dyDescent="0.25">
      <c r="A48" s="7" t="s">
        <v>78</v>
      </c>
      <c r="B48" s="7" t="s">
        <v>79</v>
      </c>
      <c r="C48" s="7" t="s">
        <v>80</v>
      </c>
      <c r="D48" s="7" t="s">
        <v>378</v>
      </c>
      <c r="E48" s="7" t="s">
        <v>379</v>
      </c>
      <c r="F48" s="7" t="s">
        <v>371</v>
      </c>
      <c r="G48" s="7" t="s">
        <v>379</v>
      </c>
      <c r="H48" s="7" t="s">
        <v>335</v>
      </c>
      <c r="I48" s="7" t="s">
        <v>336</v>
      </c>
      <c r="J48" s="7" t="s">
        <v>372</v>
      </c>
      <c r="K48" s="7" t="s">
        <v>336</v>
      </c>
      <c r="L48" s="7" t="s">
        <v>80</v>
      </c>
      <c r="M48" s="7" t="s">
        <v>357</v>
      </c>
      <c r="N48" s="7" t="s">
        <v>339</v>
      </c>
      <c r="O48" s="7" t="s">
        <v>373</v>
      </c>
      <c r="P48" s="7" t="s">
        <v>373</v>
      </c>
      <c r="Q48" s="7" t="s">
        <v>380</v>
      </c>
      <c r="R48" s="7" t="s">
        <v>91</v>
      </c>
      <c r="S48" s="7" t="s">
        <v>381</v>
      </c>
      <c r="T48" s="7" t="s">
        <v>352</v>
      </c>
      <c r="U48" s="7" t="s">
        <v>380</v>
      </c>
      <c r="V48" s="7" t="s">
        <v>352</v>
      </c>
      <c r="W48" s="7" t="s">
        <v>376</v>
      </c>
      <c r="X48" s="7" t="s">
        <v>342</v>
      </c>
      <c r="Y48" s="7" t="s">
        <v>380</v>
      </c>
      <c r="Z48" s="7" t="s">
        <v>380</v>
      </c>
      <c r="AA48" s="7" t="s">
        <v>342</v>
      </c>
      <c r="AB48" s="7" t="s">
        <v>336</v>
      </c>
      <c r="AC48" s="7" t="s">
        <v>343</v>
      </c>
      <c r="AD48" s="7" t="s">
        <v>377</v>
      </c>
      <c r="AE48" s="7" t="s">
        <v>345</v>
      </c>
      <c r="AF48" s="7" t="s">
        <v>345</v>
      </c>
      <c r="AG48" s="7" t="s">
        <v>346</v>
      </c>
    </row>
    <row r="49" spans="1:33" ht="45" customHeight="1" x14ac:dyDescent="0.25">
      <c r="A49" s="7" t="s">
        <v>78</v>
      </c>
      <c r="B49" s="7" t="s">
        <v>79</v>
      </c>
      <c r="C49" s="7" t="s">
        <v>80</v>
      </c>
      <c r="D49" s="7" t="s">
        <v>382</v>
      </c>
      <c r="E49" s="7" t="s">
        <v>383</v>
      </c>
      <c r="F49" s="7" t="s">
        <v>384</v>
      </c>
      <c r="G49" s="7" t="s">
        <v>383</v>
      </c>
      <c r="H49" s="7" t="s">
        <v>335</v>
      </c>
      <c r="I49" s="7" t="s">
        <v>385</v>
      </c>
      <c r="J49" s="7" t="s">
        <v>386</v>
      </c>
      <c r="K49" s="7" t="s">
        <v>385</v>
      </c>
      <c r="L49" s="7" t="s">
        <v>80</v>
      </c>
      <c r="M49" s="7" t="s">
        <v>387</v>
      </c>
      <c r="N49" s="7" t="s">
        <v>388</v>
      </c>
      <c r="O49" s="7" t="s">
        <v>388</v>
      </c>
      <c r="P49" s="7" t="s">
        <v>388</v>
      </c>
      <c r="Q49" s="7" t="s">
        <v>389</v>
      </c>
      <c r="R49" s="7" t="s">
        <v>390</v>
      </c>
      <c r="S49" s="7" t="s">
        <v>391</v>
      </c>
      <c r="T49" s="7" t="s">
        <v>392</v>
      </c>
      <c r="U49" s="7" t="s">
        <v>389</v>
      </c>
      <c r="V49" s="7" t="s">
        <v>342</v>
      </c>
      <c r="W49" s="7" t="s">
        <v>342</v>
      </c>
      <c r="X49" s="7" t="s">
        <v>342</v>
      </c>
      <c r="Y49" s="7" t="s">
        <v>389</v>
      </c>
      <c r="Z49" s="7" t="s">
        <v>389</v>
      </c>
      <c r="AA49" s="7" t="s">
        <v>342</v>
      </c>
      <c r="AB49" s="7" t="s">
        <v>385</v>
      </c>
      <c r="AC49" s="7" t="s">
        <v>343</v>
      </c>
      <c r="AD49" s="7" t="s">
        <v>393</v>
      </c>
      <c r="AE49" s="7" t="s">
        <v>345</v>
      </c>
      <c r="AF49" s="7" t="s">
        <v>345</v>
      </c>
      <c r="AG49" s="7" t="s">
        <v>394</v>
      </c>
    </row>
    <row r="50" spans="1:33" ht="45" customHeight="1" x14ac:dyDescent="0.25">
      <c r="A50" s="7" t="s">
        <v>78</v>
      </c>
      <c r="B50" s="7" t="s">
        <v>79</v>
      </c>
      <c r="C50" s="7" t="s">
        <v>80</v>
      </c>
      <c r="D50" s="7" t="s">
        <v>395</v>
      </c>
      <c r="E50" s="7" t="s">
        <v>396</v>
      </c>
      <c r="F50" s="7" t="s">
        <v>397</v>
      </c>
      <c r="G50" s="7" t="s">
        <v>396</v>
      </c>
      <c r="H50" s="7" t="s">
        <v>335</v>
      </c>
      <c r="I50" s="7" t="s">
        <v>398</v>
      </c>
      <c r="J50" s="7" t="s">
        <v>399</v>
      </c>
      <c r="K50" s="7" t="s">
        <v>398</v>
      </c>
      <c r="L50" s="7" t="s">
        <v>80</v>
      </c>
      <c r="M50" s="7" t="s">
        <v>400</v>
      </c>
      <c r="N50" s="7" t="s">
        <v>401</v>
      </c>
      <c r="O50" s="7" t="s">
        <v>402</v>
      </c>
      <c r="P50" s="7" t="s">
        <v>402</v>
      </c>
      <c r="Q50" s="7" t="s">
        <v>403</v>
      </c>
      <c r="R50" s="7" t="s">
        <v>91</v>
      </c>
      <c r="S50" s="7" t="s">
        <v>91</v>
      </c>
      <c r="T50" s="7" t="s">
        <v>341</v>
      </c>
      <c r="U50" s="7" t="s">
        <v>403</v>
      </c>
      <c r="V50" s="7" t="s">
        <v>342</v>
      </c>
      <c r="W50" s="7" t="s">
        <v>342</v>
      </c>
      <c r="X50" s="7" t="s">
        <v>342</v>
      </c>
      <c r="Y50" s="7" t="s">
        <v>403</v>
      </c>
      <c r="Z50" s="7" t="s">
        <v>403</v>
      </c>
      <c r="AA50" s="7" t="s">
        <v>342</v>
      </c>
      <c r="AB50" s="7" t="s">
        <v>398</v>
      </c>
      <c r="AC50" s="7" t="s">
        <v>343</v>
      </c>
      <c r="AD50" s="7" t="s">
        <v>404</v>
      </c>
      <c r="AE50" s="7" t="s">
        <v>345</v>
      </c>
      <c r="AF50" s="7" t="s">
        <v>345</v>
      </c>
      <c r="AG50" s="7" t="s">
        <v>346</v>
      </c>
    </row>
    <row r="51" spans="1:33" ht="45" customHeight="1" x14ac:dyDescent="0.25">
      <c r="A51" s="7" t="s">
        <v>78</v>
      </c>
      <c r="B51" s="7" t="s">
        <v>79</v>
      </c>
      <c r="C51" s="7" t="s">
        <v>80</v>
      </c>
      <c r="D51" s="7" t="s">
        <v>405</v>
      </c>
      <c r="E51" s="7" t="s">
        <v>406</v>
      </c>
      <c r="F51" s="7" t="s">
        <v>407</v>
      </c>
      <c r="G51" s="7" t="s">
        <v>406</v>
      </c>
      <c r="H51" s="7" t="s">
        <v>335</v>
      </c>
      <c r="I51" s="7" t="s">
        <v>408</v>
      </c>
      <c r="J51" s="7" t="s">
        <v>409</v>
      </c>
      <c r="K51" s="7" t="s">
        <v>408</v>
      </c>
      <c r="L51" s="7" t="s">
        <v>80</v>
      </c>
      <c r="M51" s="7" t="s">
        <v>410</v>
      </c>
      <c r="N51" s="7" t="s">
        <v>213</v>
      </c>
      <c r="O51" s="7" t="s">
        <v>411</v>
      </c>
      <c r="P51" s="7" t="s">
        <v>411</v>
      </c>
      <c r="Q51" s="7" t="s">
        <v>412</v>
      </c>
      <c r="R51" s="7" t="s">
        <v>91</v>
      </c>
      <c r="S51" s="7" t="s">
        <v>91</v>
      </c>
      <c r="T51" s="7" t="s">
        <v>341</v>
      </c>
      <c r="U51" s="7" t="s">
        <v>412</v>
      </c>
      <c r="V51" s="7" t="s">
        <v>342</v>
      </c>
      <c r="W51" s="7" t="s">
        <v>342</v>
      </c>
      <c r="X51" s="7" t="s">
        <v>342</v>
      </c>
      <c r="Y51" s="7" t="s">
        <v>412</v>
      </c>
      <c r="Z51" s="7" t="s">
        <v>412</v>
      </c>
      <c r="AA51" s="7" t="s">
        <v>342</v>
      </c>
      <c r="AB51" s="7" t="s">
        <v>408</v>
      </c>
      <c r="AC51" s="7" t="s">
        <v>343</v>
      </c>
      <c r="AD51" s="7" t="s">
        <v>413</v>
      </c>
      <c r="AE51" s="7" t="s">
        <v>345</v>
      </c>
      <c r="AF51" s="7" t="s">
        <v>345</v>
      </c>
      <c r="AG51" s="7" t="s">
        <v>346</v>
      </c>
    </row>
    <row r="52" spans="1:33" ht="45" customHeight="1" x14ac:dyDescent="0.25">
      <c r="A52" s="7" t="s">
        <v>78</v>
      </c>
      <c r="B52" s="7" t="s">
        <v>79</v>
      </c>
      <c r="C52" s="7" t="s">
        <v>80</v>
      </c>
      <c r="D52" s="7" t="s">
        <v>414</v>
      </c>
      <c r="E52" s="7" t="s">
        <v>82</v>
      </c>
      <c r="F52" s="7" t="s">
        <v>415</v>
      </c>
      <c r="G52" s="7" t="s">
        <v>82</v>
      </c>
      <c r="H52" s="7" t="s">
        <v>335</v>
      </c>
      <c r="I52" s="7" t="s">
        <v>416</v>
      </c>
      <c r="J52" s="7" t="s">
        <v>417</v>
      </c>
      <c r="K52" s="7" t="s">
        <v>416</v>
      </c>
      <c r="L52" s="7" t="s">
        <v>80</v>
      </c>
      <c r="M52" s="7" t="s">
        <v>418</v>
      </c>
      <c r="N52" s="7" t="s">
        <v>419</v>
      </c>
      <c r="O52" s="7" t="s">
        <v>420</v>
      </c>
      <c r="P52" s="7" t="s">
        <v>420</v>
      </c>
      <c r="Q52" s="7" t="s">
        <v>421</v>
      </c>
      <c r="R52" s="7" t="s">
        <v>422</v>
      </c>
      <c r="S52" s="7" t="s">
        <v>422</v>
      </c>
      <c r="T52" s="7" t="s">
        <v>342</v>
      </c>
      <c r="U52" s="7" t="s">
        <v>421</v>
      </c>
      <c r="V52" s="7" t="s">
        <v>342</v>
      </c>
      <c r="W52" s="7" t="s">
        <v>423</v>
      </c>
      <c r="X52" s="7" t="s">
        <v>342</v>
      </c>
      <c r="Y52" s="7" t="s">
        <v>421</v>
      </c>
      <c r="Z52" s="7" t="s">
        <v>421</v>
      </c>
      <c r="AA52" s="7" t="s">
        <v>342</v>
      </c>
      <c r="AB52" s="7" t="s">
        <v>416</v>
      </c>
      <c r="AC52" s="7" t="s">
        <v>343</v>
      </c>
      <c r="AD52" s="7" t="s">
        <v>424</v>
      </c>
      <c r="AE52" s="7" t="s">
        <v>345</v>
      </c>
      <c r="AF52" s="7" t="s">
        <v>345</v>
      </c>
      <c r="AG52" s="7" t="s">
        <v>346</v>
      </c>
    </row>
    <row r="53" spans="1:33" ht="45" customHeight="1" x14ac:dyDescent="0.25">
      <c r="A53" s="7" t="s">
        <v>78</v>
      </c>
      <c r="B53" s="7" t="s">
        <v>79</v>
      </c>
      <c r="C53" s="7" t="s">
        <v>80</v>
      </c>
      <c r="D53" s="7" t="s">
        <v>425</v>
      </c>
      <c r="E53" s="7" t="s">
        <v>82</v>
      </c>
      <c r="F53" s="7" t="s">
        <v>426</v>
      </c>
      <c r="G53" s="7" t="s">
        <v>82</v>
      </c>
      <c r="H53" s="7" t="s">
        <v>335</v>
      </c>
      <c r="I53" s="7" t="s">
        <v>427</v>
      </c>
      <c r="J53" s="7" t="s">
        <v>428</v>
      </c>
      <c r="K53" s="7" t="s">
        <v>427</v>
      </c>
      <c r="L53" s="7" t="s">
        <v>80</v>
      </c>
      <c r="M53" s="7" t="s">
        <v>429</v>
      </c>
      <c r="N53" s="7" t="s">
        <v>429</v>
      </c>
      <c r="O53" s="7" t="s">
        <v>430</v>
      </c>
      <c r="P53" s="7" t="s">
        <v>430</v>
      </c>
      <c r="Q53" s="7" t="s">
        <v>431</v>
      </c>
      <c r="R53" s="7" t="s">
        <v>422</v>
      </c>
      <c r="S53" s="7" t="s">
        <v>422</v>
      </c>
      <c r="T53" s="7" t="s">
        <v>342</v>
      </c>
      <c r="U53" s="7" t="s">
        <v>431</v>
      </c>
      <c r="V53" s="7" t="s">
        <v>342</v>
      </c>
      <c r="W53" s="7" t="s">
        <v>432</v>
      </c>
      <c r="X53" s="7" t="s">
        <v>342</v>
      </c>
      <c r="Y53" s="7" t="s">
        <v>431</v>
      </c>
      <c r="Z53" s="7" t="s">
        <v>431</v>
      </c>
      <c r="AA53" s="7" t="s">
        <v>342</v>
      </c>
      <c r="AB53" s="7" t="s">
        <v>427</v>
      </c>
      <c r="AC53" s="7" t="s">
        <v>343</v>
      </c>
      <c r="AD53" s="7" t="s">
        <v>433</v>
      </c>
      <c r="AE53" s="7" t="s">
        <v>345</v>
      </c>
      <c r="AF53" s="7" t="s">
        <v>345</v>
      </c>
      <c r="AG53" s="7" t="s">
        <v>346</v>
      </c>
    </row>
    <row r="54" spans="1:33" ht="45" customHeight="1" x14ac:dyDescent="0.25">
      <c r="A54" s="7" t="s">
        <v>78</v>
      </c>
      <c r="B54" s="7" t="s">
        <v>79</v>
      </c>
      <c r="C54" s="7" t="s">
        <v>80</v>
      </c>
      <c r="D54" s="7" t="s">
        <v>434</v>
      </c>
      <c r="E54" s="7" t="s">
        <v>435</v>
      </c>
      <c r="F54" s="7" t="s">
        <v>436</v>
      </c>
      <c r="G54" s="7" t="s">
        <v>435</v>
      </c>
      <c r="H54" s="7" t="s">
        <v>335</v>
      </c>
      <c r="I54" s="7" t="s">
        <v>437</v>
      </c>
      <c r="J54" s="7" t="s">
        <v>438</v>
      </c>
      <c r="K54" s="7" t="s">
        <v>437</v>
      </c>
      <c r="L54" s="7" t="s">
        <v>80</v>
      </c>
      <c r="M54" s="7" t="s">
        <v>439</v>
      </c>
      <c r="N54" s="7" t="s">
        <v>440</v>
      </c>
      <c r="O54" s="7" t="s">
        <v>440</v>
      </c>
      <c r="P54" s="7" t="s">
        <v>440</v>
      </c>
      <c r="Q54" s="7" t="s">
        <v>441</v>
      </c>
      <c r="R54" s="7" t="s">
        <v>422</v>
      </c>
      <c r="S54" s="7" t="s">
        <v>422</v>
      </c>
      <c r="T54" s="7" t="s">
        <v>342</v>
      </c>
      <c r="U54" s="7" t="s">
        <v>441</v>
      </c>
      <c r="V54" s="7" t="s">
        <v>342</v>
      </c>
      <c r="W54" s="7" t="s">
        <v>342</v>
      </c>
      <c r="X54" s="7" t="s">
        <v>342</v>
      </c>
      <c r="Y54" s="7" t="s">
        <v>441</v>
      </c>
      <c r="Z54" s="7" t="s">
        <v>441</v>
      </c>
      <c r="AA54" s="7" t="s">
        <v>342</v>
      </c>
      <c r="AB54" s="7" t="s">
        <v>437</v>
      </c>
      <c r="AC54" s="7" t="s">
        <v>343</v>
      </c>
      <c r="AD54" s="7" t="s">
        <v>442</v>
      </c>
      <c r="AE54" s="7" t="s">
        <v>345</v>
      </c>
      <c r="AF54" s="7" t="s">
        <v>345</v>
      </c>
      <c r="AG54" s="7" t="s">
        <v>346</v>
      </c>
    </row>
    <row r="55" spans="1:33" ht="45" customHeight="1" x14ac:dyDescent="0.25">
      <c r="A55" s="7" t="s">
        <v>78</v>
      </c>
      <c r="B55" s="7" t="s">
        <v>79</v>
      </c>
      <c r="C55" s="7" t="s">
        <v>80</v>
      </c>
      <c r="D55" s="7" t="s">
        <v>395</v>
      </c>
      <c r="E55" s="7" t="s">
        <v>443</v>
      </c>
      <c r="F55" s="7" t="s">
        <v>444</v>
      </c>
      <c r="G55" s="7" t="s">
        <v>443</v>
      </c>
      <c r="H55" s="7" t="s">
        <v>335</v>
      </c>
      <c r="I55" s="7" t="s">
        <v>445</v>
      </c>
      <c r="J55" s="7" t="s">
        <v>342</v>
      </c>
      <c r="K55" s="7" t="s">
        <v>445</v>
      </c>
      <c r="L55" s="7" t="s">
        <v>80</v>
      </c>
      <c r="M55" s="7" t="s">
        <v>439</v>
      </c>
      <c r="N55" s="7" t="s">
        <v>339</v>
      </c>
      <c r="O55" s="7" t="s">
        <v>339</v>
      </c>
      <c r="P55" s="7" t="s">
        <v>339</v>
      </c>
      <c r="Q55" s="7" t="s">
        <v>446</v>
      </c>
      <c r="R55" s="7" t="s">
        <v>91</v>
      </c>
      <c r="S55" s="7" t="s">
        <v>91</v>
      </c>
      <c r="T55" s="7" t="s">
        <v>341</v>
      </c>
      <c r="U55" s="7" t="s">
        <v>446</v>
      </c>
      <c r="V55" s="7" t="s">
        <v>342</v>
      </c>
      <c r="W55" s="7" t="s">
        <v>342</v>
      </c>
      <c r="X55" s="7" t="s">
        <v>342</v>
      </c>
      <c r="Y55" s="7" t="s">
        <v>446</v>
      </c>
      <c r="Z55" s="7" t="s">
        <v>446</v>
      </c>
      <c r="AA55" s="7" t="s">
        <v>342</v>
      </c>
      <c r="AB55" s="7" t="s">
        <v>445</v>
      </c>
      <c r="AC55" s="7" t="s">
        <v>343</v>
      </c>
      <c r="AD55" s="7" t="s">
        <v>447</v>
      </c>
      <c r="AE55" s="7" t="s">
        <v>345</v>
      </c>
      <c r="AF55" s="7" t="s">
        <v>345</v>
      </c>
      <c r="AG55" s="7" t="s">
        <v>346</v>
      </c>
    </row>
    <row r="56" spans="1:33" ht="45" customHeight="1" x14ac:dyDescent="0.25">
      <c r="A56" s="7" t="s">
        <v>78</v>
      </c>
      <c r="B56" s="7" t="s">
        <v>79</v>
      </c>
      <c r="C56" s="7" t="s">
        <v>80</v>
      </c>
      <c r="D56" s="7" t="s">
        <v>425</v>
      </c>
      <c r="E56" s="7" t="s">
        <v>448</v>
      </c>
      <c r="F56" s="7" t="s">
        <v>449</v>
      </c>
      <c r="G56" s="7" t="s">
        <v>448</v>
      </c>
      <c r="H56" s="7" t="s">
        <v>335</v>
      </c>
      <c r="I56" s="7" t="s">
        <v>450</v>
      </c>
      <c r="J56" s="7" t="s">
        <v>451</v>
      </c>
      <c r="K56" s="7" t="s">
        <v>450</v>
      </c>
      <c r="L56" s="7" t="s">
        <v>80</v>
      </c>
      <c r="M56" s="7" t="s">
        <v>452</v>
      </c>
      <c r="N56" s="7" t="s">
        <v>339</v>
      </c>
      <c r="O56" s="7" t="s">
        <v>453</v>
      </c>
      <c r="P56" s="7" t="s">
        <v>453</v>
      </c>
      <c r="Q56" s="7" t="s">
        <v>454</v>
      </c>
      <c r="R56" s="7" t="s">
        <v>91</v>
      </c>
      <c r="S56" s="7" t="s">
        <v>91</v>
      </c>
      <c r="T56" s="7" t="s">
        <v>341</v>
      </c>
      <c r="U56" s="7" t="s">
        <v>454</v>
      </c>
      <c r="V56" s="7" t="s">
        <v>342</v>
      </c>
      <c r="W56" s="7" t="s">
        <v>455</v>
      </c>
      <c r="X56" s="7" t="s">
        <v>342</v>
      </c>
      <c r="Y56" s="7" t="s">
        <v>454</v>
      </c>
      <c r="Z56" s="7" t="s">
        <v>454</v>
      </c>
      <c r="AA56" s="7" t="s">
        <v>342</v>
      </c>
      <c r="AB56" s="7" t="s">
        <v>450</v>
      </c>
      <c r="AC56" s="7" t="s">
        <v>343</v>
      </c>
      <c r="AD56" s="7" t="s">
        <v>456</v>
      </c>
      <c r="AE56" s="7" t="s">
        <v>345</v>
      </c>
      <c r="AF56" s="7" t="s">
        <v>345</v>
      </c>
      <c r="AG56" s="7" t="s">
        <v>346</v>
      </c>
    </row>
    <row r="57" spans="1:33" ht="45" customHeight="1" x14ac:dyDescent="0.25">
      <c r="A57" s="7" t="s">
        <v>78</v>
      </c>
      <c r="B57" s="7" t="s">
        <v>79</v>
      </c>
      <c r="C57" s="7" t="s">
        <v>80</v>
      </c>
      <c r="D57" s="7" t="s">
        <v>425</v>
      </c>
      <c r="E57" s="7" t="s">
        <v>457</v>
      </c>
      <c r="F57" s="7" t="s">
        <v>458</v>
      </c>
      <c r="G57" s="7" t="s">
        <v>457</v>
      </c>
      <c r="H57" s="7" t="s">
        <v>335</v>
      </c>
      <c r="I57" s="7" t="s">
        <v>459</v>
      </c>
      <c r="J57" s="7" t="s">
        <v>460</v>
      </c>
      <c r="K57" s="7" t="s">
        <v>459</v>
      </c>
      <c r="L57" s="7" t="s">
        <v>80</v>
      </c>
      <c r="M57" s="7" t="s">
        <v>461</v>
      </c>
      <c r="N57" s="7" t="s">
        <v>462</v>
      </c>
      <c r="O57" s="7" t="s">
        <v>463</v>
      </c>
      <c r="P57" s="7" t="s">
        <v>463</v>
      </c>
      <c r="Q57" s="7" t="s">
        <v>464</v>
      </c>
      <c r="R57" s="7" t="s">
        <v>91</v>
      </c>
      <c r="S57" s="7" t="s">
        <v>91</v>
      </c>
      <c r="T57" s="7" t="s">
        <v>341</v>
      </c>
      <c r="U57" s="7" t="s">
        <v>464</v>
      </c>
      <c r="V57" s="7" t="s">
        <v>342</v>
      </c>
      <c r="W57" s="7" t="s">
        <v>465</v>
      </c>
      <c r="X57" s="7" t="s">
        <v>342</v>
      </c>
      <c r="Y57" s="7" t="s">
        <v>464</v>
      </c>
      <c r="Z57" s="7" t="s">
        <v>464</v>
      </c>
      <c r="AA57" s="7" t="s">
        <v>342</v>
      </c>
      <c r="AB57" s="7" t="s">
        <v>459</v>
      </c>
      <c r="AC57" s="7" t="s">
        <v>343</v>
      </c>
      <c r="AD57" s="7" t="s">
        <v>466</v>
      </c>
      <c r="AE57" s="7" t="s">
        <v>345</v>
      </c>
      <c r="AF57" s="7" t="s">
        <v>345</v>
      </c>
      <c r="AG57" s="7" t="s">
        <v>346</v>
      </c>
    </row>
    <row r="58" spans="1:33" ht="45" customHeight="1" x14ac:dyDescent="0.25">
      <c r="A58" s="7" t="s">
        <v>78</v>
      </c>
      <c r="B58" s="7" t="s">
        <v>79</v>
      </c>
      <c r="C58" s="7" t="s">
        <v>80</v>
      </c>
      <c r="D58" s="7" t="s">
        <v>467</v>
      </c>
      <c r="E58" s="7" t="s">
        <v>468</v>
      </c>
      <c r="F58" s="7" t="s">
        <v>469</v>
      </c>
      <c r="G58" s="7" t="s">
        <v>468</v>
      </c>
      <c r="H58" s="7" t="s">
        <v>335</v>
      </c>
      <c r="I58" s="7" t="s">
        <v>470</v>
      </c>
      <c r="J58" s="7" t="s">
        <v>471</v>
      </c>
      <c r="K58" s="7" t="s">
        <v>470</v>
      </c>
      <c r="L58" s="7" t="s">
        <v>80</v>
      </c>
      <c r="M58" s="7" t="s">
        <v>338</v>
      </c>
      <c r="N58" s="7" t="s">
        <v>339</v>
      </c>
      <c r="O58" s="7" t="s">
        <v>339</v>
      </c>
      <c r="P58" s="7" t="s">
        <v>339</v>
      </c>
      <c r="Q58" s="7" t="s">
        <v>472</v>
      </c>
      <c r="R58" s="7" t="s">
        <v>473</v>
      </c>
      <c r="S58" s="7" t="s">
        <v>474</v>
      </c>
      <c r="T58" s="7" t="s">
        <v>392</v>
      </c>
      <c r="U58" s="7" t="s">
        <v>472</v>
      </c>
      <c r="V58" s="7" t="s">
        <v>342</v>
      </c>
      <c r="W58" s="7" t="s">
        <v>342</v>
      </c>
      <c r="X58" s="7" t="s">
        <v>342</v>
      </c>
      <c r="Y58" s="7" t="s">
        <v>472</v>
      </c>
      <c r="Z58" s="7" t="s">
        <v>472</v>
      </c>
      <c r="AA58" s="7" t="s">
        <v>342</v>
      </c>
      <c r="AB58" s="7" t="s">
        <v>470</v>
      </c>
      <c r="AC58" s="7" t="s">
        <v>343</v>
      </c>
      <c r="AD58" s="7" t="s">
        <v>475</v>
      </c>
      <c r="AE58" s="7" t="s">
        <v>345</v>
      </c>
      <c r="AF58" s="7" t="s">
        <v>345</v>
      </c>
      <c r="AG58" s="7" t="s">
        <v>346</v>
      </c>
    </row>
    <row r="59" spans="1:33" ht="45" customHeight="1" x14ac:dyDescent="0.25">
      <c r="A59" s="7" t="s">
        <v>78</v>
      </c>
      <c r="B59" s="7" t="s">
        <v>79</v>
      </c>
      <c r="C59" s="7" t="s">
        <v>80</v>
      </c>
      <c r="D59" s="7" t="s">
        <v>476</v>
      </c>
      <c r="E59" s="7" t="s">
        <v>468</v>
      </c>
      <c r="F59" s="7" t="s">
        <v>477</v>
      </c>
      <c r="G59" s="7" t="s">
        <v>468</v>
      </c>
      <c r="H59" s="7" t="s">
        <v>335</v>
      </c>
      <c r="I59" s="7" t="s">
        <v>470</v>
      </c>
      <c r="J59" s="7" t="s">
        <v>478</v>
      </c>
      <c r="K59" s="7" t="s">
        <v>470</v>
      </c>
      <c r="L59" s="7" t="s">
        <v>80</v>
      </c>
      <c r="M59" s="7" t="s">
        <v>338</v>
      </c>
      <c r="N59" s="7" t="s">
        <v>339</v>
      </c>
      <c r="O59" s="7" t="s">
        <v>339</v>
      </c>
      <c r="P59" s="7" t="s">
        <v>339</v>
      </c>
      <c r="Q59" s="7" t="s">
        <v>479</v>
      </c>
      <c r="R59" s="7" t="s">
        <v>480</v>
      </c>
      <c r="S59" s="7" t="s">
        <v>481</v>
      </c>
      <c r="T59" s="7" t="s">
        <v>392</v>
      </c>
      <c r="U59" s="7" t="s">
        <v>479</v>
      </c>
      <c r="V59" s="7" t="s">
        <v>342</v>
      </c>
      <c r="W59" s="7" t="s">
        <v>342</v>
      </c>
      <c r="X59" s="7" t="s">
        <v>342</v>
      </c>
      <c r="Y59" s="7" t="s">
        <v>479</v>
      </c>
      <c r="Z59" s="7" t="s">
        <v>479</v>
      </c>
      <c r="AA59" s="7" t="s">
        <v>342</v>
      </c>
      <c r="AB59" s="7" t="s">
        <v>470</v>
      </c>
      <c r="AC59" s="7" t="s">
        <v>343</v>
      </c>
      <c r="AD59" s="7" t="s">
        <v>475</v>
      </c>
      <c r="AE59" s="7" t="s">
        <v>345</v>
      </c>
      <c r="AF59" s="7" t="s">
        <v>345</v>
      </c>
      <c r="AG59" s="7" t="s">
        <v>346</v>
      </c>
    </row>
    <row r="60" spans="1:33" ht="45" customHeight="1" x14ac:dyDescent="0.25">
      <c r="A60" s="7" t="s">
        <v>78</v>
      </c>
      <c r="B60" s="7" t="s">
        <v>79</v>
      </c>
      <c r="C60" s="7" t="s">
        <v>80</v>
      </c>
      <c r="D60" s="7" t="s">
        <v>482</v>
      </c>
      <c r="E60" s="7" t="s">
        <v>483</v>
      </c>
      <c r="F60" s="7" t="s">
        <v>477</v>
      </c>
      <c r="G60" s="7" t="s">
        <v>483</v>
      </c>
      <c r="H60" s="7" t="s">
        <v>335</v>
      </c>
      <c r="I60" s="7" t="s">
        <v>336</v>
      </c>
      <c r="J60" s="7" t="s">
        <v>484</v>
      </c>
      <c r="K60" s="7" t="s">
        <v>336</v>
      </c>
      <c r="L60" s="7" t="s">
        <v>80</v>
      </c>
      <c r="M60" s="7" t="s">
        <v>338</v>
      </c>
      <c r="N60" s="7" t="s">
        <v>339</v>
      </c>
      <c r="O60" s="7" t="s">
        <v>339</v>
      </c>
      <c r="P60" s="7" t="s">
        <v>339</v>
      </c>
      <c r="Q60" s="7" t="s">
        <v>485</v>
      </c>
      <c r="R60" s="7" t="s">
        <v>91</v>
      </c>
      <c r="S60" s="7" t="s">
        <v>91</v>
      </c>
      <c r="T60" s="7" t="s">
        <v>341</v>
      </c>
      <c r="U60" s="7" t="s">
        <v>485</v>
      </c>
      <c r="V60" s="7" t="s">
        <v>342</v>
      </c>
      <c r="W60" s="7" t="s">
        <v>342</v>
      </c>
      <c r="X60" s="7" t="s">
        <v>342</v>
      </c>
      <c r="Y60" s="7" t="s">
        <v>485</v>
      </c>
      <c r="Z60" s="7" t="s">
        <v>485</v>
      </c>
      <c r="AA60" s="7" t="s">
        <v>342</v>
      </c>
      <c r="AB60" s="7" t="s">
        <v>336</v>
      </c>
      <c r="AC60" s="7" t="s">
        <v>343</v>
      </c>
      <c r="AD60" s="7" t="s">
        <v>344</v>
      </c>
      <c r="AE60" s="7" t="s">
        <v>345</v>
      </c>
      <c r="AF60" s="7" t="s">
        <v>345</v>
      </c>
      <c r="AG60" s="7" t="s">
        <v>346</v>
      </c>
    </row>
    <row r="61" spans="1:33" ht="45" customHeight="1" x14ac:dyDescent="0.25">
      <c r="A61" s="7" t="s">
        <v>78</v>
      </c>
      <c r="B61" s="7" t="s">
        <v>79</v>
      </c>
      <c r="C61" s="7" t="s">
        <v>80</v>
      </c>
      <c r="D61" s="7" t="s">
        <v>486</v>
      </c>
      <c r="E61" s="7" t="s">
        <v>333</v>
      </c>
      <c r="F61" s="7" t="s">
        <v>487</v>
      </c>
      <c r="G61" s="7" t="s">
        <v>333</v>
      </c>
      <c r="H61" s="7" t="s">
        <v>335</v>
      </c>
      <c r="I61" s="7" t="s">
        <v>336</v>
      </c>
      <c r="J61" s="7" t="s">
        <v>484</v>
      </c>
      <c r="K61" s="7" t="s">
        <v>336</v>
      </c>
      <c r="L61" s="7" t="s">
        <v>80</v>
      </c>
      <c r="M61" s="7" t="s">
        <v>338</v>
      </c>
      <c r="N61" s="7" t="s">
        <v>488</v>
      </c>
      <c r="O61" s="7" t="s">
        <v>488</v>
      </c>
      <c r="P61" s="7" t="s">
        <v>488</v>
      </c>
      <c r="Q61" s="7" t="s">
        <v>489</v>
      </c>
      <c r="R61" s="7" t="s">
        <v>91</v>
      </c>
      <c r="S61" s="7" t="s">
        <v>91</v>
      </c>
      <c r="T61" s="7" t="s">
        <v>352</v>
      </c>
      <c r="U61" s="7" t="s">
        <v>489</v>
      </c>
      <c r="V61" s="7" t="s">
        <v>342</v>
      </c>
      <c r="W61" s="7" t="s">
        <v>342</v>
      </c>
      <c r="X61" s="7" t="s">
        <v>342</v>
      </c>
      <c r="Y61" s="7" t="s">
        <v>489</v>
      </c>
      <c r="Z61" s="7" t="s">
        <v>489</v>
      </c>
      <c r="AA61" s="7" t="s">
        <v>342</v>
      </c>
      <c r="AB61" s="7" t="s">
        <v>336</v>
      </c>
      <c r="AC61" s="7" t="s">
        <v>343</v>
      </c>
      <c r="AD61" s="7" t="s">
        <v>344</v>
      </c>
      <c r="AE61" s="7" t="s">
        <v>345</v>
      </c>
      <c r="AF61" s="7" t="s">
        <v>345</v>
      </c>
      <c r="AG61" s="7" t="s">
        <v>346</v>
      </c>
    </row>
    <row r="62" spans="1:33" ht="45" customHeight="1" x14ac:dyDescent="0.25">
      <c r="A62" s="7" t="s">
        <v>78</v>
      </c>
      <c r="B62" s="7" t="s">
        <v>79</v>
      </c>
      <c r="C62" s="7" t="s">
        <v>80</v>
      </c>
      <c r="D62" s="7" t="s">
        <v>490</v>
      </c>
      <c r="E62" s="7" t="s">
        <v>491</v>
      </c>
      <c r="F62" s="7" t="s">
        <v>492</v>
      </c>
      <c r="G62" s="7" t="s">
        <v>491</v>
      </c>
      <c r="H62" s="7" t="s">
        <v>493</v>
      </c>
      <c r="I62" s="7" t="s">
        <v>494</v>
      </c>
      <c r="J62" s="7" t="s">
        <v>495</v>
      </c>
      <c r="K62" s="7" t="s">
        <v>494</v>
      </c>
      <c r="L62" s="7" t="s">
        <v>496</v>
      </c>
      <c r="M62" s="7" t="s">
        <v>497</v>
      </c>
      <c r="N62" s="7" t="s">
        <v>498</v>
      </c>
      <c r="O62" s="7" t="s">
        <v>499</v>
      </c>
      <c r="P62" s="7" t="s">
        <v>99</v>
      </c>
      <c r="Q62" s="7" t="s">
        <v>500</v>
      </c>
      <c r="R62" s="7" t="s">
        <v>91</v>
      </c>
      <c r="S62" s="7" t="s">
        <v>99</v>
      </c>
      <c r="T62" s="7" t="s">
        <v>501</v>
      </c>
      <c r="U62" s="7" t="s">
        <v>500</v>
      </c>
      <c r="V62" s="7" t="s">
        <v>502</v>
      </c>
      <c r="W62" s="7" t="s">
        <v>503</v>
      </c>
      <c r="X62" s="7" t="s">
        <v>99</v>
      </c>
      <c r="Y62" s="7" t="s">
        <v>500</v>
      </c>
      <c r="Z62" s="7" t="s">
        <v>500</v>
      </c>
      <c r="AA62" s="7" t="s">
        <v>99</v>
      </c>
      <c r="AB62" s="7" t="s">
        <v>504</v>
      </c>
      <c r="AC62" s="7" t="s">
        <v>343</v>
      </c>
      <c r="AD62" s="7" t="s">
        <v>505</v>
      </c>
      <c r="AE62" s="7" t="s">
        <v>506</v>
      </c>
      <c r="AF62" s="7" t="s">
        <v>506</v>
      </c>
      <c r="AG62" s="7" t="s">
        <v>507</v>
      </c>
    </row>
    <row r="63" spans="1:33" ht="45" customHeight="1" x14ac:dyDescent="0.25">
      <c r="A63" s="7" t="s">
        <v>78</v>
      </c>
      <c r="B63" s="7" t="s">
        <v>79</v>
      </c>
      <c r="C63" s="7" t="s">
        <v>80</v>
      </c>
      <c r="D63" s="7" t="s">
        <v>508</v>
      </c>
      <c r="E63" s="7" t="s">
        <v>491</v>
      </c>
      <c r="F63" s="7" t="s">
        <v>509</v>
      </c>
      <c r="G63" s="7" t="s">
        <v>491</v>
      </c>
      <c r="H63" s="7" t="s">
        <v>493</v>
      </c>
      <c r="I63" s="7" t="s">
        <v>510</v>
      </c>
      <c r="J63" s="7" t="s">
        <v>99</v>
      </c>
      <c r="K63" s="7" t="s">
        <v>510</v>
      </c>
      <c r="L63" s="7" t="s">
        <v>496</v>
      </c>
      <c r="M63" s="7" t="s">
        <v>497</v>
      </c>
      <c r="N63" s="7" t="s">
        <v>498</v>
      </c>
      <c r="O63" s="7" t="s">
        <v>499</v>
      </c>
      <c r="P63" s="7" t="s">
        <v>99</v>
      </c>
      <c r="Q63" s="7" t="s">
        <v>511</v>
      </c>
      <c r="R63" s="7" t="s">
        <v>91</v>
      </c>
      <c r="S63" s="7" t="s">
        <v>99</v>
      </c>
      <c r="T63" s="7" t="s">
        <v>512</v>
      </c>
      <c r="U63" s="7" t="s">
        <v>511</v>
      </c>
      <c r="V63" s="7" t="s">
        <v>502</v>
      </c>
      <c r="W63" s="7" t="s">
        <v>503</v>
      </c>
      <c r="X63" s="7" t="s">
        <v>99</v>
      </c>
      <c r="Y63" s="7" t="s">
        <v>511</v>
      </c>
      <c r="Z63" s="7" t="s">
        <v>511</v>
      </c>
      <c r="AA63" s="7" t="s">
        <v>99</v>
      </c>
      <c r="AB63" s="7" t="s">
        <v>504</v>
      </c>
      <c r="AC63" s="7" t="s">
        <v>343</v>
      </c>
      <c r="AD63" s="7" t="s">
        <v>505</v>
      </c>
      <c r="AE63" s="7" t="s">
        <v>506</v>
      </c>
      <c r="AF63" s="7" t="s">
        <v>506</v>
      </c>
      <c r="AG63" s="7" t="s">
        <v>507</v>
      </c>
    </row>
    <row r="64" spans="1:33" ht="45" customHeight="1" x14ac:dyDescent="0.25">
      <c r="A64" s="7" t="s">
        <v>78</v>
      </c>
      <c r="B64" s="7" t="s">
        <v>79</v>
      </c>
      <c r="C64" s="7" t="s">
        <v>80</v>
      </c>
      <c r="D64" s="7" t="s">
        <v>513</v>
      </c>
      <c r="E64" s="7" t="s">
        <v>514</v>
      </c>
      <c r="F64" s="7" t="s">
        <v>515</v>
      </c>
      <c r="G64" s="7" t="s">
        <v>84</v>
      </c>
      <c r="H64" s="7" t="s">
        <v>85</v>
      </c>
      <c r="I64" s="7" t="s">
        <v>516</v>
      </c>
      <c r="J64" s="7" t="s">
        <v>517</v>
      </c>
      <c r="K64" s="7" t="s">
        <v>518</v>
      </c>
      <c r="L64" s="7" t="s">
        <v>84</v>
      </c>
      <c r="M64" s="7" t="s">
        <v>439</v>
      </c>
      <c r="N64" s="7" t="s">
        <v>84</v>
      </c>
      <c r="O64" s="7" t="s">
        <v>84</v>
      </c>
      <c r="P64" s="7" t="s">
        <v>257</v>
      </c>
      <c r="Q64" s="7" t="s">
        <v>519</v>
      </c>
      <c r="R64" s="7" t="s">
        <v>6</v>
      </c>
      <c r="S64" s="7" t="s">
        <v>84</v>
      </c>
      <c r="T64" s="7" t="s">
        <v>520</v>
      </c>
      <c r="U64" s="7" t="s">
        <v>519</v>
      </c>
      <c r="V64" s="7" t="s">
        <v>521</v>
      </c>
      <c r="W64" s="7" t="s">
        <v>522</v>
      </c>
      <c r="X64" s="7" t="s">
        <v>84</v>
      </c>
      <c r="Y64" s="7" t="s">
        <v>519</v>
      </c>
      <c r="Z64" s="7" t="s">
        <v>519</v>
      </c>
      <c r="AA64" s="7" t="s">
        <v>288</v>
      </c>
      <c r="AB64" s="7" t="s">
        <v>201</v>
      </c>
      <c r="AC64" s="7" t="s">
        <v>523</v>
      </c>
      <c r="AD64" s="7" t="s">
        <v>524</v>
      </c>
      <c r="AE64" s="7" t="s">
        <v>525</v>
      </c>
      <c r="AF64" s="7" t="s">
        <v>525</v>
      </c>
      <c r="AG64" s="7" t="s">
        <v>99</v>
      </c>
    </row>
    <row r="65" spans="1:33" ht="45" customHeight="1" x14ac:dyDescent="0.25">
      <c r="A65" s="7" t="s">
        <v>78</v>
      </c>
      <c r="B65" s="7" t="s">
        <v>79</v>
      </c>
      <c r="C65" s="7" t="s">
        <v>80</v>
      </c>
      <c r="D65" s="7" t="s">
        <v>526</v>
      </c>
      <c r="E65" s="7" t="s">
        <v>514</v>
      </c>
      <c r="F65" s="7" t="s">
        <v>527</v>
      </c>
      <c r="G65" s="7" t="s">
        <v>84</v>
      </c>
      <c r="H65" s="7" t="s">
        <v>85</v>
      </c>
      <c r="I65" s="7" t="s">
        <v>516</v>
      </c>
      <c r="J65" s="7" t="s">
        <v>528</v>
      </c>
      <c r="K65" s="7" t="s">
        <v>518</v>
      </c>
      <c r="L65" s="7" t="s">
        <v>84</v>
      </c>
      <c r="M65" s="7" t="s">
        <v>439</v>
      </c>
      <c r="N65" s="7" t="s">
        <v>84</v>
      </c>
      <c r="O65" s="7" t="s">
        <v>84</v>
      </c>
      <c r="P65" s="7" t="s">
        <v>257</v>
      </c>
      <c r="Q65" s="7" t="s">
        <v>529</v>
      </c>
      <c r="R65" s="7" t="s">
        <v>6</v>
      </c>
      <c r="S65" s="7" t="s">
        <v>84</v>
      </c>
      <c r="T65" s="7" t="s">
        <v>530</v>
      </c>
      <c r="U65" s="7" t="s">
        <v>529</v>
      </c>
      <c r="V65" s="7" t="s">
        <v>531</v>
      </c>
      <c r="W65" s="7" t="s">
        <v>522</v>
      </c>
      <c r="X65" s="7" t="s">
        <v>84</v>
      </c>
      <c r="Y65" s="7" t="s">
        <v>529</v>
      </c>
      <c r="Z65" s="7" t="s">
        <v>529</v>
      </c>
      <c r="AA65" s="7" t="s">
        <v>288</v>
      </c>
      <c r="AB65" s="7" t="s">
        <v>201</v>
      </c>
      <c r="AC65" s="7" t="s">
        <v>523</v>
      </c>
      <c r="AD65" s="7" t="s">
        <v>524</v>
      </c>
      <c r="AE65" s="7" t="s">
        <v>525</v>
      </c>
      <c r="AF65" s="7" t="s">
        <v>525</v>
      </c>
      <c r="AG65" s="7" t="s">
        <v>99</v>
      </c>
    </row>
    <row r="66" spans="1:33" ht="45" customHeight="1" x14ac:dyDescent="0.25">
      <c r="A66" s="7" t="s">
        <v>78</v>
      </c>
      <c r="B66" s="7" t="s">
        <v>79</v>
      </c>
      <c r="C66" s="7" t="s">
        <v>80</v>
      </c>
      <c r="D66" s="7" t="s">
        <v>532</v>
      </c>
      <c r="E66" s="7" t="s">
        <v>533</v>
      </c>
      <c r="F66" s="7" t="s">
        <v>532</v>
      </c>
      <c r="G66" s="7" t="s">
        <v>84</v>
      </c>
      <c r="H66" s="7" t="s">
        <v>85</v>
      </c>
      <c r="I66" s="7" t="s">
        <v>534</v>
      </c>
      <c r="J66" s="7" t="s">
        <v>535</v>
      </c>
      <c r="K66" s="7" t="s">
        <v>534</v>
      </c>
      <c r="L66" s="7" t="s">
        <v>84</v>
      </c>
      <c r="M66" s="7" t="s">
        <v>536</v>
      </c>
      <c r="N66" s="7" t="s">
        <v>84</v>
      </c>
      <c r="O66" s="7" t="s">
        <v>84</v>
      </c>
      <c r="P66" s="7" t="s">
        <v>537</v>
      </c>
      <c r="Q66" s="7" t="s">
        <v>538</v>
      </c>
      <c r="R66" s="7" t="s">
        <v>539</v>
      </c>
      <c r="S66" s="7" t="s">
        <v>84</v>
      </c>
      <c r="T66" s="7" t="s">
        <v>540</v>
      </c>
      <c r="U66" s="7" t="s">
        <v>538</v>
      </c>
      <c r="V66" s="7" t="s">
        <v>541</v>
      </c>
      <c r="W66" s="7" t="s">
        <v>542</v>
      </c>
      <c r="X66" s="7" t="s">
        <v>84</v>
      </c>
      <c r="Y66" s="7" t="s">
        <v>538</v>
      </c>
      <c r="Z66" s="7" t="s">
        <v>538</v>
      </c>
      <c r="AA66" s="7" t="s">
        <v>542</v>
      </c>
      <c r="AB66" s="7" t="s">
        <v>534</v>
      </c>
      <c r="AC66" s="7" t="s">
        <v>534</v>
      </c>
      <c r="AD66" s="7" t="s">
        <v>543</v>
      </c>
      <c r="AE66" s="7" t="s">
        <v>525</v>
      </c>
      <c r="AF66" s="7" t="s">
        <v>525</v>
      </c>
      <c r="AG66" s="7" t="s">
        <v>544</v>
      </c>
    </row>
    <row r="67" spans="1:33" ht="45" customHeight="1" x14ac:dyDescent="0.25">
      <c r="A67" s="7" t="s">
        <v>78</v>
      </c>
      <c r="B67" s="7" t="s">
        <v>79</v>
      </c>
      <c r="C67" s="7" t="s">
        <v>80</v>
      </c>
      <c r="D67" s="7" t="s">
        <v>545</v>
      </c>
      <c r="E67" s="7" t="s">
        <v>533</v>
      </c>
      <c r="F67" s="7" t="s">
        <v>546</v>
      </c>
      <c r="G67" s="7" t="s">
        <v>84</v>
      </c>
      <c r="H67" s="7" t="s">
        <v>85</v>
      </c>
      <c r="I67" s="7" t="s">
        <v>534</v>
      </c>
      <c r="J67" s="7" t="s">
        <v>547</v>
      </c>
      <c r="K67" s="7" t="s">
        <v>534</v>
      </c>
      <c r="L67" s="7" t="s">
        <v>84</v>
      </c>
      <c r="M67" s="7" t="s">
        <v>536</v>
      </c>
      <c r="N67" s="7" t="s">
        <v>84</v>
      </c>
      <c r="O67" s="7" t="s">
        <v>84</v>
      </c>
      <c r="P67" s="7" t="s">
        <v>537</v>
      </c>
      <c r="Q67" s="7" t="s">
        <v>548</v>
      </c>
      <c r="R67" s="7" t="s">
        <v>549</v>
      </c>
      <c r="S67" s="7" t="s">
        <v>84</v>
      </c>
      <c r="T67" s="7" t="s">
        <v>540</v>
      </c>
      <c r="U67" s="7" t="s">
        <v>548</v>
      </c>
      <c r="V67" s="7" t="s">
        <v>541</v>
      </c>
      <c r="W67" s="7" t="s">
        <v>542</v>
      </c>
      <c r="X67" s="7" t="s">
        <v>84</v>
      </c>
      <c r="Y67" s="7" t="s">
        <v>548</v>
      </c>
      <c r="Z67" s="7" t="s">
        <v>548</v>
      </c>
      <c r="AA67" s="7" t="s">
        <v>542</v>
      </c>
      <c r="AB67" s="7" t="s">
        <v>534</v>
      </c>
      <c r="AC67" s="7" t="s">
        <v>534</v>
      </c>
      <c r="AD67" s="7" t="s">
        <v>543</v>
      </c>
      <c r="AE67" s="7" t="s">
        <v>525</v>
      </c>
      <c r="AF67" s="7" t="s">
        <v>525</v>
      </c>
      <c r="AG67" s="7" t="s">
        <v>544</v>
      </c>
    </row>
    <row r="68" spans="1:33" ht="45" customHeight="1" x14ac:dyDescent="0.25">
      <c r="A68" s="7" t="s">
        <v>78</v>
      </c>
      <c r="B68" s="7" t="s">
        <v>79</v>
      </c>
      <c r="C68" s="7" t="s">
        <v>80</v>
      </c>
      <c r="D68" s="7" t="s">
        <v>513</v>
      </c>
      <c r="E68" s="7" t="s">
        <v>514</v>
      </c>
      <c r="F68" s="7" t="s">
        <v>515</v>
      </c>
      <c r="G68" s="7" t="s">
        <v>84</v>
      </c>
      <c r="H68" s="7" t="s">
        <v>85</v>
      </c>
      <c r="I68" s="7" t="s">
        <v>516</v>
      </c>
      <c r="J68" s="7" t="s">
        <v>517</v>
      </c>
      <c r="K68" s="7" t="s">
        <v>518</v>
      </c>
      <c r="L68" s="7" t="s">
        <v>84</v>
      </c>
      <c r="M68" s="7" t="s">
        <v>439</v>
      </c>
      <c r="N68" s="7" t="s">
        <v>84</v>
      </c>
      <c r="O68" s="7" t="s">
        <v>84</v>
      </c>
      <c r="P68" s="7" t="s">
        <v>257</v>
      </c>
      <c r="Q68" s="7" t="s">
        <v>550</v>
      </c>
      <c r="R68" s="7" t="s">
        <v>91</v>
      </c>
      <c r="S68" s="7" t="s">
        <v>84</v>
      </c>
      <c r="T68" s="7" t="s">
        <v>520</v>
      </c>
      <c r="U68" s="7" t="s">
        <v>550</v>
      </c>
      <c r="V68" s="7" t="s">
        <v>521</v>
      </c>
      <c r="W68" s="7" t="s">
        <v>522</v>
      </c>
      <c r="X68" s="7" t="s">
        <v>84</v>
      </c>
      <c r="Y68" s="7" t="s">
        <v>550</v>
      </c>
      <c r="Z68" s="7" t="s">
        <v>550</v>
      </c>
      <c r="AA68" s="7" t="s">
        <v>288</v>
      </c>
      <c r="AB68" s="7" t="s">
        <v>201</v>
      </c>
      <c r="AC68" s="7" t="s">
        <v>523</v>
      </c>
      <c r="AD68" s="7" t="s">
        <v>524</v>
      </c>
      <c r="AE68" s="7" t="s">
        <v>525</v>
      </c>
      <c r="AF68" s="7" t="s">
        <v>525</v>
      </c>
      <c r="AG68" s="7" t="s">
        <v>84</v>
      </c>
    </row>
    <row r="69" spans="1:33" ht="45" customHeight="1" x14ac:dyDescent="0.25">
      <c r="A69" s="7" t="s">
        <v>78</v>
      </c>
      <c r="B69" s="7" t="s">
        <v>79</v>
      </c>
      <c r="C69" s="7" t="s">
        <v>80</v>
      </c>
      <c r="D69" s="7" t="s">
        <v>526</v>
      </c>
      <c r="E69" s="7" t="s">
        <v>514</v>
      </c>
      <c r="F69" s="7" t="s">
        <v>527</v>
      </c>
      <c r="G69" s="7" t="s">
        <v>84</v>
      </c>
      <c r="H69" s="7" t="s">
        <v>85</v>
      </c>
      <c r="I69" s="7" t="s">
        <v>516</v>
      </c>
      <c r="J69" s="7" t="s">
        <v>528</v>
      </c>
      <c r="K69" s="7" t="s">
        <v>518</v>
      </c>
      <c r="L69" s="7" t="s">
        <v>84</v>
      </c>
      <c r="M69" s="7" t="s">
        <v>439</v>
      </c>
      <c r="N69" s="7" t="s">
        <v>84</v>
      </c>
      <c r="O69" s="7" t="s">
        <v>84</v>
      </c>
      <c r="P69" s="7" t="s">
        <v>257</v>
      </c>
      <c r="Q69" s="7" t="s">
        <v>551</v>
      </c>
      <c r="R69" s="7" t="s">
        <v>91</v>
      </c>
      <c r="S69" s="7" t="s">
        <v>84</v>
      </c>
      <c r="T69" s="7" t="s">
        <v>530</v>
      </c>
      <c r="U69" s="7" t="s">
        <v>551</v>
      </c>
      <c r="V69" s="7" t="s">
        <v>531</v>
      </c>
      <c r="W69" s="7" t="s">
        <v>522</v>
      </c>
      <c r="X69" s="7" t="s">
        <v>84</v>
      </c>
      <c r="Y69" s="7" t="s">
        <v>551</v>
      </c>
      <c r="Z69" s="7" t="s">
        <v>551</v>
      </c>
      <c r="AA69" s="7" t="s">
        <v>288</v>
      </c>
      <c r="AB69" s="7" t="s">
        <v>201</v>
      </c>
      <c r="AC69" s="7" t="s">
        <v>523</v>
      </c>
      <c r="AD69" s="7" t="s">
        <v>524</v>
      </c>
      <c r="AE69" s="7" t="s">
        <v>525</v>
      </c>
      <c r="AF69" s="7" t="s">
        <v>525</v>
      </c>
      <c r="AG69" s="7" t="s">
        <v>99</v>
      </c>
    </row>
    <row r="70" spans="1:33" ht="45" customHeight="1" x14ac:dyDescent="0.25">
      <c r="A70" s="7" t="s">
        <v>78</v>
      </c>
      <c r="B70" s="7" t="s">
        <v>79</v>
      </c>
      <c r="C70" s="7" t="s">
        <v>80</v>
      </c>
      <c r="D70" s="7" t="s">
        <v>513</v>
      </c>
      <c r="E70" s="7" t="s">
        <v>514</v>
      </c>
      <c r="F70" s="7" t="s">
        <v>515</v>
      </c>
      <c r="G70" s="7" t="s">
        <v>84</v>
      </c>
      <c r="H70" s="7" t="s">
        <v>85</v>
      </c>
      <c r="I70" s="7" t="s">
        <v>516</v>
      </c>
      <c r="J70" s="7" t="s">
        <v>517</v>
      </c>
      <c r="K70" s="7" t="s">
        <v>518</v>
      </c>
      <c r="L70" s="7" t="s">
        <v>84</v>
      </c>
      <c r="M70" s="7" t="s">
        <v>439</v>
      </c>
      <c r="N70" s="7" t="s">
        <v>84</v>
      </c>
      <c r="O70" s="7" t="s">
        <v>84</v>
      </c>
      <c r="P70" s="7" t="s">
        <v>257</v>
      </c>
      <c r="Q70" s="7" t="s">
        <v>552</v>
      </c>
      <c r="R70" s="7" t="s">
        <v>91</v>
      </c>
      <c r="S70" s="7" t="s">
        <v>84</v>
      </c>
      <c r="T70" s="7" t="s">
        <v>520</v>
      </c>
      <c r="U70" s="7" t="s">
        <v>552</v>
      </c>
      <c r="V70" s="7" t="s">
        <v>521</v>
      </c>
      <c r="W70" s="7" t="s">
        <v>522</v>
      </c>
      <c r="X70" s="7" t="s">
        <v>84</v>
      </c>
      <c r="Y70" s="7" t="s">
        <v>552</v>
      </c>
      <c r="Z70" s="7" t="s">
        <v>552</v>
      </c>
      <c r="AA70" s="7" t="s">
        <v>288</v>
      </c>
      <c r="AB70" s="7" t="s">
        <v>201</v>
      </c>
      <c r="AC70" s="7" t="s">
        <v>523</v>
      </c>
      <c r="AD70" s="7" t="s">
        <v>524</v>
      </c>
      <c r="AE70" s="7" t="s">
        <v>525</v>
      </c>
      <c r="AF70" s="7" t="s">
        <v>525</v>
      </c>
      <c r="AG70" s="7" t="s">
        <v>99</v>
      </c>
    </row>
    <row r="71" spans="1:33" ht="45" customHeight="1" x14ac:dyDescent="0.25">
      <c r="A71" s="7" t="s">
        <v>78</v>
      </c>
      <c r="B71" s="7" t="s">
        <v>79</v>
      </c>
      <c r="C71" s="7" t="s">
        <v>80</v>
      </c>
      <c r="D71" s="7" t="s">
        <v>526</v>
      </c>
      <c r="E71" s="7" t="s">
        <v>514</v>
      </c>
      <c r="F71" s="7" t="s">
        <v>527</v>
      </c>
      <c r="G71" s="7" t="s">
        <v>84</v>
      </c>
      <c r="H71" s="7" t="s">
        <v>85</v>
      </c>
      <c r="I71" s="7" t="s">
        <v>516</v>
      </c>
      <c r="J71" s="7" t="s">
        <v>528</v>
      </c>
      <c r="K71" s="7" t="s">
        <v>518</v>
      </c>
      <c r="L71" s="7" t="s">
        <v>84</v>
      </c>
      <c r="M71" s="7" t="s">
        <v>439</v>
      </c>
      <c r="N71" s="7" t="s">
        <v>84</v>
      </c>
      <c r="O71" s="7" t="s">
        <v>84</v>
      </c>
      <c r="P71" s="7" t="s">
        <v>257</v>
      </c>
      <c r="Q71" s="7" t="s">
        <v>553</v>
      </c>
      <c r="R71" s="7" t="s">
        <v>91</v>
      </c>
      <c r="S71" s="7" t="s">
        <v>84</v>
      </c>
      <c r="T71" s="7" t="s">
        <v>530</v>
      </c>
      <c r="U71" s="7" t="s">
        <v>553</v>
      </c>
      <c r="V71" s="7" t="s">
        <v>531</v>
      </c>
      <c r="W71" s="7" t="s">
        <v>522</v>
      </c>
      <c r="X71" s="7" t="s">
        <v>84</v>
      </c>
      <c r="Y71" s="7" t="s">
        <v>553</v>
      </c>
      <c r="Z71" s="7" t="s">
        <v>553</v>
      </c>
      <c r="AA71" s="7" t="s">
        <v>288</v>
      </c>
      <c r="AB71" s="7" t="s">
        <v>201</v>
      </c>
      <c r="AC71" s="7" t="s">
        <v>523</v>
      </c>
      <c r="AD71" s="7" t="s">
        <v>524</v>
      </c>
      <c r="AE71" s="7" t="s">
        <v>525</v>
      </c>
      <c r="AF71" s="7" t="s">
        <v>525</v>
      </c>
      <c r="AG71" s="7" t="s">
        <v>99</v>
      </c>
    </row>
    <row r="72" spans="1:33" ht="45" customHeight="1" x14ac:dyDescent="0.25">
      <c r="A72" s="7" t="s">
        <v>78</v>
      </c>
      <c r="B72" s="7" t="s">
        <v>79</v>
      </c>
      <c r="C72" s="7" t="s">
        <v>80</v>
      </c>
      <c r="D72" s="7" t="s">
        <v>513</v>
      </c>
      <c r="E72" s="7" t="s">
        <v>514</v>
      </c>
      <c r="F72" s="7" t="s">
        <v>515</v>
      </c>
      <c r="G72" s="7" t="s">
        <v>84</v>
      </c>
      <c r="H72" s="7" t="s">
        <v>85</v>
      </c>
      <c r="I72" s="7" t="s">
        <v>516</v>
      </c>
      <c r="J72" s="7" t="s">
        <v>517</v>
      </c>
      <c r="K72" s="7" t="s">
        <v>518</v>
      </c>
      <c r="L72" s="7" t="s">
        <v>84</v>
      </c>
      <c r="M72" s="7" t="s">
        <v>439</v>
      </c>
      <c r="N72" s="7" t="s">
        <v>84</v>
      </c>
      <c r="O72" s="7" t="s">
        <v>84</v>
      </c>
      <c r="P72" s="7" t="s">
        <v>257</v>
      </c>
      <c r="Q72" s="7" t="s">
        <v>554</v>
      </c>
      <c r="R72" s="7" t="s">
        <v>91</v>
      </c>
      <c r="S72" s="7" t="s">
        <v>84</v>
      </c>
      <c r="T72" s="7" t="s">
        <v>520</v>
      </c>
      <c r="U72" s="7" t="s">
        <v>554</v>
      </c>
      <c r="V72" s="7" t="s">
        <v>521</v>
      </c>
      <c r="W72" s="7" t="s">
        <v>522</v>
      </c>
      <c r="X72" s="7" t="s">
        <v>84</v>
      </c>
      <c r="Y72" s="7" t="s">
        <v>554</v>
      </c>
      <c r="Z72" s="7" t="s">
        <v>554</v>
      </c>
      <c r="AA72" s="7" t="s">
        <v>288</v>
      </c>
      <c r="AB72" s="7" t="s">
        <v>201</v>
      </c>
      <c r="AC72" s="7" t="s">
        <v>523</v>
      </c>
      <c r="AD72" s="7" t="s">
        <v>524</v>
      </c>
      <c r="AE72" s="7" t="s">
        <v>525</v>
      </c>
      <c r="AF72" s="7" t="s">
        <v>525</v>
      </c>
      <c r="AG72" s="7" t="s">
        <v>99</v>
      </c>
    </row>
    <row r="73" spans="1:33" ht="45" customHeight="1" x14ac:dyDescent="0.25">
      <c r="A73" s="7" t="s">
        <v>78</v>
      </c>
      <c r="B73" s="7" t="s">
        <v>79</v>
      </c>
      <c r="C73" s="7" t="s">
        <v>80</v>
      </c>
      <c r="D73" s="7" t="s">
        <v>526</v>
      </c>
      <c r="E73" s="7" t="s">
        <v>514</v>
      </c>
      <c r="F73" s="7" t="s">
        <v>527</v>
      </c>
      <c r="G73" s="7" t="s">
        <v>84</v>
      </c>
      <c r="H73" s="7" t="s">
        <v>85</v>
      </c>
      <c r="I73" s="7" t="s">
        <v>516</v>
      </c>
      <c r="J73" s="7" t="s">
        <v>528</v>
      </c>
      <c r="K73" s="7" t="s">
        <v>518</v>
      </c>
      <c r="L73" s="7" t="s">
        <v>84</v>
      </c>
      <c r="M73" s="7" t="s">
        <v>439</v>
      </c>
      <c r="N73" s="7" t="s">
        <v>84</v>
      </c>
      <c r="O73" s="7" t="s">
        <v>84</v>
      </c>
      <c r="P73" s="7" t="s">
        <v>257</v>
      </c>
      <c r="Q73" s="7" t="s">
        <v>555</v>
      </c>
      <c r="R73" s="7" t="s">
        <v>91</v>
      </c>
      <c r="S73" s="7" t="s">
        <v>84</v>
      </c>
      <c r="T73" s="7" t="s">
        <v>530</v>
      </c>
      <c r="U73" s="7" t="s">
        <v>555</v>
      </c>
      <c r="V73" s="7" t="s">
        <v>531</v>
      </c>
      <c r="W73" s="7" t="s">
        <v>522</v>
      </c>
      <c r="X73" s="7" t="s">
        <v>84</v>
      </c>
      <c r="Y73" s="7" t="s">
        <v>555</v>
      </c>
      <c r="Z73" s="7" t="s">
        <v>555</v>
      </c>
      <c r="AA73" s="7" t="s">
        <v>288</v>
      </c>
      <c r="AB73" s="7" t="s">
        <v>201</v>
      </c>
      <c r="AC73" s="7" t="s">
        <v>523</v>
      </c>
      <c r="AD73" s="7" t="s">
        <v>524</v>
      </c>
      <c r="AE73" s="7" t="s">
        <v>525</v>
      </c>
      <c r="AF73" s="7" t="s">
        <v>525</v>
      </c>
      <c r="AG73" s="7" t="s">
        <v>99</v>
      </c>
    </row>
    <row r="74" spans="1:33" ht="45" customHeight="1" x14ac:dyDescent="0.25">
      <c r="A74" s="7" t="s">
        <v>78</v>
      </c>
      <c r="B74" s="7" t="s">
        <v>79</v>
      </c>
      <c r="C74" s="7" t="s">
        <v>80</v>
      </c>
      <c r="D74" s="7" t="s">
        <v>556</v>
      </c>
      <c r="E74" s="7" t="s">
        <v>533</v>
      </c>
      <c r="F74" s="7" t="s">
        <v>557</v>
      </c>
      <c r="G74" s="7" t="s">
        <v>84</v>
      </c>
      <c r="H74" s="7" t="s">
        <v>85</v>
      </c>
      <c r="I74" s="7" t="s">
        <v>558</v>
      </c>
      <c r="J74" s="7" t="s">
        <v>559</v>
      </c>
      <c r="K74" s="7" t="s">
        <v>558</v>
      </c>
      <c r="L74" s="7" t="s">
        <v>84</v>
      </c>
      <c r="M74" s="7" t="s">
        <v>560</v>
      </c>
      <c r="N74" s="7" t="s">
        <v>84</v>
      </c>
      <c r="O74" s="7" t="s">
        <v>84</v>
      </c>
      <c r="P74" s="7" t="s">
        <v>561</v>
      </c>
      <c r="Q74" s="7" t="s">
        <v>562</v>
      </c>
      <c r="R74" s="7" t="s">
        <v>563</v>
      </c>
      <c r="S74" s="7" t="s">
        <v>84</v>
      </c>
      <c r="T74" s="7" t="s">
        <v>564</v>
      </c>
      <c r="U74" s="7" t="s">
        <v>562</v>
      </c>
      <c r="V74" s="7" t="s">
        <v>564</v>
      </c>
      <c r="W74" s="7" t="s">
        <v>542</v>
      </c>
      <c r="X74" s="7" t="s">
        <v>84</v>
      </c>
      <c r="Y74" s="7" t="s">
        <v>562</v>
      </c>
      <c r="Z74" s="7" t="s">
        <v>562</v>
      </c>
      <c r="AA74" s="7" t="s">
        <v>542</v>
      </c>
      <c r="AB74" s="7" t="s">
        <v>558</v>
      </c>
      <c r="AC74" s="7" t="s">
        <v>558</v>
      </c>
      <c r="AD74" s="7" t="s">
        <v>565</v>
      </c>
      <c r="AE74" s="7" t="s">
        <v>525</v>
      </c>
      <c r="AF74" s="7" t="s">
        <v>525</v>
      </c>
      <c r="AG74" s="7" t="s">
        <v>566</v>
      </c>
    </row>
    <row r="75" spans="1:33" ht="45" customHeight="1" x14ac:dyDescent="0.25">
      <c r="A75" s="7" t="s">
        <v>78</v>
      </c>
      <c r="B75" s="7" t="s">
        <v>79</v>
      </c>
      <c r="C75" s="7" t="s">
        <v>80</v>
      </c>
      <c r="D75" s="7" t="s">
        <v>567</v>
      </c>
      <c r="E75" s="7" t="s">
        <v>533</v>
      </c>
      <c r="F75" s="7" t="s">
        <v>568</v>
      </c>
      <c r="G75" s="7" t="s">
        <v>84</v>
      </c>
      <c r="H75" s="7" t="s">
        <v>85</v>
      </c>
      <c r="I75" s="7" t="s">
        <v>569</v>
      </c>
      <c r="J75" s="7" t="s">
        <v>570</v>
      </c>
      <c r="K75" s="7" t="s">
        <v>571</v>
      </c>
      <c r="L75" s="7" t="s">
        <v>84</v>
      </c>
      <c r="M75" s="7" t="s">
        <v>572</v>
      </c>
      <c r="N75" s="7" t="s">
        <v>84</v>
      </c>
      <c r="O75" s="7" t="s">
        <v>84</v>
      </c>
      <c r="P75" s="7" t="s">
        <v>561</v>
      </c>
      <c r="Q75" s="7" t="s">
        <v>573</v>
      </c>
      <c r="R75" s="7" t="s">
        <v>574</v>
      </c>
      <c r="S75" s="7" t="s">
        <v>84</v>
      </c>
      <c r="T75" s="7" t="s">
        <v>564</v>
      </c>
      <c r="U75" s="7" t="s">
        <v>573</v>
      </c>
      <c r="V75" s="7" t="s">
        <v>564</v>
      </c>
      <c r="W75" s="7" t="s">
        <v>542</v>
      </c>
      <c r="X75" s="7" t="s">
        <v>84</v>
      </c>
      <c r="Y75" s="7" t="s">
        <v>573</v>
      </c>
      <c r="Z75" s="7" t="s">
        <v>573</v>
      </c>
      <c r="AA75" s="7" t="s">
        <v>542</v>
      </c>
      <c r="AB75" s="7" t="s">
        <v>569</v>
      </c>
      <c r="AC75" s="7" t="s">
        <v>571</v>
      </c>
      <c r="AD75" s="7" t="s">
        <v>565</v>
      </c>
      <c r="AE75" s="7" t="s">
        <v>525</v>
      </c>
      <c r="AF75" s="7" t="s">
        <v>525</v>
      </c>
      <c r="AG75" s="7" t="s">
        <v>575</v>
      </c>
    </row>
    <row r="76" spans="1:33" ht="45" customHeight="1" x14ac:dyDescent="0.25">
      <c r="A76" s="7" t="s">
        <v>78</v>
      </c>
      <c r="B76" s="7" t="s">
        <v>79</v>
      </c>
      <c r="C76" s="7" t="s">
        <v>80</v>
      </c>
      <c r="D76" s="7" t="s">
        <v>576</v>
      </c>
      <c r="E76" s="7" t="s">
        <v>533</v>
      </c>
      <c r="F76" s="7" t="s">
        <v>577</v>
      </c>
      <c r="G76" s="7" t="s">
        <v>84</v>
      </c>
      <c r="H76" s="7" t="s">
        <v>85</v>
      </c>
      <c r="I76" s="7" t="s">
        <v>569</v>
      </c>
      <c r="J76" s="7" t="s">
        <v>578</v>
      </c>
      <c r="K76" s="7" t="s">
        <v>579</v>
      </c>
      <c r="L76" s="7" t="s">
        <v>84</v>
      </c>
      <c r="M76" s="7" t="s">
        <v>572</v>
      </c>
      <c r="N76" s="7" t="s">
        <v>84</v>
      </c>
      <c r="O76" s="7" t="s">
        <v>84</v>
      </c>
      <c r="P76" s="7" t="s">
        <v>561</v>
      </c>
      <c r="Q76" s="7" t="s">
        <v>580</v>
      </c>
      <c r="R76" s="7" t="s">
        <v>581</v>
      </c>
      <c r="S76" s="7" t="s">
        <v>84</v>
      </c>
      <c r="T76" s="7" t="s">
        <v>564</v>
      </c>
      <c r="U76" s="7" t="s">
        <v>580</v>
      </c>
      <c r="V76" s="7" t="s">
        <v>564</v>
      </c>
      <c r="W76" s="7" t="s">
        <v>542</v>
      </c>
      <c r="X76" s="7" t="s">
        <v>84</v>
      </c>
      <c r="Y76" s="7" t="s">
        <v>580</v>
      </c>
      <c r="Z76" s="7" t="s">
        <v>580</v>
      </c>
      <c r="AA76" s="7" t="s">
        <v>542</v>
      </c>
      <c r="AB76" s="7" t="s">
        <v>569</v>
      </c>
      <c r="AC76" s="7" t="s">
        <v>579</v>
      </c>
      <c r="AD76" s="7" t="s">
        <v>565</v>
      </c>
      <c r="AE76" s="7" t="s">
        <v>525</v>
      </c>
      <c r="AF76" s="7" t="s">
        <v>525</v>
      </c>
      <c r="AG76" s="7" t="s">
        <v>582</v>
      </c>
    </row>
    <row r="77" spans="1:33" ht="45" customHeight="1" x14ac:dyDescent="0.25">
      <c r="A77" s="7" t="s">
        <v>78</v>
      </c>
      <c r="B77" s="7" t="s">
        <v>79</v>
      </c>
      <c r="C77" s="7" t="s">
        <v>80</v>
      </c>
      <c r="D77" s="7" t="s">
        <v>583</v>
      </c>
      <c r="E77" s="7" t="s">
        <v>533</v>
      </c>
      <c r="F77" s="7" t="s">
        <v>584</v>
      </c>
      <c r="G77" s="7" t="s">
        <v>84</v>
      </c>
      <c r="H77" s="7" t="s">
        <v>85</v>
      </c>
      <c r="I77" s="7" t="s">
        <v>569</v>
      </c>
      <c r="J77" s="7" t="s">
        <v>585</v>
      </c>
      <c r="K77" s="7" t="s">
        <v>579</v>
      </c>
      <c r="L77" s="7" t="s">
        <v>84</v>
      </c>
      <c r="M77" s="7" t="s">
        <v>572</v>
      </c>
      <c r="N77" s="7" t="s">
        <v>84</v>
      </c>
      <c r="O77" s="7" t="s">
        <v>84</v>
      </c>
      <c r="P77" s="7" t="s">
        <v>561</v>
      </c>
      <c r="Q77" s="7" t="s">
        <v>586</v>
      </c>
      <c r="R77" s="7" t="s">
        <v>587</v>
      </c>
      <c r="S77" s="7" t="s">
        <v>84</v>
      </c>
      <c r="T77" s="7" t="s">
        <v>564</v>
      </c>
      <c r="U77" s="7" t="s">
        <v>586</v>
      </c>
      <c r="V77" s="7" t="s">
        <v>564</v>
      </c>
      <c r="W77" s="7" t="s">
        <v>542</v>
      </c>
      <c r="X77" s="7" t="s">
        <v>84</v>
      </c>
      <c r="Y77" s="7" t="s">
        <v>586</v>
      </c>
      <c r="Z77" s="7" t="s">
        <v>586</v>
      </c>
      <c r="AA77" s="7" t="s">
        <v>542</v>
      </c>
      <c r="AB77" s="7" t="s">
        <v>569</v>
      </c>
      <c r="AC77" s="7" t="s">
        <v>579</v>
      </c>
      <c r="AD77" s="7" t="s">
        <v>565</v>
      </c>
      <c r="AE77" s="7" t="s">
        <v>525</v>
      </c>
      <c r="AF77" s="7" t="s">
        <v>525</v>
      </c>
      <c r="AG77" s="7" t="s">
        <v>588</v>
      </c>
    </row>
    <row r="78" spans="1:33" ht="45" customHeight="1" x14ac:dyDescent="0.25">
      <c r="A78" s="7" t="s">
        <v>78</v>
      </c>
      <c r="B78" s="7" t="s">
        <v>79</v>
      </c>
      <c r="C78" s="7" t="s">
        <v>80</v>
      </c>
      <c r="D78" s="7" t="s">
        <v>589</v>
      </c>
      <c r="E78" s="7" t="s">
        <v>533</v>
      </c>
      <c r="F78" s="7" t="s">
        <v>590</v>
      </c>
      <c r="G78" s="7" t="s">
        <v>84</v>
      </c>
      <c r="H78" s="7" t="s">
        <v>85</v>
      </c>
      <c r="I78" s="7" t="s">
        <v>569</v>
      </c>
      <c r="J78" s="7" t="s">
        <v>591</v>
      </c>
      <c r="K78" s="7" t="s">
        <v>579</v>
      </c>
      <c r="L78" s="7" t="s">
        <v>84</v>
      </c>
      <c r="M78" s="7" t="s">
        <v>572</v>
      </c>
      <c r="N78" s="7" t="s">
        <v>84</v>
      </c>
      <c r="O78" s="7" t="s">
        <v>84</v>
      </c>
      <c r="P78" s="7" t="s">
        <v>592</v>
      </c>
      <c r="Q78" s="7" t="s">
        <v>593</v>
      </c>
      <c r="R78" s="7" t="s">
        <v>594</v>
      </c>
      <c r="S78" s="7" t="s">
        <v>84</v>
      </c>
      <c r="T78" s="7" t="s">
        <v>564</v>
      </c>
      <c r="U78" s="7" t="s">
        <v>593</v>
      </c>
      <c r="V78" s="7" t="s">
        <v>564</v>
      </c>
      <c r="W78" s="7" t="s">
        <v>542</v>
      </c>
      <c r="X78" s="7" t="s">
        <v>84</v>
      </c>
      <c r="Y78" s="7" t="s">
        <v>593</v>
      </c>
      <c r="Z78" s="7" t="s">
        <v>593</v>
      </c>
      <c r="AA78" s="7" t="s">
        <v>542</v>
      </c>
      <c r="AB78" s="7" t="s">
        <v>569</v>
      </c>
      <c r="AC78" s="7" t="s">
        <v>579</v>
      </c>
      <c r="AD78" s="7" t="s">
        <v>565</v>
      </c>
      <c r="AE78" s="7" t="s">
        <v>525</v>
      </c>
      <c r="AF78" s="7" t="s">
        <v>525</v>
      </c>
      <c r="AG78" s="7" t="s">
        <v>595</v>
      </c>
    </row>
    <row r="79" spans="1:33" ht="45" customHeight="1" x14ac:dyDescent="0.25">
      <c r="A79" s="7" t="s">
        <v>78</v>
      </c>
      <c r="B79" s="7" t="s">
        <v>79</v>
      </c>
      <c r="C79" s="7" t="s">
        <v>80</v>
      </c>
      <c r="D79" s="7" t="s">
        <v>596</v>
      </c>
      <c r="E79" s="7" t="s">
        <v>533</v>
      </c>
      <c r="F79" s="7" t="s">
        <v>597</v>
      </c>
      <c r="G79" s="7" t="s">
        <v>84</v>
      </c>
      <c r="H79" s="7" t="s">
        <v>85</v>
      </c>
      <c r="I79" s="7" t="s">
        <v>569</v>
      </c>
      <c r="J79" s="7" t="s">
        <v>598</v>
      </c>
      <c r="K79" s="7" t="s">
        <v>599</v>
      </c>
      <c r="L79" s="7" t="s">
        <v>84</v>
      </c>
      <c r="M79" s="7" t="s">
        <v>572</v>
      </c>
      <c r="N79" s="7" t="s">
        <v>84</v>
      </c>
      <c r="O79" s="7" t="s">
        <v>84</v>
      </c>
      <c r="P79" s="7" t="s">
        <v>561</v>
      </c>
      <c r="Q79" s="7" t="s">
        <v>600</v>
      </c>
      <c r="R79" s="7" t="s">
        <v>601</v>
      </c>
      <c r="S79" s="7" t="s">
        <v>84</v>
      </c>
      <c r="T79" s="7" t="s">
        <v>564</v>
      </c>
      <c r="U79" s="7" t="s">
        <v>600</v>
      </c>
      <c r="V79" s="7" t="s">
        <v>564</v>
      </c>
      <c r="W79" s="7" t="s">
        <v>542</v>
      </c>
      <c r="X79" s="7" t="s">
        <v>84</v>
      </c>
      <c r="Y79" s="7" t="s">
        <v>600</v>
      </c>
      <c r="Z79" s="7" t="s">
        <v>600</v>
      </c>
      <c r="AA79" s="7" t="s">
        <v>542</v>
      </c>
      <c r="AB79" s="7" t="s">
        <v>569</v>
      </c>
      <c r="AC79" s="7" t="s">
        <v>599</v>
      </c>
      <c r="AD79" s="7" t="s">
        <v>565</v>
      </c>
      <c r="AE79" s="7" t="s">
        <v>525</v>
      </c>
      <c r="AF79" s="7" t="s">
        <v>525</v>
      </c>
      <c r="AG79" s="7" t="s">
        <v>602</v>
      </c>
    </row>
    <row r="80" spans="1:33" ht="45" customHeight="1" x14ac:dyDescent="0.25">
      <c r="A80" s="7" t="s">
        <v>78</v>
      </c>
      <c r="B80" s="7" t="s">
        <v>79</v>
      </c>
      <c r="C80" s="7" t="s">
        <v>80</v>
      </c>
      <c r="D80" s="7" t="s">
        <v>513</v>
      </c>
      <c r="E80" s="7" t="s">
        <v>514</v>
      </c>
      <c r="F80" s="7" t="s">
        <v>515</v>
      </c>
      <c r="G80" s="7" t="s">
        <v>84</v>
      </c>
      <c r="H80" s="7" t="s">
        <v>85</v>
      </c>
      <c r="I80" s="7" t="s">
        <v>516</v>
      </c>
      <c r="J80" s="7" t="s">
        <v>517</v>
      </c>
      <c r="K80" s="7" t="s">
        <v>518</v>
      </c>
      <c r="L80" s="7" t="s">
        <v>84</v>
      </c>
      <c r="M80" s="7" t="s">
        <v>439</v>
      </c>
      <c r="N80" s="7" t="s">
        <v>84</v>
      </c>
      <c r="O80" s="7" t="s">
        <v>84</v>
      </c>
      <c r="P80" s="7" t="s">
        <v>257</v>
      </c>
      <c r="Q80" s="7" t="s">
        <v>603</v>
      </c>
      <c r="R80" s="7" t="s">
        <v>6</v>
      </c>
      <c r="S80" s="7" t="s">
        <v>84</v>
      </c>
      <c r="T80" s="7" t="s">
        <v>520</v>
      </c>
      <c r="U80" s="7" t="s">
        <v>603</v>
      </c>
      <c r="V80" s="7" t="s">
        <v>521</v>
      </c>
      <c r="W80" s="7" t="s">
        <v>522</v>
      </c>
      <c r="X80" s="7" t="s">
        <v>84</v>
      </c>
      <c r="Y80" s="7" t="s">
        <v>603</v>
      </c>
      <c r="Z80" s="7" t="s">
        <v>603</v>
      </c>
      <c r="AA80" s="7" t="s">
        <v>288</v>
      </c>
      <c r="AB80" s="7" t="s">
        <v>201</v>
      </c>
      <c r="AC80" s="7" t="s">
        <v>523</v>
      </c>
      <c r="AD80" s="7" t="s">
        <v>524</v>
      </c>
      <c r="AE80" s="7" t="s">
        <v>525</v>
      </c>
      <c r="AF80" s="7" t="s">
        <v>525</v>
      </c>
      <c r="AG80" s="7" t="s">
        <v>99</v>
      </c>
    </row>
    <row r="81" spans="1:33" ht="45" customHeight="1" x14ac:dyDescent="0.25">
      <c r="A81" s="7" t="s">
        <v>78</v>
      </c>
      <c r="B81" s="7" t="s">
        <v>79</v>
      </c>
      <c r="C81" s="7" t="s">
        <v>80</v>
      </c>
      <c r="D81" s="7" t="s">
        <v>526</v>
      </c>
      <c r="E81" s="7" t="s">
        <v>514</v>
      </c>
      <c r="F81" s="7" t="s">
        <v>527</v>
      </c>
      <c r="G81" s="7" t="s">
        <v>84</v>
      </c>
      <c r="H81" s="7" t="s">
        <v>85</v>
      </c>
      <c r="I81" s="7" t="s">
        <v>516</v>
      </c>
      <c r="J81" s="7" t="s">
        <v>528</v>
      </c>
      <c r="K81" s="7" t="s">
        <v>518</v>
      </c>
      <c r="L81" s="7" t="s">
        <v>84</v>
      </c>
      <c r="M81" s="7" t="s">
        <v>439</v>
      </c>
      <c r="N81" s="7" t="s">
        <v>84</v>
      </c>
      <c r="O81" s="7" t="s">
        <v>84</v>
      </c>
      <c r="P81" s="7" t="s">
        <v>257</v>
      </c>
      <c r="Q81" s="7" t="s">
        <v>604</v>
      </c>
      <c r="R81" s="7" t="s">
        <v>6</v>
      </c>
      <c r="S81" s="7" t="s">
        <v>84</v>
      </c>
      <c r="T81" s="7" t="s">
        <v>530</v>
      </c>
      <c r="U81" s="7" t="s">
        <v>604</v>
      </c>
      <c r="V81" s="7" t="s">
        <v>531</v>
      </c>
      <c r="W81" s="7" t="s">
        <v>522</v>
      </c>
      <c r="X81" s="7" t="s">
        <v>84</v>
      </c>
      <c r="Y81" s="7" t="s">
        <v>604</v>
      </c>
      <c r="Z81" s="7" t="s">
        <v>604</v>
      </c>
      <c r="AA81" s="7" t="s">
        <v>288</v>
      </c>
      <c r="AB81" s="7" t="s">
        <v>201</v>
      </c>
      <c r="AC81" s="7" t="s">
        <v>523</v>
      </c>
      <c r="AD81" s="7" t="s">
        <v>524</v>
      </c>
      <c r="AE81" s="7" t="s">
        <v>525</v>
      </c>
      <c r="AF81" s="7" t="s">
        <v>525</v>
      </c>
      <c r="AG81" s="7" t="s">
        <v>99</v>
      </c>
    </row>
    <row r="82" spans="1:33" ht="45" customHeight="1" x14ac:dyDescent="0.25">
      <c r="A82" s="7" t="s">
        <v>78</v>
      </c>
      <c r="B82" s="7" t="s">
        <v>79</v>
      </c>
      <c r="C82" s="7" t="s">
        <v>80</v>
      </c>
      <c r="D82" s="7" t="s">
        <v>513</v>
      </c>
      <c r="E82" s="7" t="s">
        <v>514</v>
      </c>
      <c r="F82" s="7" t="s">
        <v>515</v>
      </c>
      <c r="G82" s="7" t="s">
        <v>84</v>
      </c>
      <c r="H82" s="7" t="s">
        <v>85</v>
      </c>
      <c r="I82" s="7" t="s">
        <v>516</v>
      </c>
      <c r="J82" s="7" t="s">
        <v>517</v>
      </c>
      <c r="K82" s="7" t="s">
        <v>518</v>
      </c>
      <c r="L82" s="7" t="s">
        <v>84</v>
      </c>
      <c r="M82" s="7" t="s">
        <v>439</v>
      </c>
      <c r="N82" s="7" t="s">
        <v>84</v>
      </c>
      <c r="O82" s="7" t="s">
        <v>84</v>
      </c>
      <c r="P82" s="7" t="s">
        <v>257</v>
      </c>
      <c r="Q82" s="7" t="s">
        <v>605</v>
      </c>
      <c r="R82" s="7" t="s">
        <v>6</v>
      </c>
      <c r="S82" s="7" t="s">
        <v>84</v>
      </c>
      <c r="T82" s="7" t="s">
        <v>520</v>
      </c>
      <c r="U82" s="7" t="s">
        <v>605</v>
      </c>
      <c r="V82" s="7" t="s">
        <v>521</v>
      </c>
      <c r="W82" s="7" t="s">
        <v>522</v>
      </c>
      <c r="X82" s="7" t="s">
        <v>84</v>
      </c>
      <c r="Y82" s="7" t="s">
        <v>605</v>
      </c>
      <c r="Z82" s="7" t="s">
        <v>605</v>
      </c>
      <c r="AA82" s="7" t="s">
        <v>288</v>
      </c>
      <c r="AB82" s="7" t="s">
        <v>201</v>
      </c>
      <c r="AC82" s="7" t="s">
        <v>523</v>
      </c>
      <c r="AD82" s="7" t="s">
        <v>524</v>
      </c>
      <c r="AE82" s="7" t="s">
        <v>525</v>
      </c>
      <c r="AF82" s="7" t="s">
        <v>525</v>
      </c>
      <c r="AG82" s="7" t="s">
        <v>99</v>
      </c>
    </row>
    <row r="83" spans="1:33" ht="45" customHeight="1" x14ac:dyDescent="0.25">
      <c r="A83" s="7" t="s">
        <v>78</v>
      </c>
      <c r="B83" s="7" t="s">
        <v>79</v>
      </c>
      <c r="C83" s="7" t="s">
        <v>80</v>
      </c>
      <c r="D83" s="7" t="s">
        <v>526</v>
      </c>
      <c r="E83" s="7" t="s">
        <v>514</v>
      </c>
      <c r="F83" s="7" t="s">
        <v>527</v>
      </c>
      <c r="G83" s="7" t="s">
        <v>84</v>
      </c>
      <c r="H83" s="7" t="s">
        <v>85</v>
      </c>
      <c r="I83" s="7" t="s">
        <v>516</v>
      </c>
      <c r="J83" s="7" t="s">
        <v>528</v>
      </c>
      <c r="K83" s="7" t="s">
        <v>518</v>
      </c>
      <c r="L83" s="7" t="s">
        <v>84</v>
      </c>
      <c r="M83" s="7" t="s">
        <v>439</v>
      </c>
      <c r="N83" s="7" t="s">
        <v>84</v>
      </c>
      <c r="O83" s="7" t="s">
        <v>84</v>
      </c>
      <c r="P83" s="7" t="s">
        <v>257</v>
      </c>
      <c r="Q83" s="7" t="s">
        <v>606</v>
      </c>
      <c r="R83" s="7" t="s">
        <v>6</v>
      </c>
      <c r="S83" s="7" t="s">
        <v>84</v>
      </c>
      <c r="T83" s="7" t="s">
        <v>530</v>
      </c>
      <c r="U83" s="7" t="s">
        <v>606</v>
      </c>
      <c r="V83" s="7" t="s">
        <v>531</v>
      </c>
      <c r="W83" s="7" t="s">
        <v>522</v>
      </c>
      <c r="X83" s="7" t="s">
        <v>84</v>
      </c>
      <c r="Y83" s="7" t="s">
        <v>606</v>
      </c>
      <c r="Z83" s="7" t="s">
        <v>606</v>
      </c>
      <c r="AA83" s="7" t="s">
        <v>288</v>
      </c>
      <c r="AB83" s="7" t="s">
        <v>201</v>
      </c>
      <c r="AC83" s="7" t="s">
        <v>523</v>
      </c>
      <c r="AD83" s="7" t="s">
        <v>524</v>
      </c>
      <c r="AE83" s="7" t="s">
        <v>525</v>
      </c>
      <c r="AF83" s="7" t="s">
        <v>525</v>
      </c>
      <c r="AG83" s="7" t="s">
        <v>99</v>
      </c>
    </row>
    <row r="84" spans="1:33" ht="45" customHeight="1" x14ac:dyDescent="0.25">
      <c r="A84" s="7" t="s">
        <v>78</v>
      </c>
      <c r="B84" s="7" t="s">
        <v>79</v>
      </c>
      <c r="C84" s="7" t="s">
        <v>80</v>
      </c>
      <c r="D84" s="7" t="s">
        <v>607</v>
      </c>
      <c r="E84" s="7" t="s">
        <v>608</v>
      </c>
      <c r="F84" s="7" t="s">
        <v>609</v>
      </c>
      <c r="G84" s="7" t="s">
        <v>84</v>
      </c>
      <c r="H84" s="7" t="s">
        <v>610</v>
      </c>
      <c r="I84" s="7" t="s">
        <v>611</v>
      </c>
      <c r="J84" s="7" t="s">
        <v>612</v>
      </c>
      <c r="K84" s="7" t="s">
        <v>611</v>
      </c>
      <c r="L84" s="7" t="s">
        <v>84</v>
      </c>
      <c r="M84" s="7" t="s">
        <v>613</v>
      </c>
      <c r="N84" s="7" t="s">
        <v>84</v>
      </c>
      <c r="O84" s="7" t="s">
        <v>84</v>
      </c>
      <c r="P84" s="7" t="s">
        <v>614</v>
      </c>
      <c r="Q84" s="7" t="s">
        <v>615</v>
      </c>
      <c r="R84" s="7" t="s">
        <v>616</v>
      </c>
      <c r="S84" s="7" t="s">
        <v>84</v>
      </c>
      <c r="T84" s="7" t="s">
        <v>342</v>
      </c>
      <c r="U84" s="7" t="s">
        <v>615</v>
      </c>
      <c r="V84" s="7" t="s">
        <v>617</v>
      </c>
      <c r="W84" s="7" t="s">
        <v>342</v>
      </c>
      <c r="X84" s="7" t="s">
        <v>84</v>
      </c>
      <c r="Y84" s="7" t="s">
        <v>615</v>
      </c>
      <c r="Z84" s="7" t="s">
        <v>615</v>
      </c>
      <c r="AA84" s="7" t="s">
        <v>618</v>
      </c>
      <c r="AB84" s="7" t="s">
        <v>611</v>
      </c>
      <c r="AC84" s="7" t="s">
        <v>611</v>
      </c>
      <c r="AD84" s="7" t="s">
        <v>619</v>
      </c>
      <c r="AE84" s="7" t="s">
        <v>620</v>
      </c>
      <c r="AF84" s="7" t="s">
        <v>525</v>
      </c>
      <c r="AG84" s="7" t="s">
        <v>84</v>
      </c>
    </row>
    <row r="85" spans="1:33" ht="45" customHeight="1" x14ac:dyDescent="0.25">
      <c r="A85" s="7" t="s">
        <v>78</v>
      </c>
      <c r="B85" s="7" t="s">
        <v>79</v>
      </c>
      <c r="C85" s="7" t="s">
        <v>80</v>
      </c>
      <c r="D85" s="7" t="s">
        <v>621</v>
      </c>
      <c r="E85" s="7" t="s">
        <v>622</v>
      </c>
      <c r="F85" s="7" t="s">
        <v>623</v>
      </c>
      <c r="G85" s="7" t="s">
        <v>84</v>
      </c>
      <c r="H85" s="7" t="s">
        <v>610</v>
      </c>
      <c r="I85" s="7" t="s">
        <v>611</v>
      </c>
      <c r="J85" s="7" t="s">
        <v>624</v>
      </c>
      <c r="K85" s="7" t="s">
        <v>611</v>
      </c>
      <c r="L85" s="7" t="s">
        <v>84</v>
      </c>
      <c r="M85" s="7" t="s">
        <v>202</v>
      </c>
      <c r="N85" s="7" t="s">
        <v>84</v>
      </c>
      <c r="O85" s="7" t="s">
        <v>84</v>
      </c>
      <c r="P85" s="7" t="s">
        <v>625</v>
      </c>
      <c r="Q85" s="7" t="s">
        <v>626</v>
      </c>
      <c r="R85" s="7" t="s">
        <v>91</v>
      </c>
      <c r="S85" s="7" t="s">
        <v>84</v>
      </c>
      <c r="T85" s="7" t="s">
        <v>342</v>
      </c>
      <c r="U85" s="7" t="s">
        <v>626</v>
      </c>
      <c r="V85" s="7" t="s">
        <v>617</v>
      </c>
      <c r="W85" s="7" t="s">
        <v>342</v>
      </c>
      <c r="X85" s="7" t="s">
        <v>84</v>
      </c>
      <c r="Y85" s="7" t="s">
        <v>626</v>
      </c>
      <c r="Z85" s="7" t="s">
        <v>626</v>
      </c>
      <c r="AA85" s="7" t="s">
        <v>618</v>
      </c>
      <c r="AB85" s="7" t="s">
        <v>611</v>
      </c>
      <c r="AC85" s="7" t="s">
        <v>611</v>
      </c>
      <c r="AD85" s="7" t="s">
        <v>619</v>
      </c>
      <c r="AE85" s="7" t="s">
        <v>620</v>
      </c>
      <c r="AF85" s="7" t="s">
        <v>525</v>
      </c>
      <c r="AG85" s="7" t="s">
        <v>84</v>
      </c>
    </row>
    <row r="86" spans="1:33" ht="45" customHeight="1" x14ac:dyDescent="0.25">
      <c r="A86" s="7" t="s">
        <v>78</v>
      </c>
      <c r="B86" s="7" t="s">
        <v>79</v>
      </c>
      <c r="C86" s="7" t="s">
        <v>80</v>
      </c>
      <c r="D86" s="7" t="s">
        <v>627</v>
      </c>
      <c r="E86" s="7" t="s">
        <v>628</v>
      </c>
      <c r="F86" s="7" t="s">
        <v>629</v>
      </c>
      <c r="G86" s="7" t="s">
        <v>84</v>
      </c>
      <c r="H86" s="7" t="s">
        <v>610</v>
      </c>
      <c r="I86" s="7" t="s">
        <v>611</v>
      </c>
      <c r="J86" s="7" t="s">
        <v>630</v>
      </c>
      <c r="K86" s="7" t="s">
        <v>611</v>
      </c>
      <c r="L86" s="7" t="s">
        <v>84</v>
      </c>
      <c r="M86" s="7" t="s">
        <v>631</v>
      </c>
      <c r="N86" s="7" t="s">
        <v>84</v>
      </c>
      <c r="O86" s="7" t="s">
        <v>84</v>
      </c>
      <c r="P86" s="7" t="s">
        <v>632</v>
      </c>
      <c r="Q86" s="7" t="s">
        <v>633</v>
      </c>
      <c r="R86" s="7" t="s">
        <v>422</v>
      </c>
      <c r="S86" s="7" t="s">
        <v>84</v>
      </c>
      <c r="T86" s="7" t="s">
        <v>634</v>
      </c>
      <c r="U86" s="7" t="s">
        <v>633</v>
      </c>
      <c r="V86" s="7" t="s">
        <v>617</v>
      </c>
      <c r="W86" s="7" t="s">
        <v>635</v>
      </c>
      <c r="X86" s="7" t="s">
        <v>84</v>
      </c>
      <c r="Y86" s="7" t="s">
        <v>633</v>
      </c>
      <c r="Z86" s="7" t="s">
        <v>633</v>
      </c>
      <c r="AA86" s="7" t="s">
        <v>342</v>
      </c>
      <c r="AB86" s="7" t="s">
        <v>611</v>
      </c>
      <c r="AC86" s="7" t="s">
        <v>611</v>
      </c>
      <c r="AD86" s="7" t="s">
        <v>619</v>
      </c>
      <c r="AE86" s="7" t="s">
        <v>620</v>
      </c>
      <c r="AF86" s="7" t="s">
        <v>525</v>
      </c>
      <c r="AG86" s="7" t="s">
        <v>84</v>
      </c>
    </row>
    <row r="87" spans="1:33" ht="45" customHeight="1" x14ac:dyDescent="0.25">
      <c r="A87" s="7" t="s">
        <v>78</v>
      </c>
      <c r="B87" s="7" t="s">
        <v>79</v>
      </c>
      <c r="C87" s="7" t="s">
        <v>80</v>
      </c>
      <c r="D87" s="7" t="s">
        <v>636</v>
      </c>
      <c r="E87" s="7" t="s">
        <v>637</v>
      </c>
      <c r="F87" s="7" t="s">
        <v>638</v>
      </c>
      <c r="G87" s="7" t="s">
        <v>84</v>
      </c>
      <c r="H87" s="7" t="s">
        <v>639</v>
      </c>
      <c r="I87" s="7" t="s">
        <v>611</v>
      </c>
      <c r="J87" s="7" t="s">
        <v>640</v>
      </c>
      <c r="K87" s="7" t="s">
        <v>611</v>
      </c>
      <c r="L87" s="7" t="s">
        <v>84</v>
      </c>
      <c r="M87" s="7" t="s">
        <v>631</v>
      </c>
      <c r="N87" s="7" t="s">
        <v>84</v>
      </c>
      <c r="O87" s="7" t="s">
        <v>84</v>
      </c>
      <c r="P87" s="7" t="s">
        <v>641</v>
      </c>
      <c r="Q87" s="7" t="s">
        <v>642</v>
      </c>
      <c r="R87" s="7" t="s">
        <v>91</v>
      </c>
      <c r="S87" s="7" t="s">
        <v>84</v>
      </c>
      <c r="T87" s="7" t="s">
        <v>342</v>
      </c>
      <c r="U87" s="7" t="s">
        <v>642</v>
      </c>
      <c r="V87" s="7" t="s">
        <v>643</v>
      </c>
      <c r="W87" s="7" t="s">
        <v>342</v>
      </c>
      <c r="X87" s="7" t="s">
        <v>84</v>
      </c>
      <c r="Y87" s="7" t="s">
        <v>642</v>
      </c>
      <c r="Z87" s="7" t="s">
        <v>642</v>
      </c>
      <c r="AA87" s="7" t="s">
        <v>644</v>
      </c>
      <c r="AB87" s="7" t="s">
        <v>611</v>
      </c>
      <c r="AC87" s="7" t="s">
        <v>611</v>
      </c>
      <c r="AD87" s="7" t="s">
        <v>619</v>
      </c>
      <c r="AE87" s="7" t="s">
        <v>620</v>
      </c>
      <c r="AF87" s="7" t="s">
        <v>525</v>
      </c>
      <c r="AG87" s="7" t="s">
        <v>84</v>
      </c>
    </row>
    <row r="88" spans="1:33" ht="45" customHeight="1" x14ac:dyDescent="0.25">
      <c r="A88" s="7" t="s">
        <v>78</v>
      </c>
      <c r="B88" s="7" t="s">
        <v>79</v>
      </c>
      <c r="C88" s="7" t="s">
        <v>80</v>
      </c>
      <c r="D88" s="7" t="s">
        <v>645</v>
      </c>
      <c r="E88" s="7" t="s">
        <v>646</v>
      </c>
      <c r="F88" s="7" t="s">
        <v>647</v>
      </c>
      <c r="G88" s="7" t="s">
        <v>84</v>
      </c>
      <c r="H88" s="7" t="s">
        <v>639</v>
      </c>
      <c r="I88" s="7" t="s">
        <v>611</v>
      </c>
      <c r="J88" s="7" t="s">
        <v>648</v>
      </c>
      <c r="K88" s="7" t="s">
        <v>611</v>
      </c>
      <c r="L88" s="7" t="s">
        <v>84</v>
      </c>
      <c r="M88" s="7" t="s">
        <v>631</v>
      </c>
      <c r="N88" s="7" t="s">
        <v>84</v>
      </c>
      <c r="O88" s="7" t="s">
        <v>84</v>
      </c>
      <c r="P88" s="7" t="s">
        <v>488</v>
      </c>
      <c r="Q88" s="7" t="s">
        <v>649</v>
      </c>
      <c r="R88" s="7" t="s">
        <v>91</v>
      </c>
      <c r="S88" s="7" t="s">
        <v>84</v>
      </c>
      <c r="T88" s="7" t="s">
        <v>342</v>
      </c>
      <c r="U88" s="7" t="s">
        <v>649</v>
      </c>
      <c r="V88" s="7" t="s">
        <v>650</v>
      </c>
      <c r="W88" s="7" t="s">
        <v>342</v>
      </c>
      <c r="X88" s="7" t="s">
        <v>84</v>
      </c>
      <c r="Y88" s="7" t="s">
        <v>649</v>
      </c>
      <c r="Z88" s="7" t="s">
        <v>649</v>
      </c>
      <c r="AA88" s="7" t="s">
        <v>644</v>
      </c>
      <c r="AB88" s="7" t="s">
        <v>611</v>
      </c>
      <c r="AC88" s="7" t="s">
        <v>611</v>
      </c>
      <c r="AD88" s="7" t="s">
        <v>619</v>
      </c>
      <c r="AE88" s="7" t="s">
        <v>620</v>
      </c>
      <c r="AF88" s="7" t="s">
        <v>525</v>
      </c>
      <c r="AG88" s="7" t="s">
        <v>84</v>
      </c>
    </row>
    <row r="89" spans="1:33" ht="45" customHeight="1" x14ac:dyDescent="0.25">
      <c r="A89" s="7" t="s">
        <v>78</v>
      </c>
      <c r="B89" s="7" t="s">
        <v>79</v>
      </c>
      <c r="C89" s="7" t="s">
        <v>80</v>
      </c>
      <c r="D89" s="7" t="s">
        <v>651</v>
      </c>
      <c r="E89" s="7" t="s">
        <v>652</v>
      </c>
      <c r="F89" s="7" t="s">
        <v>653</v>
      </c>
      <c r="G89" s="7" t="s">
        <v>84</v>
      </c>
      <c r="H89" s="7" t="s">
        <v>639</v>
      </c>
      <c r="I89" s="7" t="s">
        <v>611</v>
      </c>
      <c r="J89" s="7" t="s">
        <v>654</v>
      </c>
      <c r="K89" s="7" t="s">
        <v>611</v>
      </c>
      <c r="L89" s="7" t="s">
        <v>84</v>
      </c>
      <c r="M89" s="7" t="s">
        <v>631</v>
      </c>
      <c r="N89" s="7" t="s">
        <v>84</v>
      </c>
      <c r="O89" s="7" t="s">
        <v>84</v>
      </c>
      <c r="P89" s="7" t="s">
        <v>488</v>
      </c>
      <c r="Q89" s="7" t="s">
        <v>655</v>
      </c>
      <c r="R89" s="7" t="s">
        <v>91</v>
      </c>
      <c r="S89" s="7" t="s">
        <v>84</v>
      </c>
      <c r="T89" s="7" t="s">
        <v>342</v>
      </c>
      <c r="U89" s="7" t="s">
        <v>655</v>
      </c>
      <c r="V89" s="7" t="s">
        <v>643</v>
      </c>
      <c r="W89" s="7" t="s">
        <v>342</v>
      </c>
      <c r="X89" s="7" t="s">
        <v>84</v>
      </c>
      <c r="Y89" s="7" t="s">
        <v>655</v>
      </c>
      <c r="Z89" s="7" t="s">
        <v>655</v>
      </c>
      <c r="AA89" s="7" t="s">
        <v>644</v>
      </c>
      <c r="AB89" s="7" t="s">
        <v>611</v>
      </c>
      <c r="AC89" s="7" t="s">
        <v>611</v>
      </c>
      <c r="AD89" s="7" t="s">
        <v>619</v>
      </c>
      <c r="AE89" s="7" t="s">
        <v>620</v>
      </c>
      <c r="AF89" s="7" t="s">
        <v>525</v>
      </c>
      <c r="AG89" s="7" t="s">
        <v>84</v>
      </c>
    </row>
    <row r="90" spans="1:33" ht="45" customHeight="1" x14ac:dyDescent="0.25">
      <c r="A90" s="7" t="s">
        <v>78</v>
      </c>
      <c r="B90" s="7" t="s">
        <v>79</v>
      </c>
      <c r="C90" s="7" t="s">
        <v>80</v>
      </c>
      <c r="D90" s="7" t="s">
        <v>656</v>
      </c>
      <c r="E90" s="7" t="s">
        <v>657</v>
      </c>
      <c r="F90" s="7" t="s">
        <v>658</v>
      </c>
      <c r="G90" s="7" t="s">
        <v>84</v>
      </c>
      <c r="H90" s="7" t="s">
        <v>659</v>
      </c>
      <c r="I90" s="7" t="s">
        <v>660</v>
      </c>
      <c r="J90" s="7" t="s">
        <v>661</v>
      </c>
      <c r="K90" s="7" t="s">
        <v>660</v>
      </c>
      <c r="L90" s="7" t="s">
        <v>84</v>
      </c>
      <c r="M90" s="7" t="s">
        <v>662</v>
      </c>
      <c r="N90" s="7" t="s">
        <v>84</v>
      </c>
      <c r="O90" s="7" t="s">
        <v>84</v>
      </c>
      <c r="P90" s="7" t="s">
        <v>663</v>
      </c>
      <c r="Q90" s="7" t="s">
        <v>664</v>
      </c>
      <c r="R90" s="7" t="s">
        <v>665</v>
      </c>
      <c r="S90" s="7" t="s">
        <v>84</v>
      </c>
      <c r="T90" s="7" t="s">
        <v>666</v>
      </c>
      <c r="U90" s="7" t="s">
        <v>664</v>
      </c>
      <c r="V90" s="7" t="s">
        <v>667</v>
      </c>
      <c r="W90" s="7" t="s">
        <v>668</v>
      </c>
      <c r="X90" s="7" t="s">
        <v>84</v>
      </c>
      <c r="Y90" s="7" t="s">
        <v>664</v>
      </c>
      <c r="Z90" s="7" t="s">
        <v>664</v>
      </c>
      <c r="AA90" s="7" t="s">
        <v>669</v>
      </c>
      <c r="AB90" s="7" t="s">
        <v>660</v>
      </c>
      <c r="AC90" s="7" t="s">
        <v>660</v>
      </c>
      <c r="AD90" s="7" t="s">
        <v>670</v>
      </c>
      <c r="AE90" s="7" t="s">
        <v>671</v>
      </c>
      <c r="AF90" s="7" t="s">
        <v>525</v>
      </c>
      <c r="AG90" s="7" t="s">
        <v>672</v>
      </c>
    </row>
    <row r="91" spans="1:33" ht="45" customHeight="1" x14ac:dyDescent="0.25">
      <c r="A91" s="7" t="s">
        <v>78</v>
      </c>
      <c r="B91" s="7" t="s">
        <v>79</v>
      </c>
      <c r="C91" s="7" t="s">
        <v>80</v>
      </c>
      <c r="D91" s="7" t="s">
        <v>673</v>
      </c>
      <c r="E91" s="7" t="s">
        <v>657</v>
      </c>
      <c r="F91" s="7" t="s">
        <v>674</v>
      </c>
      <c r="G91" s="7" t="s">
        <v>84</v>
      </c>
      <c r="H91" s="7" t="s">
        <v>659</v>
      </c>
      <c r="I91" s="7" t="s">
        <v>660</v>
      </c>
      <c r="J91" s="7" t="s">
        <v>675</v>
      </c>
      <c r="K91" s="7" t="s">
        <v>660</v>
      </c>
      <c r="L91" s="7" t="s">
        <v>84</v>
      </c>
      <c r="M91" s="7" t="s">
        <v>676</v>
      </c>
      <c r="N91" s="7" t="s">
        <v>84</v>
      </c>
      <c r="O91" s="7" t="s">
        <v>84</v>
      </c>
      <c r="P91" s="7" t="s">
        <v>663</v>
      </c>
      <c r="Q91" s="7" t="s">
        <v>677</v>
      </c>
      <c r="R91" s="7" t="s">
        <v>678</v>
      </c>
      <c r="S91" s="7" t="s">
        <v>84</v>
      </c>
      <c r="T91" s="7" t="s">
        <v>666</v>
      </c>
      <c r="U91" s="7" t="s">
        <v>677</v>
      </c>
      <c r="V91" s="7" t="s">
        <v>667</v>
      </c>
      <c r="W91" s="7" t="s">
        <v>679</v>
      </c>
      <c r="X91" s="7" t="s">
        <v>84</v>
      </c>
      <c r="Y91" s="7" t="s">
        <v>677</v>
      </c>
      <c r="Z91" s="7" t="s">
        <v>677</v>
      </c>
      <c r="AA91" s="7" t="s">
        <v>669</v>
      </c>
      <c r="AB91" s="7" t="s">
        <v>660</v>
      </c>
      <c r="AC91" s="7" t="s">
        <v>660</v>
      </c>
      <c r="AD91" s="7" t="s">
        <v>670</v>
      </c>
      <c r="AE91" s="7" t="s">
        <v>671</v>
      </c>
      <c r="AF91" s="7" t="s">
        <v>525</v>
      </c>
      <c r="AG91" s="7" t="s">
        <v>680</v>
      </c>
    </row>
    <row r="92" spans="1:33" ht="45" customHeight="1" x14ac:dyDescent="0.25">
      <c r="A92" s="7" t="s">
        <v>78</v>
      </c>
      <c r="B92" s="7" t="s">
        <v>79</v>
      </c>
      <c r="C92" s="7" t="s">
        <v>80</v>
      </c>
      <c r="D92" s="7" t="s">
        <v>681</v>
      </c>
      <c r="E92" s="7" t="s">
        <v>657</v>
      </c>
      <c r="F92" s="7" t="s">
        <v>682</v>
      </c>
      <c r="G92" s="7" t="s">
        <v>84</v>
      </c>
      <c r="H92" s="7" t="s">
        <v>659</v>
      </c>
      <c r="I92" s="7" t="s">
        <v>660</v>
      </c>
      <c r="J92" s="7" t="s">
        <v>683</v>
      </c>
      <c r="K92" s="7" t="s">
        <v>660</v>
      </c>
      <c r="L92" s="7" t="s">
        <v>84</v>
      </c>
      <c r="M92" s="7" t="s">
        <v>684</v>
      </c>
      <c r="N92" s="7" t="s">
        <v>84</v>
      </c>
      <c r="O92" s="7" t="s">
        <v>84</v>
      </c>
      <c r="P92" s="7" t="s">
        <v>685</v>
      </c>
      <c r="Q92" s="7" t="s">
        <v>686</v>
      </c>
      <c r="R92" s="7" t="s">
        <v>687</v>
      </c>
      <c r="S92" s="7" t="s">
        <v>84</v>
      </c>
      <c r="T92" s="7" t="s">
        <v>666</v>
      </c>
      <c r="U92" s="7" t="s">
        <v>686</v>
      </c>
      <c r="V92" s="7" t="s">
        <v>667</v>
      </c>
      <c r="W92" s="7" t="s">
        <v>679</v>
      </c>
      <c r="X92" s="7" t="s">
        <v>84</v>
      </c>
      <c r="Y92" s="7" t="s">
        <v>686</v>
      </c>
      <c r="Z92" s="7" t="s">
        <v>686</v>
      </c>
      <c r="AA92" s="7" t="s">
        <v>669</v>
      </c>
      <c r="AB92" s="7" t="s">
        <v>660</v>
      </c>
      <c r="AC92" s="7" t="s">
        <v>660</v>
      </c>
      <c r="AD92" s="7" t="s">
        <v>670</v>
      </c>
      <c r="AE92" s="7" t="s">
        <v>671</v>
      </c>
      <c r="AF92" s="7" t="s">
        <v>525</v>
      </c>
      <c r="AG92" s="7" t="s">
        <v>688</v>
      </c>
    </row>
    <row r="93" spans="1:33" ht="45" customHeight="1" x14ac:dyDescent="0.25">
      <c r="A93" s="7" t="s">
        <v>78</v>
      </c>
      <c r="B93" s="7" t="s">
        <v>79</v>
      </c>
      <c r="C93" s="7" t="s">
        <v>80</v>
      </c>
      <c r="D93" s="7" t="s">
        <v>689</v>
      </c>
      <c r="E93" s="7" t="s">
        <v>657</v>
      </c>
      <c r="F93" s="7" t="s">
        <v>690</v>
      </c>
      <c r="G93" s="7" t="s">
        <v>84</v>
      </c>
      <c r="H93" s="7" t="s">
        <v>659</v>
      </c>
      <c r="I93" s="7" t="s">
        <v>660</v>
      </c>
      <c r="J93" s="7" t="s">
        <v>691</v>
      </c>
      <c r="K93" s="7" t="s">
        <v>660</v>
      </c>
      <c r="L93" s="7" t="s">
        <v>84</v>
      </c>
      <c r="M93" s="7" t="s">
        <v>692</v>
      </c>
      <c r="N93" s="7" t="s">
        <v>84</v>
      </c>
      <c r="O93" s="7" t="s">
        <v>84</v>
      </c>
      <c r="P93" s="7" t="s">
        <v>693</v>
      </c>
      <c r="Q93" s="7" t="s">
        <v>694</v>
      </c>
      <c r="R93" s="7" t="s">
        <v>695</v>
      </c>
      <c r="S93" s="7" t="s">
        <v>84</v>
      </c>
      <c r="T93" s="7" t="s">
        <v>666</v>
      </c>
      <c r="U93" s="7" t="s">
        <v>694</v>
      </c>
      <c r="V93" s="7" t="s">
        <v>667</v>
      </c>
      <c r="W93" s="7" t="s">
        <v>679</v>
      </c>
      <c r="X93" s="7" t="s">
        <v>84</v>
      </c>
      <c r="Y93" s="7" t="s">
        <v>694</v>
      </c>
      <c r="Z93" s="7" t="s">
        <v>694</v>
      </c>
      <c r="AA93" s="7" t="s">
        <v>669</v>
      </c>
      <c r="AB93" s="7" t="s">
        <v>660</v>
      </c>
      <c r="AC93" s="7" t="s">
        <v>660</v>
      </c>
      <c r="AD93" s="7" t="s">
        <v>670</v>
      </c>
      <c r="AE93" s="7" t="s">
        <v>671</v>
      </c>
      <c r="AF93" s="7" t="s">
        <v>525</v>
      </c>
      <c r="AG93" s="7" t="s">
        <v>696</v>
      </c>
    </row>
    <row r="94" spans="1:33" ht="45" customHeight="1" x14ac:dyDescent="0.25">
      <c r="A94" s="7" t="s">
        <v>78</v>
      </c>
      <c r="B94" s="7" t="s">
        <v>79</v>
      </c>
      <c r="C94" s="7" t="s">
        <v>80</v>
      </c>
      <c r="D94" s="7" t="s">
        <v>697</v>
      </c>
      <c r="E94" s="7" t="s">
        <v>698</v>
      </c>
      <c r="F94" s="7" t="s">
        <v>699</v>
      </c>
      <c r="G94" s="7" t="s">
        <v>84</v>
      </c>
      <c r="H94" s="7" t="s">
        <v>84</v>
      </c>
      <c r="I94" s="7" t="s">
        <v>84</v>
      </c>
      <c r="J94" s="7" t="s">
        <v>700</v>
      </c>
      <c r="K94" s="7" t="s">
        <v>84</v>
      </c>
      <c r="L94" s="7" t="s">
        <v>84</v>
      </c>
      <c r="M94" s="7" t="s">
        <v>701</v>
      </c>
      <c r="N94" s="7" t="s">
        <v>84</v>
      </c>
      <c r="O94" s="7" t="s">
        <v>84</v>
      </c>
      <c r="P94" s="7" t="s">
        <v>702</v>
      </c>
      <c r="Q94" s="7" t="s">
        <v>703</v>
      </c>
      <c r="R94" s="7" t="s">
        <v>704</v>
      </c>
      <c r="S94" s="7" t="s">
        <v>84</v>
      </c>
      <c r="T94" s="7" t="s">
        <v>705</v>
      </c>
      <c r="U94" s="7" t="s">
        <v>703</v>
      </c>
      <c r="V94" s="7" t="s">
        <v>706</v>
      </c>
      <c r="W94" s="7" t="s">
        <v>707</v>
      </c>
      <c r="X94" s="7" t="s">
        <v>84</v>
      </c>
      <c r="Y94" s="7" t="s">
        <v>703</v>
      </c>
      <c r="Z94" s="7" t="s">
        <v>703</v>
      </c>
      <c r="AA94" s="7" t="s">
        <v>708</v>
      </c>
      <c r="AB94" s="7" t="s">
        <v>84</v>
      </c>
      <c r="AC94" s="7" t="s">
        <v>84</v>
      </c>
      <c r="AD94" s="7" t="s">
        <v>709</v>
      </c>
      <c r="AE94" s="7" t="s">
        <v>710</v>
      </c>
      <c r="AF94" s="7" t="s">
        <v>710</v>
      </c>
      <c r="AG94" s="7" t="s">
        <v>94</v>
      </c>
    </row>
    <row r="95" spans="1:33" ht="45" customHeight="1" x14ac:dyDescent="0.25">
      <c r="A95" s="7" t="s">
        <v>78</v>
      </c>
      <c r="B95" s="7" t="s">
        <v>79</v>
      </c>
      <c r="C95" s="7" t="s">
        <v>80</v>
      </c>
      <c r="D95" s="7" t="s">
        <v>711</v>
      </c>
      <c r="E95" s="7" t="s">
        <v>712</v>
      </c>
      <c r="F95" s="7" t="s">
        <v>713</v>
      </c>
      <c r="G95" s="7" t="s">
        <v>84</v>
      </c>
      <c r="H95" s="7" t="s">
        <v>85</v>
      </c>
      <c r="I95" s="7" t="s">
        <v>201</v>
      </c>
      <c r="J95" s="7" t="s">
        <v>714</v>
      </c>
      <c r="K95" s="7" t="s">
        <v>201</v>
      </c>
      <c r="L95" s="7" t="s">
        <v>84</v>
      </c>
      <c r="M95" s="7" t="s">
        <v>715</v>
      </c>
      <c r="N95" s="7" t="s">
        <v>84</v>
      </c>
      <c r="O95" s="7" t="s">
        <v>84</v>
      </c>
      <c r="P95" s="7" t="s">
        <v>716</v>
      </c>
      <c r="Q95" s="7" t="s">
        <v>717</v>
      </c>
      <c r="R95" s="7" t="s">
        <v>91</v>
      </c>
      <c r="S95" s="7" t="s">
        <v>84</v>
      </c>
      <c r="T95" s="7" t="s">
        <v>718</v>
      </c>
      <c r="U95" s="7" t="s">
        <v>717</v>
      </c>
      <c r="V95" s="7" t="s">
        <v>718</v>
      </c>
      <c r="W95" s="7" t="s">
        <v>465</v>
      </c>
      <c r="X95" s="7" t="s">
        <v>84</v>
      </c>
      <c r="Y95" s="7" t="s">
        <v>717</v>
      </c>
      <c r="Z95" s="7" t="s">
        <v>717</v>
      </c>
      <c r="AA95" s="7" t="s">
        <v>719</v>
      </c>
      <c r="AB95" s="7" t="s">
        <v>201</v>
      </c>
      <c r="AC95" s="7" t="s">
        <v>201</v>
      </c>
      <c r="AD95" s="7" t="s">
        <v>720</v>
      </c>
      <c r="AE95" s="7" t="s">
        <v>721</v>
      </c>
      <c r="AF95" s="7" t="s">
        <v>721</v>
      </c>
      <c r="AG95" s="7" t="s">
        <v>722</v>
      </c>
    </row>
    <row r="96" spans="1:33" ht="45" customHeight="1" x14ac:dyDescent="0.25">
      <c r="A96" s="7" t="s">
        <v>78</v>
      </c>
      <c r="B96" s="7" t="s">
        <v>79</v>
      </c>
      <c r="C96" s="7" t="s">
        <v>80</v>
      </c>
      <c r="D96" s="7" t="s">
        <v>723</v>
      </c>
      <c r="E96" s="7" t="s">
        <v>724</v>
      </c>
      <c r="F96" s="7" t="s">
        <v>713</v>
      </c>
      <c r="G96" s="7" t="s">
        <v>84</v>
      </c>
      <c r="H96" s="7" t="s">
        <v>85</v>
      </c>
      <c r="I96" s="7" t="s">
        <v>201</v>
      </c>
      <c r="J96" s="7" t="s">
        <v>725</v>
      </c>
      <c r="K96" s="7" t="s">
        <v>201</v>
      </c>
      <c r="L96" s="7" t="s">
        <v>84</v>
      </c>
      <c r="M96" s="7" t="s">
        <v>726</v>
      </c>
      <c r="N96" s="7" t="s">
        <v>84</v>
      </c>
      <c r="O96" s="7" t="s">
        <v>84</v>
      </c>
      <c r="P96" s="7" t="s">
        <v>727</v>
      </c>
      <c r="Q96" s="7" t="s">
        <v>728</v>
      </c>
      <c r="R96" s="7" t="s">
        <v>91</v>
      </c>
      <c r="S96" s="7" t="s">
        <v>84</v>
      </c>
      <c r="T96" s="7" t="s">
        <v>729</v>
      </c>
      <c r="U96" s="7" t="s">
        <v>728</v>
      </c>
      <c r="V96" s="7" t="s">
        <v>729</v>
      </c>
      <c r="W96" s="7" t="s">
        <v>465</v>
      </c>
      <c r="X96" s="7" t="s">
        <v>84</v>
      </c>
      <c r="Y96" s="7" t="s">
        <v>728</v>
      </c>
      <c r="Z96" s="7" t="s">
        <v>728</v>
      </c>
      <c r="AA96" s="7" t="s">
        <v>719</v>
      </c>
      <c r="AB96" s="7" t="s">
        <v>201</v>
      </c>
      <c r="AC96" s="7" t="s">
        <v>201</v>
      </c>
      <c r="AD96" s="7" t="s">
        <v>720</v>
      </c>
      <c r="AE96" s="7" t="s">
        <v>721</v>
      </c>
      <c r="AF96" s="7" t="s">
        <v>721</v>
      </c>
      <c r="AG96" s="7" t="s">
        <v>730</v>
      </c>
    </row>
    <row r="97" spans="1:33" ht="45" customHeight="1" x14ac:dyDescent="0.25">
      <c r="A97" s="7" t="s">
        <v>78</v>
      </c>
      <c r="B97" s="7" t="s">
        <v>79</v>
      </c>
      <c r="C97" s="7" t="s">
        <v>80</v>
      </c>
      <c r="D97" s="7" t="s">
        <v>731</v>
      </c>
      <c r="E97" s="7" t="s">
        <v>732</v>
      </c>
      <c r="F97" s="7" t="s">
        <v>733</v>
      </c>
      <c r="G97" s="7" t="s">
        <v>84</v>
      </c>
      <c r="H97" s="7" t="s">
        <v>85</v>
      </c>
      <c r="I97" s="7" t="s">
        <v>201</v>
      </c>
      <c r="J97" s="7" t="s">
        <v>734</v>
      </c>
      <c r="K97" s="7" t="s">
        <v>201</v>
      </c>
      <c r="L97" s="7" t="s">
        <v>84</v>
      </c>
      <c r="M97" s="7" t="s">
        <v>735</v>
      </c>
      <c r="N97" s="7" t="s">
        <v>84</v>
      </c>
      <c r="O97" s="7" t="s">
        <v>84</v>
      </c>
      <c r="P97" s="7" t="s">
        <v>736</v>
      </c>
      <c r="Q97" s="7" t="s">
        <v>737</v>
      </c>
      <c r="R97" s="7" t="s">
        <v>91</v>
      </c>
      <c r="S97" s="7" t="s">
        <v>84</v>
      </c>
      <c r="T97" s="7" t="s">
        <v>738</v>
      </c>
      <c r="U97" s="7" t="s">
        <v>737</v>
      </c>
      <c r="V97" s="7" t="s">
        <v>739</v>
      </c>
      <c r="W97" s="7" t="s">
        <v>465</v>
      </c>
      <c r="X97" s="7" t="s">
        <v>84</v>
      </c>
      <c r="Y97" s="7" t="s">
        <v>737</v>
      </c>
      <c r="Z97" s="7" t="s">
        <v>737</v>
      </c>
      <c r="AA97" s="7" t="s">
        <v>719</v>
      </c>
      <c r="AB97" s="7" t="s">
        <v>201</v>
      </c>
      <c r="AC97" s="7" t="s">
        <v>201</v>
      </c>
      <c r="AD97" s="7" t="s">
        <v>720</v>
      </c>
      <c r="AE97" s="7" t="s">
        <v>721</v>
      </c>
      <c r="AF97" s="7" t="s">
        <v>721</v>
      </c>
      <c r="AG97" s="7" t="s">
        <v>740</v>
      </c>
    </row>
    <row r="98" spans="1:33" ht="45" customHeight="1" x14ac:dyDescent="0.25">
      <c r="A98" s="7" t="s">
        <v>78</v>
      </c>
      <c r="B98" s="7" t="s">
        <v>79</v>
      </c>
      <c r="C98" s="7" t="s">
        <v>80</v>
      </c>
      <c r="D98" s="7" t="s">
        <v>741</v>
      </c>
      <c r="E98" s="7" t="s">
        <v>724</v>
      </c>
      <c r="F98" s="7" t="s">
        <v>713</v>
      </c>
      <c r="G98" s="7" t="s">
        <v>84</v>
      </c>
      <c r="H98" s="7" t="s">
        <v>85</v>
      </c>
      <c r="I98" s="7" t="s">
        <v>201</v>
      </c>
      <c r="J98" s="7" t="s">
        <v>742</v>
      </c>
      <c r="K98" s="7" t="s">
        <v>201</v>
      </c>
      <c r="L98" s="7" t="s">
        <v>84</v>
      </c>
      <c r="M98" s="7" t="s">
        <v>743</v>
      </c>
      <c r="N98" s="7" t="s">
        <v>84</v>
      </c>
      <c r="O98" s="7" t="s">
        <v>84</v>
      </c>
      <c r="P98" s="7" t="s">
        <v>744</v>
      </c>
      <c r="Q98" s="7" t="s">
        <v>745</v>
      </c>
      <c r="R98" s="7" t="s">
        <v>91</v>
      </c>
      <c r="S98" s="7" t="s">
        <v>84</v>
      </c>
      <c r="T98" s="7" t="s">
        <v>746</v>
      </c>
      <c r="U98" s="7" t="s">
        <v>745</v>
      </c>
      <c r="V98" s="7" t="s">
        <v>746</v>
      </c>
      <c r="W98" s="7" t="s">
        <v>465</v>
      </c>
      <c r="X98" s="7" t="s">
        <v>84</v>
      </c>
      <c r="Y98" s="7" t="s">
        <v>745</v>
      </c>
      <c r="Z98" s="7" t="s">
        <v>745</v>
      </c>
      <c r="AA98" s="7" t="s">
        <v>719</v>
      </c>
      <c r="AB98" s="7" t="s">
        <v>201</v>
      </c>
      <c r="AC98" s="7" t="s">
        <v>201</v>
      </c>
      <c r="AD98" s="7" t="s">
        <v>720</v>
      </c>
      <c r="AE98" s="7" t="s">
        <v>721</v>
      </c>
      <c r="AF98" s="7" t="s">
        <v>721</v>
      </c>
      <c r="AG98" s="7" t="s">
        <v>747</v>
      </c>
    </row>
    <row r="99" spans="1:33" ht="45" customHeight="1" x14ac:dyDescent="0.25">
      <c r="A99" s="7" t="s">
        <v>78</v>
      </c>
      <c r="B99" s="7" t="s">
        <v>79</v>
      </c>
      <c r="C99" s="7" t="s">
        <v>80</v>
      </c>
      <c r="D99" s="7" t="s">
        <v>748</v>
      </c>
      <c r="E99" s="7" t="s">
        <v>724</v>
      </c>
      <c r="F99" s="7" t="s">
        <v>749</v>
      </c>
      <c r="G99" s="7" t="s">
        <v>84</v>
      </c>
      <c r="H99" s="7" t="s">
        <v>85</v>
      </c>
      <c r="I99" s="7" t="s">
        <v>201</v>
      </c>
      <c r="J99" s="7" t="s">
        <v>750</v>
      </c>
      <c r="K99" s="7" t="s">
        <v>201</v>
      </c>
      <c r="L99" s="7" t="s">
        <v>84</v>
      </c>
      <c r="M99" s="7" t="s">
        <v>751</v>
      </c>
      <c r="N99" s="7" t="s">
        <v>84</v>
      </c>
      <c r="O99" s="7" t="s">
        <v>84</v>
      </c>
      <c r="P99" s="7" t="s">
        <v>752</v>
      </c>
      <c r="Q99" s="7" t="s">
        <v>753</v>
      </c>
      <c r="R99" s="7" t="s">
        <v>91</v>
      </c>
      <c r="S99" s="7" t="s">
        <v>84</v>
      </c>
      <c r="T99" s="7" t="s">
        <v>754</v>
      </c>
      <c r="U99" s="7" t="s">
        <v>753</v>
      </c>
      <c r="V99" s="7" t="s">
        <v>755</v>
      </c>
      <c r="W99" s="7" t="s">
        <v>465</v>
      </c>
      <c r="X99" s="7" t="s">
        <v>84</v>
      </c>
      <c r="Y99" s="7" t="s">
        <v>753</v>
      </c>
      <c r="Z99" s="7" t="s">
        <v>753</v>
      </c>
      <c r="AA99" s="7" t="s">
        <v>719</v>
      </c>
      <c r="AB99" s="7" t="s">
        <v>201</v>
      </c>
      <c r="AC99" s="7" t="s">
        <v>201</v>
      </c>
      <c r="AD99" s="7" t="s">
        <v>756</v>
      </c>
      <c r="AE99" s="7" t="s">
        <v>721</v>
      </c>
      <c r="AF99" s="7" t="s">
        <v>721</v>
      </c>
      <c r="AG99" s="7" t="s">
        <v>757</v>
      </c>
    </row>
  </sheetData>
  <mergeCells count="7">
    <mergeCell ref="A6:AG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1094</v>
      </c>
    </row>
    <row r="2" spans="1:1" x14ac:dyDescent="0.25">
      <c r="A2" t="s">
        <v>808</v>
      </c>
    </row>
    <row r="3" spans="1:1" x14ac:dyDescent="0.25">
      <c r="A3" t="s">
        <v>1095</v>
      </c>
    </row>
    <row r="4" spans="1:1" x14ac:dyDescent="0.25">
      <c r="A4" t="s">
        <v>1096</v>
      </c>
    </row>
    <row r="5" spans="1:1" x14ac:dyDescent="0.25">
      <c r="A5" t="s">
        <v>1097</v>
      </c>
    </row>
    <row r="6" spans="1:1" x14ac:dyDescent="0.25">
      <c r="A6" t="s">
        <v>1098</v>
      </c>
    </row>
    <row r="7" spans="1:1" x14ac:dyDescent="0.25">
      <c r="A7" t="s">
        <v>1099</v>
      </c>
    </row>
    <row r="8" spans="1:1" x14ac:dyDescent="0.25">
      <c r="A8" t="s">
        <v>1100</v>
      </c>
    </row>
    <row r="9" spans="1:1" x14ac:dyDescent="0.25">
      <c r="A9" t="s">
        <v>1101</v>
      </c>
    </row>
    <row r="10" spans="1:1" x14ac:dyDescent="0.25">
      <c r="A10" t="s">
        <v>1102</v>
      </c>
    </row>
    <row r="11" spans="1:1" x14ac:dyDescent="0.25">
      <c r="A11" t="s">
        <v>1103</v>
      </c>
    </row>
    <row r="12" spans="1:1" x14ac:dyDescent="0.25">
      <c r="A12" t="s">
        <v>1104</v>
      </c>
    </row>
    <row r="13" spans="1:1" x14ac:dyDescent="0.25">
      <c r="A13" t="s">
        <v>1105</v>
      </c>
    </row>
    <row r="14" spans="1:1" x14ac:dyDescent="0.25">
      <c r="A14" t="s">
        <v>1106</v>
      </c>
    </row>
    <row r="15" spans="1:1" x14ac:dyDescent="0.25">
      <c r="A15" t="s">
        <v>1107</v>
      </c>
    </row>
    <row r="16" spans="1:1" x14ac:dyDescent="0.25">
      <c r="A16" t="s">
        <v>1108</v>
      </c>
    </row>
    <row r="17" spans="1:1" x14ac:dyDescent="0.25">
      <c r="A17" t="s">
        <v>1109</v>
      </c>
    </row>
    <row r="18" spans="1:1" x14ac:dyDescent="0.25">
      <c r="A18" t="s">
        <v>1110</v>
      </c>
    </row>
    <row r="19" spans="1:1" x14ac:dyDescent="0.25">
      <c r="A19" t="s">
        <v>1111</v>
      </c>
    </row>
    <row r="20" spans="1:1" x14ac:dyDescent="0.25">
      <c r="A20" t="s">
        <v>1112</v>
      </c>
    </row>
    <row r="21" spans="1:1" x14ac:dyDescent="0.25">
      <c r="A21" t="s">
        <v>1113</v>
      </c>
    </row>
    <row r="22" spans="1:1" x14ac:dyDescent="0.25">
      <c r="A22" t="s">
        <v>1114</v>
      </c>
    </row>
    <row r="23" spans="1:1" x14ac:dyDescent="0.25">
      <c r="A23" t="s">
        <v>1115</v>
      </c>
    </row>
    <row r="24" spans="1:1" x14ac:dyDescent="0.25">
      <c r="A24" t="s">
        <v>1116</v>
      </c>
    </row>
    <row r="25" spans="1:1" x14ac:dyDescent="0.25">
      <c r="A25" t="s">
        <v>1117</v>
      </c>
    </row>
    <row r="26" spans="1:1" x14ac:dyDescent="0.25">
      <c r="A26" t="s">
        <v>1118</v>
      </c>
    </row>
    <row r="27" spans="1:1" x14ac:dyDescent="0.25">
      <c r="A27" t="s">
        <v>1119</v>
      </c>
    </row>
    <row r="28" spans="1:1" x14ac:dyDescent="0.25">
      <c r="A28" t="s">
        <v>1120</v>
      </c>
    </row>
    <row r="29" spans="1:1" x14ac:dyDescent="0.25">
      <c r="A29" t="s">
        <v>1121</v>
      </c>
    </row>
    <row r="30" spans="1:1" x14ac:dyDescent="0.25">
      <c r="A30" t="s">
        <v>1122</v>
      </c>
    </row>
    <row r="31" spans="1:1" x14ac:dyDescent="0.25">
      <c r="A31" t="s">
        <v>1123</v>
      </c>
    </row>
    <row r="32" spans="1:1" x14ac:dyDescent="0.25">
      <c r="A32" t="s">
        <v>1124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5"/>
  <sheetViews>
    <sheetView topLeftCell="A3" workbookViewId="0"/>
  </sheetViews>
  <sheetFormatPr baseColWidth="10" defaultColWidth="9.140625" defaultRowHeight="15" x14ac:dyDescent="0.25"/>
  <cols>
    <col min="1" max="1" width="8.42578125" bestFit="1" customWidth="1"/>
    <col min="2" max="3" width="36.28515625" bestFit="1" customWidth="1"/>
    <col min="4" max="4" width="32.42578125" bestFit="1" customWidth="1"/>
    <col min="5" max="5" width="41.140625" bestFit="1" customWidth="1"/>
    <col min="6" max="6" width="28.85546875" bestFit="1" customWidth="1"/>
    <col min="7" max="7" width="38" bestFit="1" customWidth="1"/>
    <col min="8" max="8" width="18.28515625" bestFit="1" customWidth="1"/>
    <col min="9" max="9" width="30.7109375" bestFit="1" customWidth="1"/>
    <col min="10" max="10" width="32.7109375" bestFit="1" customWidth="1"/>
    <col min="11" max="11" width="36.28515625" bestFit="1" customWidth="1"/>
    <col min="12" max="12" width="22.42578125" bestFit="1" customWidth="1"/>
    <col min="13" max="13" width="25" bestFit="1" customWidth="1"/>
    <col min="14" max="14" width="33.28515625" bestFit="1" customWidth="1"/>
    <col min="15" max="15" width="35.85546875" bestFit="1" customWidth="1"/>
    <col min="16" max="16" width="32.42578125" bestFit="1" customWidth="1"/>
    <col min="17" max="17" width="20.42578125" bestFit="1" customWidth="1"/>
    <col min="18" max="18" width="15.28515625" bestFit="1" customWidth="1"/>
    <col min="19" max="19" width="40.140625" bestFit="1" customWidth="1"/>
  </cols>
  <sheetData>
    <row r="1" spans="1:19" hidden="1" x14ac:dyDescent="0.25">
      <c r="C1" t="s">
        <v>6</v>
      </c>
      <c r="D1" t="s">
        <v>8</v>
      </c>
      <c r="E1" t="s">
        <v>8</v>
      </c>
      <c r="F1" t="s">
        <v>758</v>
      </c>
      <c r="G1" t="s">
        <v>8</v>
      </c>
      <c r="H1" t="s">
        <v>8</v>
      </c>
      <c r="I1" t="s">
        <v>8</v>
      </c>
      <c r="J1" t="s">
        <v>758</v>
      </c>
      <c r="K1" t="s">
        <v>8</v>
      </c>
      <c r="L1" t="s">
        <v>8</v>
      </c>
      <c r="M1" t="s">
        <v>8</v>
      </c>
      <c r="N1" t="s">
        <v>8</v>
      </c>
      <c r="O1" t="s">
        <v>8</v>
      </c>
      <c r="P1" t="s">
        <v>8</v>
      </c>
      <c r="Q1" t="s">
        <v>758</v>
      </c>
      <c r="R1" t="s">
        <v>8</v>
      </c>
      <c r="S1" t="s">
        <v>8</v>
      </c>
    </row>
    <row r="2" spans="1:19" hidden="1" x14ac:dyDescent="0.25">
      <c r="C2" t="s">
        <v>1279</v>
      </c>
      <c r="D2" t="s">
        <v>1280</v>
      </c>
      <c r="E2" t="s">
        <v>1281</v>
      </c>
      <c r="F2" t="s">
        <v>1282</v>
      </c>
      <c r="G2" t="s">
        <v>1283</v>
      </c>
      <c r="H2" t="s">
        <v>1284</v>
      </c>
      <c r="I2" t="s">
        <v>1285</v>
      </c>
      <c r="J2" t="s">
        <v>1286</v>
      </c>
      <c r="K2" t="s">
        <v>1287</v>
      </c>
      <c r="L2" t="s">
        <v>1288</v>
      </c>
      <c r="M2" t="s">
        <v>1289</v>
      </c>
      <c r="N2" t="s">
        <v>1290</v>
      </c>
      <c r="O2" t="s">
        <v>1291</v>
      </c>
      <c r="P2" t="s">
        <v>1292</v>
      </c>
      <c r="Q2" t="s">
        <v>1293</v>
      </c>
      <c r="R2" t="s">
        <v>1294</v>
      </c>
      <c r="S2" t="s">
        <v>1295</v>
      </c>
    </row>
    <row r="3" spans="1:19" x14ac:dyDescent="0.25">
      <c r="A3" s="1" t="s">
        <v>778</v>
      </c>
      <c r="B3" s="1"/>
      <c r="C3" s="1" t="s">
        <v>1296</v>
      </c>
      <c r="D3" s="1" t="s">
        <v>1297</v>
      </c>
      <c r="E3" s="1" t="s">
        <v>796</v>
      </c>
      <c r="F3" s="1" t="s">
        <v>1298</v>
      </c>
      <c r="G3" s="1" t="s">
        <v>1299</v>
      </c>
      <c r="H3" s="1" t="s">
        <v>782</v>
      </c>
      <c r="I3" s="1" t="s">
        <v>1300</v>
      </c>
      <c r="J3" s="1" t="s">
        <v>1301</v>
      </c>
      <c r="K3" s="1" t="s">
        <v>1302</v>
      </c>
      <c r="L3" s="1" t="s">
        <v>786</v>
      </c>
      <c r="M3" s="1" t="s">
        <v>787</v>
      </c>
      <c r="N3" s="1" t="s">
        <v>1303</v>
      </c>
      <c r="O3" s="1" t="s">
        <v>1304</v>
      </c>
      <c r="P3" s="1" t="s">
        <v>790</v>
      </c>
      <c r="Q3" s="1" t="s">
        <v>1305</v>
      </c>
      <c r="R3" s="1" t="s">
        <v>1250</v>
      </c>
      <c r="S3" s="1" t="s">
        <v>793</v>
      </c>
    </row>
    <row r="4" spans="1:19" ht="45" customHeight="1" x14ac:dyDescent="0.25">
      <c r="A4" s="3" t="s">
        <v>90</v>
      </c>
      <c r="B4" s="3" t="s">
        <v>1306</v>
      </c>
      <c r="C4" s="3" t="s">
        <v>1307</v>
      </c>
      <c r="D4" s="3" t="s">
        <v>1308</v>
      </c>
      <c r="E4" s="3" t="s">
        <v>84</v>
      </c>
      <c r="F4" s="3" t="s">
        <v>800</v>
      </c>
      <c r="G4" s="3" t="s">
        <v>1309</v>
      </c>
      <c r="H4" s="3" t="s">
        <v>961</v>
      </c>
      <c r="I4" s="3" t="s">
        <v>287</v>
      </c>
      <c r="J4" s="3" t="s">
        <v>847</v>
      </c>
      <c r="K4" s="3" t="s">
        <v>962</v>
      </c>
      <c r="L4" s="3" t="s">
        <v>6</v>
      </c>
      <c r="M4" s="3" t="s">
        <v>806</v>
      </c>
      <c r="N4" s="3" t="s">
        <v>6</v>
      </c>
      <c r="O4" s="3" t="s">
        <v>833</v>
      </c>
      <c r="P4" s="3" t="s">
        <v>834</v>
      </c>
      <c r="Q4" s="3" t="s">
        <v>808</v>
      </c>
      <c r="R4" s="3" t="s">
        <v>952</v>
      </c>
      <c r="S4" s="3" t="s">
        <v>99</v>
      </c>
    </row>
    <row r="5" spans="1:19" ht="45" customHeight="1" x14ac:dyDescent="0.25">
      <c r="A5" s="3" t="s">
        <v>102</v>
      </c>
      <c r="B5" s="3" t="s">
        <v>1310</v>
      </c>
      <c r="C5" s="3" t="s">
        <v>1307</v>
      </c>
      <c r="D5" s="3" t="s">
        <v>1308</v>
      </c>
      <c r="E5" s="3" t="s">
        <v>84</v>
      </c>
      <c r="F5" s="3" t="s">
        <v>800</v>
      </c>
      <c r="G5" s="3" t="s">
        <v>1309</v>
      </c>
      <c r="H5" s="3" t="s">
        <v>961</v>
      </c>
      <c r="I5" s="3" t="s">
        <v>287</v>
      </c>
      <c r="J5" s="3" t="s">
        <v>847</v>
      </c>
      <c r="K5" s="3" t="s">
        <v>962</v>
      </c>
      <c r="L5" s="3" t="s">
        <v>6</v>
      </c>
      <c r="M5" s="3" t="s">
        <v>806</v>
      </c>
      <c r="N5" s="3" t="s">
        <v>6</v>
      </c>
      <c r="O5" s="3" t="s">
        <v>833</v>
      </c>
      <c r="P5" s="3" t="s">
        <v>834</v>
      </c>
      <c r="Q5" s="3" t="s">
        <v>808</v>
      </c>
      <c r="R5" s="3" t="s">
        <v>952</v>
      </c>
      <c r="S5" s="3" t="s">
        <v>99</v>
      </c>
    </row>
    <row r="6" spans="1:19" ht="45" customHeight="1" x14ac:dyDescent="0.25">
      <c r="A6" s="3" t="s">
        <v>107</v>
      </c>
      <c r="B6" s="3" t="s">
        <v>1311</v>
      </c>
      <c r="C6" s="3" t="s">
        <v>1307</v>
      </c>
      <c r="D6" s="3" t="s">
        <v>1308</v>
      </c>
      <c r="E6" s="3" t="s">
        <v>84</v>
      </c>
      <c r="F6" s="3" t="s">
        <v>800</v>
      </c>
      <c r="G6" s="3" t="s">
        <v>1309</v>
      </c>
      <c r="H6" s="3" t="s">
        <v>961</v>
      </c>
      <c r="I6" s="3" t="s">
        <v>287</v>
      </c>
      <c r="J6" s="3" t="s">
        <v>847</v>
      </c>
      <c r="K6" s="3" t="s">
        <v>962</v>
      </c>
      <c r="L6" s="3" t="s">
        <v>6</v>
      </c>
      <c r="M6" s="3" t="s">
        <v>806</v>
      </c>
      <c r="N6" s="3" t="s">
        <v>6</v>
      </c>
      <c r="O6" s="3" t="s">
        <v>833</v>
      </c>
      <c r="P6" s="3" t="s">
        <v>834</v>
      </c>
      <c r="Q6" s="3" t="s">
        <v>808</v>
      </c>
      <c r="R6" s="3" t="s">
        <v>952</v>
      </c>
      <c r="S6" s="3" t="s">
        <v>99</v>
      </c>
    </row>
    <row r="7" spans="1:19" ht="45" customHeight="1" x14ac:dyDescent="0.25">
      <c r="A7" s="3" t="s">
        <v>111</v>
      </c>
      <c r="B7" s="3" t="s">
        <v>1312</v>
      </c>
      <c r="C7" s="3" t="s">
        <v>1307</v>
      </c>
      <c r="D7" s="3" t="s">
        <v>1308</v>
      </c>
      <c r="E7" s="3" t="s">
        <v>84</v>
      </c>
      <c r="F7" s="3" t="s">
        <v>800</v>
      </c>
      <c r="G7" s="3" t="s">
        <v>1309</v>
      </c>
      <c r="H7" s="3" t="s">
        <v>961</v>
      </c>
      <c r="I7" s="3" t="s">
        <v>287</v>
      </c>
      <c r="J7" s="3" t="s">
        <v>847</v>
      </c>
      <c r="K7" s="3" t="s">
        <v>962</v>
      </c>
      <c r="L7" s="3" t="s">
        <v>6</v>
      </c>
      <c r="M7" s="3" t="s">
        <v>806</v>
      </c>
      <c r="N7" s="3" t="s">
        <v>6</v>
      </c>
      <c r="O7" s="3" t="s">
        <v>833</v>
      </c>
      <c r="P7" s="3" t="s">
        <v>834</v>
      </c>
      <c r="Q7" s="3" t="s">
        <v>808</v>
      </c>
      <c r="R7" s="3" t="s">
        <v>952</v>
      </c>
      <c r="S7" s="3" t="s">
        <v>99</v>
      </c>
    </row>
    <row r="8" spans="1:19" ht="45" customHeight="1" x14ac:dyDescent="0.25">
      <c r="A8" s="3" t="s">
        <v>117</v>
      </c>
      <c r="B8" s="3" t="s">
        <v>1313</v>
      </c>
      <c r="C8" s="3" t="s">
        <v>1307</v>
      </c>
      <c r="D8" s="3" t="s">
        <v>1308</v>
      </c>
      <c r="E8" s="3" t="s">
        <v>84</v>
      </c>
      <c r="F8" s="3" t="s">
        <v>800</v>
      </c>
      <c r="G8" s="3" t="s">
        <v>1309</v>
      </c>
      <c r="H8" s="3" t="s">
        <v>961</v>
      </c>
      <c r="I8" s="3" t="s">
        <v>287</v>
      </c>
      <c r="J8" s="3" t="s">
        <v>847</v>
      </c>
      <c r="K8" s="3" t="s">
        <v>962</v>
      </c>
      <c r="L8" s="3" t="s">
        <v>6</v>
      </c>
      <c r="M8" s="3" t="s">
        <v>806</v>
      </c>
      <c r="N8" s="3" t="s">
        <v>6</v>
      </c>
      <c r="O8" s="3" t="s">
        <v>833</v>
      </c>
      <c r="P8" s="3" t="s">
        <v>834</v>
      </c>
      <c r="Q8" s="3" t="s">
        <v>808</v>
      </c>
      <c r="R8" s="3" t="s">
        <v>952</v>
      </c>
      <c r="S8" s="3" t="s">
        <v>99</v>
      </c>
    </row>
    <row r="9" spans="1:19" ht="45" customHeight="1" x14ac:dyDescent="0.25">
      <c r="A9" s="3" t="s">
        <v>122</v>
      </c>
      <c r="B9" s="3" t="s">
        <v>1314</v>
      </c>
      <c r="C9" s="3" t="s">
        <v>1307</v>
      </c>
      <c r="D9" s="3" t="s">
        <v>1308</v>
      </c>
      <c r="E9" s="3" t="s">
        <v>84</v>
      </c>
      <c r="F9" s="3" t="s">
        <v>800</v>
      </c>
      <c r="G9" s="3" t="s">
        <v>1309</v>
      </c>
      <c r="H9" s="3" t="s">
        <v>961</v>
      </c>
      <c r="I9" s="3" t="s">
        <v>287</v>
      </c>
      <c r="J9" s="3" t="s">
        <v>847</v>
      </c>
      <c r="K9" s="3" t="s">
        <v>962</v>
      </c>
      <c r="L9" s="3" t="s">
        <v>6</v>
      </c>
      <c r="M9" s="3" t="s">
        <v>806</v>
      </c>
      <c r="N9" s="3" t="s">
        <v>6</v>
      </c>
      <c r="O9" s="3" t="s">
        <v>833</v>
      </c>
      <c r="P9" s="3" t="s">
        <v>834</v>
      </c>
      <c r="Q9" s="3" t="s">
        <v>808</v>
      </c>
      <c r="R9" s="3" t="s">
        <v>952</v>
      </c>
      <c r="S9" s="3" t="s">
        <v>99</v>
      </c>
    </row>
    <row r="10" spans="1:19" ht="45" customHeight="1" x14ac:dyDescent="0.25">
      <c r="A10" s="3" t="s">
        <v>128</v>
      </c>
      <c r="B10" s="3" t="s">
        <v>1315</v>
      </c>
      <c r="C10" s="3" t="s">
        <v>1307</v>
      </c>
      <c r="D10" s="3" t="s">
        <v>1308</v>
      </c>
      <c r="E10" s="3" t="s">
        <v>84</v>
      </c>
      <c r="F10" s="3" t="s">
        <v>800</v>
      </c>
      <c r="G10" s="3" t="s">
        <v>1309</v>
      </c>
      <c r="H10" s="3" t="s">
        <v>961</v>
      </c>
      <c r="I10" s="3" t="s">
        <v>287</v>
      </c>
      <c r="J10" s="3" t="s">
        <v>847</v>
      </c>
      <c r="K10" s="3" t="s">
        <v>962</v>
      </c>
      <c r="L10" s="3" t="s">
        <v>6</v>
      </c>
      <c r="M10" s="3" t="s">
        <v>806</v>
      </c>
      <c r="N10" s="3" t="s">
        <v>6</v>
      </c>
      <c r="O10" s="3" t="s">
        <v>833</v>
      </c>
      <c r="P10" s="3" t="s">
        <v>834</v>
      </c>
      <c r="Q10" s="3" t="s">
        <v>808</v>
      </c>
      <c r="R10" s="3" t="s">
        <v>952</v>
      </c>
      <c r="S10" s="3" t="s">
        <v>99</v>
      </c>
    </row>
    <row r="11" spans="1:19" ht="45" customHeight="1" x14ac:dyDescent="0.25">
      <c r="A11" s="3" t="s">
        <v>135</v>
      </c>
      <c r="B11" s="3" t="s">
        <v>1316</v>
      </c>
      <c r="C11" s="3" t="s">
        <v>1307</v>
      </c>
      <c r="D11" s="3" t="s">
        <v>1308</v>
      </c>
      <c r="E11" s="3" t="s">
        <v>84</v>
      </c>
      <c r="F11" s="3" t="s">
        <v>800</v>
      </c>
      <c r="G11" s="3" t="s">
        <v>1309</v>
      </c>
      <c r="H11" s="3" t="s">
        <v>961</v>
      </c>
      <c r="I11" s="3" t="s">
        <v>287</v>
      </c>
      <c r="J11" s="3" t="s">
        <v>847</v>
      </c>
      <c r="K11" s="3" t="s">
        <v>962</v>
      </c>
      <c r="L11" s="3" t="s">
        <v>6</v>
      </c>
      <c r="M11" s="3" t="s">
        <v>806</v>
      </c>
      <c r="N11" s="3" t="s">
        <v>6</v>
      </c>
      <c r="O11" s="3" t="s">
        <v>833</v>
      </c>
      <c r="P11" s="3" t="s">
        <v>834</v>
      </c>
      <c r="Q11" s="3" t="s">
        <v>808</v>
      </c>
      <c r="R11" s="3" t="s">
        <v>952</v>
      </c>
      <c r="S11" s="3" t="s">
        <v>99</v>
      </c>
    </row>
    <row r="12" spans="1:19" ht="45" customHeight="1" x14ac:dyDescent="0.25">
      <c r="A12" s="3" t="s">
        <v>140</v>
      </c>
      <c r="B12" s="3" t="s">
        <v>1317</v>
      </c>
      <c r="C12" s="3" t="s">
        <v>1307</v>
      </c>
      <c r="D12" s="3" t="s">
        <v>1308</v>
      </c>
      <c r="E12" s="3" t="s">
        <v>84</v>
      </c>
      <c r="F12" s="3" t="s">
        <v>800</v>
      </c>
      <c r="G12" s="3" t="s">
        <v>1309</v>
      </c>
      <c r="H12" s="3" t="s">
        <v>961</v>
      </c>
      <c r="I12" s="3" t="s">
        <v>287</v>
      </c>
      <c r="J12" s="3" t="s">
        <v>847</v>
      </c>
      <c r="K12" s="3" t="s">
        <v>962</v>
      </c>
      <c r="L12" s="3" t="s">
        <v>6</v>
      </c>
      <c r="M12" s="3" t="s">
        <v>806</v>
      </c>
      <c r="N12" s="3" t="s">
        <v>6</v>
      </c>
      <c r="O12" s="3" t="s">
        <v>833</v>
      </c>
      <c r="P12" s="3" t="s">
        <v>834</v>
      </c>
      <c r="Q12" s="3" t="s">
        <v>808</v>
      </c>
      <c r="R12" s="3" t="s">
        <v>952</v>
      </c>
      <c r="S12" s="3" t="s">
        <v>99</v>
      </c>
    </row>
    <row r="13" spans="1:19" ht="45" customHeight="1" x14ac:dyDescent="0.25">
      <c r="A13" s="3" t="s">
        <v>146</v>
      </c>
      <c r="B13" s="3" t="s">
        <v>1318</v>
      </c>
      <c r="C13" s="3" t="s">
        <v>1307</v>
      </c>
      <c r="D13" s="3" t="s">
        <v>1308</v>
      </c>
      <c r="E13" s="3" t="s">
        <v>84</v>
      </c>
      <c r="F13" s="3" t="s">
        <v>800</v>
      </c>
      <c r="G13" s="3" t="s">
        <v>1309</v>
      </c>
      <c r="H13" s="3" t="s">
        <v>961</v>
      </c>
      <c r="I13" s="3" t="s">
        <v>287</v>
      </c>
      <c r="J13" s="3" t="s">
        <v>847</v>
      </c>
      <c r="K13" s="3" t="s">
        <v>962</v>
      </c>
      <c r="L13" s="3" t="s">
        <v>6</v>
      </c>
      <c r="M13" s="3" t="s">
        <v>806</v>
      </c>
      <c r="N13" s="3" t="s">
        <v>6</v>
      </c>
      <c r="O13" s="3" t="s">
        <v>833</v>
      </c>
      <c r="P13" s="3" t="s">
        <v>834</v>
      </c>
      <c r="Q13" s="3" t="s">
        <v>808</v>
      </c>
      <c r="R13" s="3" t="s">
        <v>952</v>
      </c>
      <c r="S13" s="3" t="s">
        <v>99</v>
      </c>
    </row>
    <row r="14" spans="1:19" ht="45" customHeight="1" x14ac:dyDescent="0.25">
      <c r="A14" s="3" t="s">
        <v>151</v>
      </c>
      <c r="B14" s="3" t="s">
        <v>1319</v>
      </c>
      <c r="C14" s="3" t="s">
        <v>1307</v>
      </c>
      <c r="D14" s="3" t="s">
        <v>1308</v>
      </c>
      <c r="E14" s="3" t="s">
        <v>84</v>
      </c>
      <c r="F14" s="3" t="s">
        <v>800</v>
      </c>
      <c r="G14" s="3" t="s">
        <v>1309</v>
      </c>
      <c r="H14" s="3" t="s">
        <v>961</v>
      </c>
      <c r="I14" s="3" t="s">
        <v>287</v>
      </c>
      <c r="J14" s="3" t="s">
        <v>847</v>
      </c>
      <c r="K14" s="3" t="s">
        <v>962</v>
      </c>
      <c r="L14" s="3" t="s">
        <v>6</v>
      </c>
      <c r="M14" s="3" t="s">
        <v>806</v>
      </c>
      <c r="N14" s="3" t="s">
        <v>6</v>
      </c>
      <c r="O14" s="3" t="s">
        <v>833</v>
      </c>
      <c r="P14" s="3" t="s">
        <v>834</v>
      </c>
      <c r="Q14" s="3" t="s">
        <v>808</v>
      </c>
      <c r="R14" s="3" t="s">
        <v>952</v>
      </c>
      <c r="S14" s="3" t="s">
        <v>99</v>
      </c>
    </row>
    <row r="15" spans="1:19" ht="45" customHeight="1" x14ac:dyDescent="0.25">
      <c r="A15" s="3" t="s">
        <v>155</v>
      </c>
      <c r="B15" s="3" t="s">
        <v>1320</v>
      </c>
      <c r="C15" s="3" t="s">
        <v>1307</v>
      </c>
      <c r="D15" s="3" t="s">
        <v>1308</v>
      </c>
      <c r="E15" s="3" t="s">
        <v>84</v>
      </c>
      <c r="F15" s="3" t="s">
        <v>800</v>
      </c>
      <c r="G15" s="3" t="s">
        <v>1309</v>
      </c>
      <c r="H15" s="3" t="s">
        <v>961</v>
      </c>
      <c r="I15" s="3" t="s">
        <v>287</v>
      </c>
      <c r="J15" s="3" t="s">
        <v>847</v>
      </c>
      <c r="K15" s="3" t="s">
        <v>962</v>
      </c>
      <c r="L15" s="3" t="s">
        <v>6</v>
      </c>
      <c r="M15" s="3" t="s">
        <v>806</v>
      </c>
      <c r="N15" s="3" t="s">
        <v>6</v>
      </c>
      <c r="O15" s="3" t="s">
        <v>833</v>
      </c>
      <c r="P15" s="3" t="s">
        <v>834</v>
      </c>
      <c r="Q15" s="3" t="s">
        <v>808</v>
      </c>
      <c r="R15" s="3" t="s">
        <v>952</v>
      </c>
      <c r="S15" s="3" t="s">
        <v>99</v>
      </c>
    </row>
    <row r="16" spans="1:19" ht="45" customHeight="1" x14ac:dyDescent="0.25">
      <c r="A16" s="3" t="s">
        <v>161</v>
      </c>
      <c r="B16" s="3" t="s">
        <v>1321</v>
      </c>
      <c r="C16" s="3" t="s">
        <v>1307</v>
      </c>
      <c r="D16" s="3" t="s">
        <v>1308</v>
      </c>
      <c r="E16" s="3" t="s">
        <v>84</v>
      </c>
      <c r="F16" s="3" t="s">
        <v>800</v>
      </c>
      <c r="G16" s="3" t="s">
        <v>1309</v>
      </c>
      <c r="H16" s="3" t="s">
        <v>961</v>
      </c>
      <c r="I16" s="3" t="s">
        <v>287</v>
      </c>
      <c r="J16" s="3" t="s">
        <v>847</v>
      </c>
      <c r="K16" s="3" t="s">
        <v>962</v>
      </c>
      <c r="L16" s="3" t="s">
        <v>6</v>
      </c>
      <c r="M16" s="3" t="s">
        <v>806</v>
      </c>
      <c r="N16" s="3" t="s">
        <v>6</v>
      </c>
      <c r="O16" s="3" t="s">
        <v>833</v>
      </c>
      <c r="P16" s="3" t="s">
        <v>834</v>
      </c>
      <c r="Q16" s="3" t="s">
        <v>808</v>
      </c>
      <c r="R16" s="3" t="s">
        <v>952</v>
      </c>
      <c r="S16" s="3" t="s">
        <v>99</v>
      </c>
    </row>
    <row r="17" spans="1:19" ht="45" customHeight="1" x14ac:dyDescent="0.25">
      <c r="A17" s="3" t="s">
        <v>168</v>
      </c>
      <c r="B17" s="3" t="s">
        <v>1322</v>
      </c>
      <c r="C17" s="3" t="s">
        <v>1307</v>
      </c>
      <c r="D17" s="3" t="s">
        <v>1308</v>
      </c>
      <c r="E17" s="3" t="s">
        <v>84</v>
      </c>
      <c r="F17" s="3" t="s">
        <v>800</v>
      </c>
      <c r="G17" s="3" t="s">
        <v>1309</v>
      </c>
      <c r="H17" s="3" t="s">
        <v>961</v>
      </c>
      <c r="I17" s="3" t="s">
        <v>287</v>
      </c>
      <c r="J17" s="3" t="s">
        <v>847</v>
      </c>
      <c r="K17" s="3" t="s">
        <v>962</v>
      </c>
      <c r="L17" s="3" t="s">
        <v>6</v>
      </c>
      <c r="M17" s="3" t="s">
        <v>806</v>
      </c>
      <c r="N17" s="3" t="s">
        <v>6</v>
      </c>
      <c r="O17" s="3" t="s">
        <v>833</v>
      </c>
      <c r="P17" s="3" t="s">
        <v>834</v>
      </c>
      <c r="Q17" s="3" t="s">
        <v>808</v>
      </c>
      <c r="R17" s="3" t="s">
        <v>952</v>
      </c>
      <c r="S17" s="3" t="s">
        <v>99</v>
      </c>
    </row>
    <row r="18" spans="1:19" ht="45" customHeight="1" x14ac:dyDescent="0.25">
      <c r="A18" s="3" t="s">
        <v>175</v>
      </c>
      <c r="B18" s="3" t="s">
        <v>1323</v>
      </c>
      <c r="C18" s="3" t="s">
        <v>1307</v>
      </c>
      <c r="D18" s="3" t="s">
        <v>1308</v>
      </c>
      <c r="E18" s="3" t="s">
        <v>84</v>
      </c>
      <c r="F18" s="3" t="s">
        <v>800</v>
      </c>
      <c r="G18" s="3" t="s">
        <v>1309</v>
      </c>
      <c r="H18" s="3" t="s">
        <v>961</v>
      </c>
      <c r="I18" s="3" t="s">
        <v>287</v>
      </c>
      <c r="J18" s="3" t="s">
        <v>847</v>
      </c>
      <c r="K18" s="3" t="s">
        <v>962</v>
      </c>
      <c r="L18" s="3" t="s">
        <v>6</v>
      </c>
      <c r="M18" s="3" t="s">
        <v>806</v>
      </c>
      <c r="N18" s="3" t="s">
        <v>6</v>
      </c>
      <c r="O18" s="3" t="s">
        <v>833</v>
      </c>
      <c r="P18" s="3" t="s">
        <v>834</v>
      </c>
      <c r="Q18" s="3" t="s">
        <v>808</v>
      </c>
      <c r="R18" s="3" t="s">
        <v>952</v>
      </c>
      <c r="S18" s="3" t="s">
        <v>99</v>
      </c>
    </row>
    <row r="19" spans="1:19" ht="45" customHeight="1" x14ac:dyDescent="0.25">
      <c r="A19" s="3" t="s">
        <v>181</v>
      </c>
      <c r="B19" s="3" t="s">
        <v>1324</v>
      </c>
      <c r="C19" s="3" t="s">
        <v>1307</v>
      </c>
      <c r="D19" s="3" t="s">
        <v>1308</v>
      </c>
      <c r="E19" s="3" t="s">
        <v>84</v>
      </c>
      <c r="F19" s="3" t="s">
        <v>800</v>
      </c>
      <c r="G19" s="3" t="s">
        <v>1309</v>
      </c>
      <c r="H19" s="3" t="s">
        <v>961</v>
      </c>
      <c r="I19" s="3" t="s">
        <v>287</v>
      </c>
      <c r="J19" s="3" t="s">
        <v>847</v>
      </c>
      <c r="K19" s="3" t="s">
        <v>962</v>
      </c>
      <c r="L19" s="3" t="s">
        <v>6</v>
      </c>
      <c r="M19" s="3" t="s">
        <v>806</v>
      </c>
      <c r="N19" s="3" t="s">
        <v>6</v>
      </c>
      <c r="O19" s="3" t="s">
        <v>833</v>
      </c>
      <c r="P19" s="3" t="s">
        <v>834</v>
      </c>
      <c r="Q19" s="3" t="s">
        <v>808</v>
      </c>
      <c r="R19" s="3" t="s">
        <v>952</v>
      </c>
      <c r="S19" s="3" t="s">
        <v>99</v>
      </c>
    </row>
    <row r="20" spans="1:19" ht="45" customHeight="1" x14ac:dyDescent="0.25">
      <c r="A20" s="3" t="s">
        <v>188</v>
      </c>
      <c r="B20" s="3" t="s">
        <v>1325</v>
      </c>
      <c r="C20" s="3" t="s">
        <v>1307</v>
      </c>
      <c r="D20" s="3" t="s">
        <v>1308</v>
      </c>
      <c r="E20" s="3" t="s">
        <v>84</v>
      </c>
      <c r="F20" s="3" t="s">
        <v>800</v>
      </c>
      <c r="G20" s="3" t="s">
        <v>1309</v>
      </c>
      <c r="H20" s="3" t="s">
        <v>961</v>
      </c>
      <c r="I20" s="3" t="s">
        <v>287</v>
      </c>
      <c r="J20" s="3" t="s">
        <v>847</v>
      </c>
      <c r="K20" s="3" t="s">
        <v>962</v>
      </c>
      <c r="L20" s="3" t="s">
        <v>6</v>
      </c>
      <c r="M20" s="3" t="s">
        <v>806</v>
      </c>
      <c r="N20" s="3" t="s">
        <v>6</v>
      </c>
      <c r="O20" s="3" t="s">
        <v>833</v>
      </c>
      <c r="P20" s="3" t="s">
        <v>834</v>
      </c>
      <c r="Q20" s="3" t="s">
        <v>808</v>
      </c>
      <c r="R20" s="3" t="s">
        <v>952</v>
      </c>
      <c r="S20" s="3" t="s">
        <v>99</v>
      </c>
    </row>
    <row r="21" spans="1:19" ht="45" customHeight="1" x14ac:dyDescent="0.25">
      <c r="A21" s="3" t="s">
        <v>194</v>
      </c>
      <c r="B21" s="3" t="s">
        <v>1326</v>
      </c>
      <c r="C21" s="3" t="s">
        <v>1307</v>
      </c>
      <c r="D21" s="3" t="s">
        <v>1308</v>
      </c>
      <c r="E21" s="3" t="s">
        <v>84</v>
      </c>
      <c r="F21" s="3" t="s">
        <v>800</v>
      </c>
      <c r="G21" s="3" t="s">
        <v>1309</v>
      </c>
      <c r="H21" s="3" t="s">
        <v>961</v>
      </c>
      <c r="I21" s="3" t="s">
        <v>287</v>
      </c>
      <c r="J21" s="3" t="s">
        <v>847</v>
      </c>
      <c r="K21" s="3" t="s">
        <v>962</v>
      </c>
      <c r="L21" s="3" t="s">
        <v>6</v>
      </c>
      <c r="M21" s="3" t="s">
        <v>806</v>
      </c>
      <c r="N21" s="3" t="s">
        <v>6</v>
      </c>
      <c r="O21" s="3" t="s">
        <v>833</v>
      </c>
      <c r="P21" s="3" t="s">
        <v>834</v>
      </c>
      <c r="Q21" s="3" t="s">
        <v>808</v>
      </c>
      <c r="R21" s="3" t="s">
        <v>952</v>
      </c>
      <c r="S21" s="3" t="s">
        <v>99</v>
      </c>
    </row>
    <row r="22" spans="1:19" ht="45" customHeight="1" x14ac:dyDescent="0.25">
      <c r="A22" s="3" t="s">
        <v>204</v>
      </c>
      <c r="B22" s="3" t="s">
        <v>1327</v>
      </c>
      <c r="C22" s="3" t="s">
        <v>1307</v>
      </c>
      <c r="D22" s="3" t="s">
        <v>1308</v>
      </c>
      <c r="E22" s="3" t="s">
        <v>84</v>
      </c>
      <c r="F22" s="3" t="s">
        <v>800</v>
      </c>
      <c r="G22" s="3" t="s">
        <v>1309</v>
      </c>
      <c r="H22" s="3" t="s">
        <v>961</v>
      </c>
      <c r="I22" s="3" t="s">
        <v>287</v>
      </c>
      <c r="J22" s="3" t="s">
        <v>847</v>
      </c>
      <c r="K22" s="3" t="s">
        <v>962</v>
      </c>
      <c r="L22" s="3" t="s">
        <v>6</v>
      </c>
      <c r="M22" s="3" t="s">
        <v>806</v>
      </c>
      <c r="N22" s="3" t="s">
        <v>6</v>
      </c>
      <c r="O22" s="3" t="s">
        <v>833</v>
      </c>
      <c r="P22" s="3" t="s">
        <v>834</v>
      </c>
      <c r="Q22" s="3" t="s">
        <v>808</v>
      </c>
      <c r="R22" s="3" t="s">
        <v>952</v>
      </c>
      <c r="S22" s="3" t="s">
        <v>99</v>
      </c>
    </row>
    <row r="23" spans="1:19" ht="45" customHeight="1" x14ac:dyDescent="0.25">
      <c r="A23" s="3" t="s">
        <v>214</v>
      </c>
      <c r="B23" s="3" t="s">
        <v>1328</v>
      </c>
      <c r="C23" s="3" t="s">
        <v>1307</v>
      </c>
      <c r="D23" s="3" t="s">
        <v>1308</v>
      </c>
      <c r="E23" s="3" t="s">
        <v>84</v>
      </c>
      <c r="F23" s="3" t="s">
        <v>800</v>
      </c>
      <c r="G23" s="3" t="s">
        <v>1309</v>
      </c>
      <c r="H23" s="3" t="s">
        <v>961</v>
      </c>
      <c r="I23" s="3" t="s">
        <v>287</v>
      </c>
      <c r="J23" s="3" t="s">
        <v>847</v>
      </c>
      <c r="K23" s="3" t="s">
        <v>962</v>
      </c>
      <c r="L23" s="3" t="s">
        <v>6</v>
      </c>
      <c r="M23" s="3" t="s">
        <v>806</v>
      </c>
      <c r="N23" s="3" t="s">
        <v>6</v>
      </c>
      <c r="O23" s="3" t="s">
        <v>833</v>
      </c>
      <c r="P23" s="3" t="s">
        <v>834</v>
      </c>
      <c r="Q23" s="3" t="s">
        <v>808</v>
      </c>
      <c r="R23" s="3" t="s">
        <v>952</v>
      </c>
      <c r="S23" s="3" t="s">
        <v>99</v>
      </c>
    </row>
    <row r="24" spans="1:19" ht="45" customHeight="1" x14ac:dyDescent="0.25">
      <c r="A24" s="3" t="s">
        <v>226</v>
      </c>
      <c r="B24" s="3" t="s">
        <v>1329</v>
      </c>
      <c r="C24" s="3" t="s">
        <v>1307</v>
      </c>
      <c r="D24" s="3" t="s">
        <v>1308</v>
      </c>
      <c r="E24" s="3" t="s">
        <v>84</v>
      </c>
      <c r="F24" s="3" t="s">
        <v>800</v>
      </c>
      <c r="G24" s="3" t="s">
        <v>1309</v>
      </c>
      <c r="H24" s="3" t="s">
        <v>961</v>
      </c>
      <c r="I24" s="3" t="s">
        <v>287</v>
      </c>
      <c r="J24" s="3" t="s">
        <v>847</v>
      </c>
      <c r="K24" s="3" t="s">
        <v>962</v>
      </c>
      <c r="L24" s="3" t="s">
        <v>6</v>
      </c>
      <c r="M24" s="3" t="s">
        <v>806</v>
      </c>
      <c r="N24" s="3" t="s">
        <v>6</v>
      </c>
      <c r="O24" s="3" t="s">
        <v>833</v>
      </c>
      <c r="P24" s="3" t="s">
        <v>834</v>
      </c>
      <c r="Q24" s="3" t="s">
        <v>808</v>
      </c>
      <c r="R24" s="3" t="s">
        <v>952</v>
      </c>
      <c r="S24" s="3" t="s">
        <v>99</v>
      </c>
    </row>
    <row r="25" spans="1:19" ht="45" customHeight="1" x14ac:dyDescent="0.25">
      <c r="A25" s="3" t="s">
        <v>236</v>
      </c>
      <c r="B25" s="3" t="s">
        <v>1330</v>
      </c>
      <c r="C25" s="3" t="s">
        <v>1307</v>
      </c>
      <c r="D25" s="3" t="s">
        <v>1308</v>
      </c>
      <c r="E25" s="3" t="s">
        <v>84</v>
      </c>
      <c r="F25" s="3" t="s">
        <v>800</v>
      </c>
      <c r="G25" s="3" t="s">
        <v>1309</v>
      </c>
      <c r="H25" s="3" t="s">
        <v>961</v>
      </c>
      <c r="I25" s="3" t="s">
        <v>287</v>
      </c>
      <c r="J25" s="3" t="s">
        <v>847</v>
      </c>
      <c r="K25" s="3" t="s">
        <v>962</v>
      </c>
      <c r="L25" s="3" t="s">
        <v>6</v>
      </c>
      <c r="M25" s="3" t="s">
        <v>806</v>
      </c>
      <c r="N25" s="3" t="s">
        <v>6</v>
      </c>
      <c r="O25" s="3" t="s">
        <v>833</v>
      </c>
      <c r="P25" s="3" t="s">
        <v>834</v>
      </c>
      <c r="Q25" s="3" t="s">
        <v>808</v>
      </c>
      <c r="R25" s="3" t="s">
        <v>952</v>
      </c>
      <c r="S25" s="3" t="s">
        <v>99</v>
      </c>
    </row>
    <row r="26" spans="1:19" ht="45" customHeight="1" x14ac:dyDescent="0.25">
      <c r="A26" s="3" t="s">
        <v>246</v>
      </c>
      <c r="B26" s="3" t="s">
        <v>1331</v>
      </c>
      <c r="C26" s="3" t="s">
        <v>1307</v>
      </c>
      <c r="D26" s="3" t="s">
        <v>1308</v>
      </c>
      <c r="E26" s="3" t="s">
        <v>84</v>
      </c>
      <c r="F26" s="3" t="s">
        <v>800</v>
      </c>
      <c r="G26" s="3" t="s">
        <v>1309</v>
      </c>
      <c r="H26" s="3" t="s">
        <v>961</v>
      </c>
      <c r="I26" s="3" t="s">
        <v>287</v>
      </c>
      <c r="J26" s="3" t="s">
        <v>847</v>
      </c>
      <c r="K26" s="3" t="s">
        <v>962</v>
      </c>
      <c r="L26" s="3" t="s">
        <v>6</v>
      </c>
      <c r="M26" s="3" t="s">
        <v>806</v>
      </c>
      <c r="N26" s="3" t="s">
        <v>6</v>
      </c>
      <c r="O26" s="3" t="s">
        <v>833</v>
      </c>
      <c r="P26" s="3" t="s">
        <v>834</v>
      </c>
      <c r="Q26" s="3" t="s">
        <v>808</v>
      </c>
      <c r="R26" s="3" t="s">
        <v>952</v>
      </c>
      <c r="S26" s="3" t="s">
        <v>99</v>
      </c>
    </row>
    <row r="27" spans="1:19" ht="45" customHeight="1" x14ac:dyDescent="0.25">
      <c r="A27" s="3" t="s">
        <v>258</v>
      </c>
      <c r="B27" s="3" t="s">
        <v>1332</v>
      </c>
      <c r="C27" s="3" t="s">
        <v>862</v>
      </c>
      <c r="D27" s="3" t="s">
        <v>863</v>
      </c>
      <c r="E27" s="3" t="s">
        <v>84</v>
      </c>
      <c r="F27" s="3" t="s">
        <v>837</v>
      </c>
      <c r="G27" s="3" t="s">
        <v>855</v>
      </c>
      <c r="H27" s="3" t="s">
        <v>856</v>
      </c>
      <c r="I27" s="3" t="s">
        <v>857</v>
      </c>
      <c r="J27" s="3" t="s">
        <v>832</v>
      </c>
      <c r="K27" s="3" t="s">
        <v>859</v>
      </c>
      <c r="L27" s="3" t="s">
        <v>6</v>
      </c>
      <c r="M27" s="3" t="s">
        <v>859</v>
      </c>
      <c r="N27" s="3" t="s">
        <v>6</v>
      </c>
      <c r="O27" s="3" t="s">
        <v>860</v>
      </c>
      <c r="P27" s="3" t="s">
        <v>834</v>
      </c>
      <c r="Q27" s="3" t="s">
        <v>808</v>
      </c>
      <c r="R27" s="3" t="s">
        <v>861</v>
      </c>
      <c r="S27" s="3" t="s">
        <v>99</v>
      </c>
    </row>
    <row r="28" spans="1:19" ht="45" customHeight="1" x14ac:dyDescent="0.25">
      <c r="A28" s="3" t="s">
        <v>266</v>
      </c>
      <c r="B28" s="3" t="s">
        <v>1333</v>
      </c>
      <c r="C28" s="3" t="s">
        <v>866</v>
      </c>
      <c r="D28" s="3" t="s">
        <v>863</v>
      </c>
      <c r="E28" s="3" t="s">
        <v>84</v>
      </c>
      <c r="F28" s="3" t="s">
        <v>837</v>
      </c>
      <c r="G28" s="3" t="s">
        <v>855</v>
      </c>
      <c r="H28" s="3" t="s">
        <v>856</v>
      </c>
      <c r="I28" s="3" t="s">
        <v>857</v>
      </c>
      <c r="J28" s="3" t="s">
        <v>832</v>
      </c>
      <c r="K28" s="3" t="s">
        <v>859</v>
      </c>
      <c r="L28" s="3" t="s">
        <v>6</v>
      </c>
      <c r="M28" s="3" t="s">
        <v>859</v>
      </c>
      <c r="N28" s="3" t="s">
        <v>6</v>
      </c>
      <c r="O28" s="3" t="s">
        <v>860</v>
      </c>
      <c r="P28" s="3" t="s">
        <v>834</v>
      </c>
      <c r="Q28" s="3" t="s">
        <v>808</v>
      </c>
      <c r="R28" s="3" t="s">
        <v>861</v>
      </c>
      <c r="S28" s="3" t="s">
        <v>99</v>
      </c>
    </row>
    <row r="29" spans="1:19" ht="45" customHeight="1" x14ac:dyDescent="0.25">
      <c r="A29" s="3" t="s">
        <v>269</v>
      </c>
      <c r="B29" s="3" t="s">
        <v>1334</v>
      </c>
      <c r="C29" s="3" t="s">
        <v>866</v>
      </c>
      <c r="D29" s="3" t="s">
        <v>863</v>
      </c>
      <c r="E29" s="3" t="s">
        <v>84</v>
      </c>
      <c r="F29" s="3" t="s">
        <v>837</v>
      </c>
      <c r="G29" s="3" t="s">
        <v>855</v>
      </c>
      <c r="H29" s="3" t="s">
        <v>856</v>
      </c>
      <c r="I29" s="3" t="s">
        <v>857</v>
      </c>
      <c r="J29" s="3" t="s">
        <v>832</v>
      </c>
      <c r="K29" s="3" t="s">
        <v>859</v>
      </c>
      <c r="L29" s="3" t="s">
        <v>6</v>
      </c>
      <c r="M29" s="3" t="s">
        <v>859</v>
      </c>
      <c r="N29" s="3" t="s">
        <v>6</v>
      </c>
      <c r="O29" s="3" t="s">
        <v>860</v>
      </c>
      <c r="P29" s="3" t="s">
        <v>834</v>
      </c>
      <c r="Q29" s="3" t="s">
        <v>808</v>
      </c>
      <c r="R29" s="3" t="s">
        <v>861</v>
      </c>
      <c r="S29" s="3" t="s">
        <v>99</v>
      </c>
    </row>
    <row r="30" spans="1:19" ht="45" customHeight="1" x14ac:dyDescent="0.25">
      <c r="A30" s="3" t="s">
        <v>275</v>
      </c>
      <c r="B30" s="3" t="s">
        <v>1335</v>
      </c>
      <c r="C30" s="3" t="s">
        <v>866</v>
      </c>
      <c r="D30" s="3" t="s">
        <v>863</v>
      </c>
      <c r="E30" s="3" t="s">
        <v>84</v>
      </c>
      <c r="F30" s="3" t="s">
        <v>837</v>
      </c>
      <c r="G30" s="3" t="s">
        <v>855</v>
      </c>
      <c r="H30" s="3" t="s">
        <v>856</v>
      </c>
      <c r="I30" s="3" t="s">
        <v>857</v>
      </c>
      <c r="J30" s="3" t="s">
        <v>832</v>
      </c>
      <c r="K30" s="3" t="s">
        <v>859</v>
      </c>
      <c r="L30" s="3" t="s">
        <v>6</v>
      </c>
      <c r="M30" s="3" t="s">
        <v>859</v>
      </c>
      <c r="N30" s="3" t="s">
        <v>6</v>
      </c>
      <c r="O30" s="3" t="s">
        <v>860</v>
      </c>
      <c r="P30" s="3" t="s">
        <v>834</v>
      </c>
      <c r="Q30" s="3" t="s">
        <v>808</v>
      </c>
      <c r="R30" s="3" t="s">
        <v>861</v>
      </c>
      <c r="S30" s="3" t="s">
        <v>99</v>
      </c>
    </row>
    <row r="31" spans="1:19" ht="45" customHeight="1" x14ac:dyDescent="0.25">
      <c r="A31" s="3" t="s">
        <v>283</v>
      </c>
      <c r="B31" s="3" t="s">
        <v>1336</v>
      </c>
      <c r="C31" s="3" t="s">
        <v>1337</v>
      </c>
      <c r="D31" s="3" t="s">
        <v>1338</v>
      </c>
      <c r="E31" s="3" t="s">
        <v>287</v>
      </c>
      <c r="F31" s="3" t="s">
        <v>837</v>
      </c>
      <c r="G31" s="3" t="s">
        <v>1339</v>
      </c>
      <c r="H31" s="3" t="s">
        <v>1340</v>
      </c>
      <c r="I31" s="3" t="s">
        <v>287</v>
      </c>
      <c r="J31" s="3" t="s">
        <v>970</v>
      </c>
      <c r="K31" s="3" t="s">
        <v>806</v>
      </c>
      <c r="L31" s="3" t="s">
        <v>6</v>
      </c>
      <c r="M31" s="3" t="s">
        <v>806</v>
      </c>
      <c r="N31" s="3" t="s">
        <v>6</v>
      </c>
      <c r="O31" s="3" t="s">
        <v>833</v>
      </c>
      <c r="P31" s="3" t="s">
        <v>834</v>
      </c>
      <c r="Q31" s="3" t="s">
        <v>808</v>
      </c>
      <c r="R31" s="3" t="s">
        <v>861</v>
      </c>
      <c r="S31" s="3" t="s">
        <v>99</v>
      </c>
    </row>
    <row r="32" spans="1:19" ht="45" customHeight="1" x14ac:dyDescent="0.25">
      <c r="A32" s="3" t="s">
        <v>293</v>
      </c>
      <c r="B32" s="3" t="s">
        <v>1341</v>
      </c>
      <c r="C32" s="3" t="s">
        <v>1337</v>
      </c>
      <c r="D32" s="3" t="s">
        <v>1338</v>
      </c>
      <c r="E32" s="3" t="s">
        <v>287</v>
      </c>
      <c r="F32" s="3" t="s">
        <v>837</v>
      </c>
      <c r="G32" s="3" t="s">
        <v>1339</v>
      </c>
      <c r="H32" s="3" t="s">
        <v>1340</v>
      </c>
      <c r="I32" s="3" t="s">
        <v>287</v>
      </c>
      <c r="J32" s="3" t="s">
        <v>970</v>
      </c>
      <c r="K32" s="3" t="s">
        <v>806</v>
      </c>
      <c r="L32" s="3" t="s">
        <v>6</v>
      </c>
      <c r="M32" s="3" t="s">
        <v>806</v>
      </c>
      <c r="N32" s="3" t="s">
        <v>6</v>
      </c>
      <c r="O32" s="3" t="s">
        <v>833</v>
      </c>
      <c r="P32" s="3" t="s">
        <v>834</v>
      </c>
      <c r="Q32" s="3" t="s">
        <v>808</v>
      </c>
      <c r="R32" s="3" t="s">
        <v>861</v>
      </c>
      <c r="S32" s="3" t="s">
        <v>99</v>
      </c>
    </row>
    <row r="33" spans="1:19" ht="45" customHeight="1" x14ac:dyDescent="0.25">
      <c r="A33" s="3" t="s">
        <v>297</v>
      </c>
      <c r="B33" s="3" t="s">
        <v>1342</v>
      </c>
      <c r="C33" s="3" t="s">
        <v>1337</v>
      </c>
      <c r="D33" s="3" t="s">
        <v>1338</v>
      </c>
      <c r="E33" s="3" t="s">
        <v>287</v>
      </c>
      <c r="F33" s="3" t="s">
        <v>837</v>
      </c>
      <c r="G33" s="3" t="s">
        <v>1339</v>
      </c>
      <c r="H33" s="3" t="s">
        <v>1340</v>
      </c>
      <c r="I33" s="3" t="s">
        <v>287</v>
      </c>
      <c r="J33" s="3" t="s">
        <v>970</v>
      </c>
      <c r="K33" s="3" t="s">
        <v>806</v>
      </c>
      <c r="L33" s="3" t="s">
        <v>6</v>
      </c>
      <c r="M33" s="3" t="s">
        <v>806</v>
      </c>
      <c r="N33" s="3" t="s">
        <v>6</v>
      </c>
      <c r="O33" s="3" t="s">
        <v>833</v>
      </c>
      <c r="P33" s="3" t="s">
        <v>834</v>
      </c>
      <c r="Q33" s="3" t="s">
        <v>808</v>
      </c>
      <c r="R33" s="3" t="s">
        <v>861</v>
      </c>
      <c r="S33" s="3" t="s">
        <v>99</v>
      </c>
    </row>
    <row r="34" spans="1:19" ht="45" customHeight="1" x14ac:dyDescent="0.25">
      <c r="A34" s="3" t="s">
        <v>300</v>
      </c>
      <c r="B34" s="3" t="s">
        <v>1343</v>
      </c>
      <c r="C34" s="3" t="s">
        <v>1337</v>
      </c>
      <c r="D34" s="3" t="s">
        <v>1338</v>
      </c>
      <c r="E34" s="3" t="s">
        <v>287</v>
      </c>
      <c r="F34" s="3" t="s">
        <v>837</v>
      </c>
      <c r="G34" s="3" t="s">
        <v>1339</v>
      </c>
      <c r="H34" s="3" t="s">
        <v>1340</v>
      </c>
      <c r="I34" s="3" t="s">
        <v>287</v>
      </c>
      <c r="J34" s="3" t="s">
        <v>970</v>
      </c>
      <c r="K34" s="3" t="s">
        <v>806</v>
      </c>
      <c r="L34" s="3" t="s">
        <v>6</v>
      </c>
      <c r="M34" s="3" t="s">
        <v>806</v>
      </c>
      <c r="N34" s="3" t="s">
        <v>6</v>
      </c>
      <c r="O34" s="3" t="s">
        <v>833</v>
      </c>
      <c r="P34" s="3" t="s">
        <v>834</v>
      </c>
      <c r="Q34" s="3" t="s">
        <v>808</v>
      </c>
      <c r="R34" s="3" t="s">
        <v>861</v>
      </c>
      <c r="S34" s="3" t="s">
        <v>99</v>
      </c>
    </row>
    <row r="35" spans="1:19" ht="45" customHeight="1" x14ac:dyDescent="0.25">
      <c r="A35" s="3" t="s">
        <v>306</v>
      </c>
      <c r="B35" s="3" t="s">
        <v>1344</v>
      </c>
      <c r="C35" s="3" t="s">
        <v>1337</v>
      </c>
      <c r="D35" s="3" t="s">
        <v>1338</v>
      </c>
      <c r="E35" s="3" t="s">
        <v>287</v>
      </c>
      <c r="F35" s="3" t="s">
        <v>837</v>
      </c>
      <c r="G35" s="3" t="s">
        <v>1339</v>
      </c>
      <c r="H35" s="3" t="s">
        <v>1340</v>
      </c>
      <c r="I35" s="3" t="s">
        <v>287</v>
      </c>
      <c r="J35" s="3" t="s">
        <v>970</v>
      </c>
      <c r="K35" s="3" t="s">
        <v>806</v>
      </c>
      <c r="L35" s="3" t="s">
        <v>6</v>
      </c>
      <c r="M35" s="3" t="s">
        <v>806</v>
      </c>
      <c r="N35" s="3" t="s">
        <v>6</v>
      </c>
      <c r="O35" s="3" t="s">
        <v>833</v>
      </c>
      <c r="P35" s="3" t="s">
        <v>834</v>
      </c>
      <c r="Q35" s="3" t="s">
        <v>808</v>
      </c>
      <c r="R35" s="3" t="s">
        <v>861</v>
      </c>
      <c r="S35" s="3" t="s">
        <v>99</v>
      </c>
    </row>
    <row r="36" spans="1:19" ht="45" customHeight="1" x14ac:dyDescent="0.25">
      <c r="A36" s="3" t="s">
        <v>313</v>
      </c>
      <c r="B36" s="3" t="s">
        <v>1345</v>
      </c>
      <c r="C36" s="3" t="s">
        <v>1337</v>
      </c>
      <c r="D36" s="3" t="s">
        <v>1338</v>
      </c>
      <c r="E36" s="3" t="s">
        <v>287</v>
      </c>
      <c r="F36" s="3" t="s">
        <v>837</v>
      </c>
      <c r="G36" s="3" t="s">
        <v>1339</v>
      </c>
      <c r="H36" s="3" t="s">
        <v>1340</v>
      </c>
      <c r="I36" s="3" t="s">
        <v>287</v>
      </c>
      <c r="J36" s="3" t="s">
        <v>970</v>
      </c>
      <c r="K36" s="3" t="s">
        <v>806</v>
      </c>
      <c r="L36" s="3" t="s">
        <v>6</v>
      </c>
      <c r="M36" s="3" t="s">
        <v>806</v>
      </c>
      <c r="N36" s="3" t="s">
        <v>6</v>
      </c>
      <c r="O36" s="3" t="s">
        <v>833</v>
      </c>
      <c r="P36" s="3" t="s">
        <v>834</v>
      </c>
      <c r="Q36" s="3" t="s">
        <v>808</v>
      </c>
      <c r="R36" s="3" t="s">
        <v>861</v>
      </c>
      <c r="S36" s="3" t="s">
        <v>99</v>
      </c>
    </row>
    <row r="37" spans="1:19" ht="45" customHeight="1" x14ac:dyDescent="0.25">
      <c r="A37" s="3" t="s">
        <v>319</v>
      </c>
      <c r="B37" s="3" t="s">
        <v>1346</v>
      </c>
      <c r="C37" s="3" t="s">
        <v>1337</v>
      </c>
      <c r="D37" s="3" t="s">
        <v>1338</v>
      </c>
      <c r="E37" s="3" t="s">
        <v>287</v>
      </c>
      <c r="F37" s="3" t="s">
        <v>837</v>
      </c>
      <c r="G37" s="3" t="s">
        <v>1339</v>
      </c>
      <c r="H37" s="3" t="s">
        <v>1340</v>
      </c>
      <c r="I37" s="3" t="s">
        <v>287</v>
      </c>
      <c r="J37" s="3" t="s">
        <v>970</v>
      </c>
      <c r="K37" s="3" t="s">
        <v>806</v>
      </c>
      <c r="L37" s="3" t="s">
        <v>6</v>
      </c>
      <c r="M37" s="3" t="s">
        <v>806</v>
      </c>
      <c r="N37" s="3" t="s">
        <v>6</v>
      </c>
      <c r="O37" s="3" t="s">
        <v>833</v>
      </c>
      <c r="P37" s="3" t="s">
        <v>834</v>
      </c>
      <c r="Q37" s="3" t="s">
        <v>808</v>
      </c>
      <c r="R37" s="3" t="s">
        <v>861</v>
      </c>
      <c r="S37" s="3" t="s">
        <v>99</v>
      </c>
    </row>
    <row r="38" spans="1:19" ht="45" customHeight="1" x14ac:dyDescent="0.25">
      <c r="A38" s="3" t="s">
        <v>329</v>
      </c>
      <c r="B38" s="3" t="s">
        <v>1347</v>
      </c>
      <c r="C38" s="3" t="s">
        <v>1348</v>
      </c>
      <c r="D38" s="3" t="s">
        <v>84</v>
      </c>
      <c r="E38" s="3" t="s">
        <v>84</v>
      </c>
      <c r="F38" s="3" t="s">
        <v>800</v>
      </c>
      <c r="G38" s="3" t="s">
        <v>1349</v>
      </c>
      <c r="H38" s="3" t="s">
        <v>961</v>
      </c>
      <c r="I38" s="3" t="s">
        <v>1350</v>
      </c>
      <c r="J38" s="3" t="s">
        <v>847</v>
      </c>
      <c r="K38" s="3" t="s">
        <v>962</v>
      </c>
      <c r="L38" s="3" t="s">
        <v>6</v>
      </c>
      <c r="M38" s="3" t="s">
        <v>806</v>
      </c>
      <c r="N38" s="3" t="s">
        <v>6</v>
      </c>
      <c r="O38" s="3" t="s">
        <v>833</v>
      </c>
      <c r="P38" s="3" t="s">
        <v>834</v>
      </c>
      <c r="Q38" s="3" t="s">
        <v>808</v>
      </c>
      <c r="R38" s="3" t="s">
        <v>952</v>
      </c>
      <c r="S38" s="3" t="s">
        <v>99</v>
      </c>
    </row>
    <row r="39" spans="1:19" ht="45" customHeight="1" x14ac:dyDescent="0.25">
      <c r="A39" s="3" t="s">
        <v>340</v>
      </c>
      <c r="B39" s="3" t="s">
        <v>1351</v>
      </c>
      <c r="C39" s="3" t="s">
        <v>897</v>
      </c>
      <c r="D39" s="3" t="s">
        <v>342</v>
      </c>
      <c r="E39" s="3" t="s">
        <v>342</v>
      </c>
      <c r="F39" s="3" t="s">
        <v>800</v>
      </c>
      <c r="G39" s="3" t="s">
        <v>894</v>
      </c>
      <c r="H39" s="3" t="s">
        <v>831</v>
      </c>
      <c r="I39" s="3" t="s">
        <v>831</v>
      </c>
      <c r="J39" s="3" t="s">
        <v>803</v>
      </c>
      <c r="K39" s="3" t="s">
        <v>895</v>
      </c>
      <c r="L39" s="3" t="s">
        <v>6</v>
      </c>
      <c r="M39" s="3" t="s">
        <v>895</v>
      </c>
      <c r="N39" s="3" t="s">
        <v>6</v>
      </c>
      <c r="O39" s="3" t="s">
        <v>895</v>
      </c>
      <c r="P39" s="3" t="s">
        <v>834</v>
      </c>
      <c r="Q39" s="3" t="s">
        <v>808</v>
      </c>
      <c r="R39" s="3" t="s">
        <v>896</v>
      </c>
      <c r="S39" s="3" t="s">
        <v>342</v>
      </c>
    </row>
    <row r="40" spans="1:19" ht="45" customHeight="1" x14ac:dyDescent="0.25">
      <c r="A40" s="3" t="s">
        <v>351</v>
      </c>
      <c r="B40" s="3" t="s">
        <v>1352</v>
      </c>
      <c r="C40" s="3" t="s">
        <v>897</v>
      </c>
      <c r="D40" s="3" t="s">
        <v>342</v>
      </c>
      <c r="E40" s="3" t="s">
        <v>342</v>
      </c>
      <c r="F40" s="3" t="s">
        <v>800</v>
      </c>
      <c r="G40" s="3" t="s">
        <v>894</v>
      </c>
      <c r="H40" s="3" t="s">
        <v>831</v>
      </c>
      <c r="I40" s="3" t="s">
        <v>831</v>
      </c>
      <c r="J40" s="3" t="s">
        <v>803</v>
      </c>
      <c r="K40" s="3" t="s">
        <v>895</v>
      </c>
      <c r="L40" s="3" t="s">
        <v>6</v>
      </c>
      <c r="M40" s="3" t="s">
        <v>895</v>
      </c>
      <c r="N40" s="3" t="s">
        <v>6</v>
      </c>
      <c r="O40" s="3" t="s">
        <v>895</v>
      </c>
      <c r="P40" s="3" t="s">
        <v>834</v>
      </c>
      <c r="Q40" s="3" t="s">
        <v>808</v>
      </c>
      <c r="R40" s="3" t="s">
        <v>896</v>
      </c>
      <c r="S40" s="3" t="s">
        <v>342</v>
      </c>
    </row>
    <row r="41" spans="1:19" ht="45" customHeight="1" x14ac:dyDescent="0.25">
      <c r="A41" s="3" t="s">
        <v>358</v>
      </c>
      <c r="B41" s="3" t="s">
        <v>1353</v>
      </c>
      <c r="C41" s="3" t="s">
        <v>901</v>
      </c>
      <c r="D41" s="3" t="s">
        <v>342</v>
      </c>
      <c r="E41" s="3" t="s">
        <v>342</v>
      </c>
      <c r="F41" s="3" t="s">
        <v>800</v>
      </c>
      <c r="G41" s="3" t="s">
        <v>894</v>
      </c>
      <c r="H41" s="3" t="s">
        <v>831</v>
      </c>
      <c r="I41" s="3" t="s">
        <v>831</v>
      </c>
      <c r="J41" s="3" t="s">
        <v>803</v>
      </c>
      <c r="K41" s="3" t="s">
        <v>895</v>
      </c>
      <c r="L41" s="3" t="s">
        <v>6</v>
      </c>
      <c r="M41" s="3" t="s">
        <v>895</v>
      </c>
      <c r="N41" s="3" t="s">
        <v>6</v>
      </c>
      <c r="O41" s="3" t="s">
        <v>895</v>
      </c>
      <c r="P41" s="3" t="s">
        <v>834</v>
      </c>
      <c r="Q41" s="3" t="s">
        <v>808</v>
      </c>
      <c r="R41" s="3" t="s">
        <v>896</v>
      </c>
      <c r="S41" s="3" t="s">
        <v>342</v>
      </c>
    </row>
    <row r="42" spans="1:19" ht="45" customHeight="1" x14ac:dyDescent="0.25">
      <c r="A42" s="3" t="s">
        <v>365</v>
      </c>
      <c r="B42" s="3" t="s">
        <v>1354</v>
      </c>
      <c r="C42" s="3" t="s">
        <v>897</v>
      </c>
      <c r="D42" s="3" t="s">
        <v>342</v>
      </c>
      <c r="E42" s="3" t="s">
        <v>342</v>
      </c>
      <c r="F42" s="3" t="s">
        <v>800</v>
      </c>
      <c r="G42" s="3" t="s">
        <v>894</v>
      </c>
      <c r="H42" s="3" t="s">
        <v>831</v>
      </c>
      <c r="I42" s="3" t="s">
        <v>831</v>
      </c>
      <c r="J42" s="3" t="s">
        <v>803</v>
      </c>
      <c r="K42" s="3" t="s">
        <v>895</v>
      </c>
      <c r="L42" s="3" t="s">
        <v>6</v>
      </c>
      <c r="M42" s="3" t="s">
        <v>895</v>
      </c>
      <c r="N42" s="3" t="s">
        <v>6</v>
      </c>
      <c r="O42" s="3" t="s">
        <v>895</v>
      </c>
      <c r="P42" s="3" t="s">
        <v>834</v>
      </c>
      <c r="Q42" s="3" t="s">
        <v>808</v>
      </c>
      <c r="R42" s="3" t="s">
        <v>896</v>
      </c>
      <c r="S42" s="3" t="s">
        <v>342</v>
      </c>
    </row>
    <row r="43" spans="1:19" ht="45" customHeight="1" x14ac:dyDescent="0.25">
      <c r="A43" s="3" t="s">
        <v>374</v>
      </c>
      <c r="B43" s="3" t="s">
        <v>1355</v>
      </c>
      <c r="C43" s="3" t="s">
        <v>901</v>
      </c>
      <c r="D43" s="3" t="s">
        <v>342</v>
      </c>
      <c r="E43" s="3" t="s">
        <v>342</v>
      </c>
      <c r="F43" s="3" t="s">
        <v>800</v>
      </c>
      <c r="G43" s="3" t="s">
        <v>894</v>
      </c>
      <c r="H43" s="3" t="s">
        <v>831</v>
      </c>
      <c r="I43" s="3" t="s">
        <v>831</v>
      </c>
      <c r="J43" s="3" t="s">
        <v>803</v>
      </c>
      <c r="K43" s="3" t="s">
        <v>895</v>
      </c>
      <c r="L43" s="3" t="s">
        <v>6</v>
      </c>
      <c r="M43" s="3" t="s">
        <v>895</v>
      </c>
      <c r="N43" s="3" t="s">
        <v>6</v>
      </c>
      <c r="O43" s="3" t="s">
        <v>895</v>
      </c>
      <c r="P43" s="3" t="s">
        <v>834</v>
      </c>
      <c r="Q43" s="3" t="s">
        <v>808</v>
      </c>
      <c r="R43" s="3" t="s">
        <v>896</v>
      </c>
      <c r="S43" s="3" t="s">
        <v>342</v>
      </c>
    </row>
    <row r="44" spans="1:19" ht="45" customHeight="1" x14ac:dyDescent="0.25">
      <c r="A44" s="3" t="s">
        <v>380</v>
      </c>
      <c r="B44" s="3" t="s">
        <v>1356</v>
      </c>
      <c r="C44" s="3" t="s">
        <v>901</v>
      </c>
      <c r="D44" s="3" t="s">
        <v>342</v>
      </c>
      <c r="E44" s="3" t="s">
        <v>342</v>
      </c>
      <c r="F44" s="3" t="s">
        <v>800</v>
      </c>
      <c r="G44" s="3" t="s">
        <v>894</v>
      </c>
      <c r="H44" s="3" t="s">
        <v>831</v>
      </c>
      <c r="I44" s="3" t="s">
        <v>831</v>
      </c>
      <c r="J44" s="3" t="s">
        <v>803</v>
      </c>
      <c r="K44" s="3" t="s">
        <v>895</v>
      </c>
      <c r="L44" s="3" t="s">
        <v>6</v>
      </c>
      <c r="M44" s="3" t="s">
        <v>895</v>
      </c>
      <c r="N44" s="3" t="s">
        <v>6</v>
      </c>
      <c r="O44" s="3" t="s">
        <v>895</v>
      </c>
      <c r="P44" s="3" t="s">
        <v>834</v>
      </c>
      <c r="Q44" s="3" t="s">
        <v>808</v>
      </c>
      <c r="R44" s="3" t="s">
        <v>896</v>
      </c>
      <c r="S44" s="3" t="s">
        <v>342</v>
      </c>
    </row>
    <row r="45" spans="1:19" ht="45" customHeight="1" x14ac:dyDescent="0.25">
      <c r="A45" s="3" t="s">
        <v>389</v>
      </c>
      <c r="B45" s="3" t="s">
        <v>1357</v>
      </c>
      <c r="C45" s="3" t="s">
        <v>909</v>
      </c>
      <c r="D45" s="3" t="s">
        <v>342</v>
      </c>
      <c r="E45" s="3" t="s">
        <v>342</v>
      </c>
      <c r="F45" s="3" t="s">
        <v>800</v>
      </c>
      <c r="G45" s="3" t="s">
        <v>908</v>
      </c>
      <c r="H45" s="3" t="s">
        <v>831</v>
      </c>
      <c r="I45" s="3" t="s">
        <v>831</v>
      </c>
      <c r="J45" s="3" t="s">
        <v>803</v>
      </c>
      <c r="K45" s="3" t="s">
        <v>895</v>
      </c>
      <c r="L45" s="3" t="s">
        <v>6</v>
      </c>
      <c r="M45" s="3" t="s">
        <v>895</v>
      </c>
      <c r="N45" s="3" t="s">
        <v>6</v>
      </c>
      <c r="O45" s="3" t="s">
        <v>859</v>
      </c>
      <c r="P45" s="3" t="s">
        <v>834</v>
      </c>
      <c r="Q45" s="3" t="s">
        <v>808</v>
      </c>
      <c r="R45" s="3" t="s">
        <v>896</v>
      </c>
      <c r="S45" s="3" t="s">
        <v>342</v>
      </c>
    </row>
    <row r="46" spans="1:19" ht="45" customHeight="1" x14ac:dyDescent="0.25">
      <c r="A46" s="3" t="s">
        <v>403</v>
      </c>
      <c r="B46" s="3" t="s">
        <v>1358</v>
      </c>
      <c r="C46" s="3" t="s">
        <v>912</v>
      </c>
      <c r="D46" s="3" t="s">
        <v>342</v>
      </c>
      <c r="E46" s="3" t="s">
        <v>342</v>
      </c>
      <c r="F46" s="3" t="s">
        <v>800</v>
      </c>
      <c r="G46" s="3" t="s">
        <v>908</v>
      </c>
      <c r="H46" s="3" t="s">
        <v>831</v>
      </c>
      <c r="I46" s="3" t="s">
        <v>831</v>
      </c>
      <c r="J46" s="3" t="s">
        <v>803</v>
      </c>
      <c r="K46" s="3" t="s">
        <v>895</v>
      </c>
      <c r="L46" s="3" t="s">
        <v>6</v>
      </c>
      <c r="M46" s="3" t="s">
        <v>895</v>
      </c>
      <c r="N46" s="3" t="s">
        <v>6</v>
      </c>
      <c r="O46" s="3" t="s">
        <v>859</v>
      </c>
      <c r="P46" s="3" t="s">
        <v>834</v>
      </c>
      <c r="Q46" s="3" t="s">
        <v>808</v>
      </c>
      <c r="R46" s="3" t="s">
        <v>896</v>
      </c>
      <c r="S46" s="3" t="s">
        <v>342</v>
      </c>
    </row>
    <row r="47" spans="1:19" ht="45" customHeight="1" x14ac:dyDescent="0.25">
      <c r="A47" s="3" t="s">
        <v>412</v>
      </c>
      <c r="B47" s="3" t="s">
        <v>1359</v>
      </c>
      <c r="C47" s="3" t="s">
        <v>915</v>
      </c>
      <c r="D47" s="3" t="s">
        <v>342</v>
      </c>
      <c r="E47" s="3" t="s">
        <v>342</v>
      </c>
      <c r="F47" s="3" t="s">
        <v>800</v>
      </c>
      <c r="G47" s="3" t="s">
        <v>908</v>
      </c>
      <c r="H47" s="3" t="s">
        <v>831</v>
      </c>
      <c r="I47" s="3" t="s">
        <v>831</v>
      </c>
      <c r="J47" s="3" t="s">
        <v>803</v>
      </c>
      <c r="K47" s="3" t="s">
        <v>895</v>
      </c>
      <c r="L47" s="3" t="s">
        <v>6</v>
      </c>
      <c r="M47" s="3" t="s">
        <v>895</v>
      </c>
      <c r="N47" s="3" t="s">
        <v>6</v>
      </c>
      <c r="O47" s="3" t="s">
        <v>859</v>
      </c>
      <c r="P47" s="3" t="s">
        <v>834</v>
      </c>
      <c r="Q47" s="3" t="s">
        <v>808</v>
      </c>
      <c r="R47" s="3" t="s">
        <v>896</v>
      </c>
      <c r="S47" s="3" t="s">
        <v>342</v>
      </c>
    </row>
    <row r="48" spans="1:19" ht="45" customHeight="1" x14ac:dyDescent="0.25">
      <c r="A48" s="3" t="s">
        <v>421</v>
      </c>
      <c r="B48" s="3" t="s">
        <v>1360</v>
      </c>
      <c r="C48" s="3" t="s">
        <v>919</v>
      </c>
      <c r="D48" s="3" t="s">
        <v>342</v>
      </c>
      <c r="E48" s="3" t="s">
        <v>342</v>
      </c>
      <c r="F48" s="3" t="s">
        <v>800</v>
      </c>
      <c r="G48" s="3" t="s">
        <v>908</v>
      </c>
      <c r="H48" s="3" t="s">
        <v>831</v>
      </c>
      <c r="I48" s="3" t="s">
        <v>831</v>
      </c>
      <c r="J48" s="3" t="s">
        <v>803</v>
      </c>
      <c r="K48" s="3" t="s">
        <v>918</v>
      </c>
      <c r="L48" s="3" t="s">
        <v>6</v>
      </c>
      <c r="M48" s="3" t="s">
        <v>806</v>
      </c>
      <c r="N48" s="3" t="s">
        <v>6</v>
      </c>
      <c r="O48" s="3" t="s">
        <v>833</v>
      </c>
      <c r="P48" s="3" t="s">
        <v>834</v>
      </c>
      <c r="Q48" s="3" t="s">
        <v>808</v>
      </c>
      <c r="R48" s="3" t="s">
        <v>896</v>
      </c>
      <c r="S48" s="3" t="s">
        <v>342</v>
      </c>
    </row>
    <row r="49" spans="1:19" ht="45" customHeight="1" x14ac:dyDescent="0.25">
      <c r="A49" s="3" t="s">
        <v>431</v>
      </c>
      <c r="B49" s="3" t="s">
        <v>1361</v>
      </c>
      <c r="C49" s="3" t="s">
        <v>925</v>
      </c>
      <c r="D49" s="3" t="s">
        <v>342</v>
      </c>
      <c r="E49" s="3" t="s">
        <v>342</v>
      </c>
      <c r="F49" s="3" t="s">
        <v>800</v>
      </c>
      <c r="G49" s="3" t="s">
        <v>923</v>
      </c>
      <c r="H49" s="3" t="s">
        <v>831</v>
      </c>
      <c r="I49" s="3" t="s">
        <v>831</v>
      </c>
      <c r="J49" s="3" t="s">
        <v>803</v>
      </c>
      <c r="K49" s="3" t="s">
        <v>924</v>
      </c>
      <c r="L49" s="3" t="s">
        <v>6</v>
      </c>
      <c r="M49" s="3" t="s">
        <v>895</v>
      </c>
      <c r="N49" s="3" t="s">
        <v>6</v>
      </c>
      <c r="O49" s="3" t="s">
        <v>859</v>
      </c>
      <c r="P49" s="3" t="s">
        <v>834</v>
      </c>
      <c r="Q49" s="3" t="s">
        <v>808</v>
      </c>
      <c r="R49" s="3" t="s">
        <v>896</v>
      </c>
      <c r="S49" s="3" t="s">
        <v>342</v>
      </c>
    </row>
    <row r="50" spans="1:19" ht="45" customHeight="1" x14ac:dyDescent="0.25">
      <c r="A50" s="3" t="s">
        <v>441</v>
      </c>
      <c r="B50" s="3" t="s">
        <v>1362</v>
      </c>
      <c r="C50" s="3" t="s">
        <v>931</v>
      </c>
      <c r="D50" s="3" t="s">
        <v>342</v>
      </c>
      <c r="E50" s="3" t="s">
        <v>342</v>
      </c>
      <c r="F50" s="3" t="s">
        <v>800</v>
      </c>
      <c r="G50" s="3" t="s">
        <v>928</v>
      </c>
      <c r="H50" s="3" t="s">
        <v>831</v>
      </c>
      <c r="I50" s="3" t="s">
        <v>831</v>
      </c>
      <c r="J50" s="3" t="s">
        <v>803</v>
      </c>
      <c r="K50" s="3" t="s">
        <v>895</v>
      </c>
      <c r="L50" s="3" t="s">
        <v>6</v>
      </c>
      <c r="M50" s="3" t="s">
        <v>895</v>
      </c>
      <c r="N50" s="3" t="s">
        <v>6</v>
      </c>
      <c r="O50" s="3" t="s">
        <v>929</v>
      </c>
      <c r="P50" s="3" t="s">
        <v>834</v>
      </c>
      <c r="Q50" s="3" t="s">
        <v>808</v>
      </c>
      <c r="R50" s="3" t="s">
        <v>930</v>
      </c>
      <c r="S50" s="3" t="s">
        <v>342</v>
      </c>
    </row>
    <row r="51" spans="1:19" ht="45" customHeight="1" x14ac:dyDescent="0.25">
      <c r="A51" s="3" t="s">
        <v>446</v>
      </c>
      <c r="B51" s="3" t="s">
        <v>1363</v>
      </c>
      <c r="C51" s="3" t="s">
        <v>936</v>
      </c>
      <c r="D51" s="3" t="s">
        <v>342</v>
      </c>
      <c r="E51" s="3" t="s">
        <v>342</v>
      </c>
      <c r="F51" s="3" t="s">
        <v>837</v>
      </c>
      <c r="G51" s="3" t="s">
        <v>935</v>
      </c>
      <c r="H51" s="3" t="s">
        <v>831</v>
      </c>
      <c r="I51" s="3" t="s">
        <v>831</v>
      </c>
      <c r="J51" s="3" t="s">
        <v>803</v>
      </c>
      <c r="K51" s="3" t="s">
        <v>895</v>
      </c>
      <c r="L51" s="3" t="s">
        <v>6</v>
      </c>
      <c r="M51" s="3" t="s">
        <v>895</v>
      </c>
      <c r="N51" s="3" t="s">
        <v>6</v>
      </c>
      <c r="O51" s="3" t="s">
        <v>929</v>
      </c>
      <c r="P51" s="3" t="s">
        <v>834</v>
      </c>
      <c r="Q51" s="3" t="s">
        <v>808</v>
      </c>
      <c r="R51" s="3" t="s">
        <v>839</v>
      </c>
      <c r="S51" s="3" t="s">
        <v>342</v>
      </c>
    </row>
    <row r="52" spans="1:19" ht="45" customHeight="1" x14ac:dyDescent="0.25">
      <c r="A52" s="3" t="s">
        <v>454</v>
      </c>
      <c r="B52" s="3" t="s">
        <v>1364</v>
      </c>
      <c r="C52" s="3" t="s">
        <v>945</v>
      </c>
      <c r="D52" s="3" t="s">
        <v>342</v>
      </c>
      <c r="E52" s="3" t="s">
        <v>342</v>
      </c>
      <c r="F52" s="3" t="s">
        <v>940</v>
      </c>
      <c r="G52" s="3" t="s">
        <v>941</v>
      </c>
      <c r="H52" s="3" t="s">
        <v>942</v>
      </c>
      <c r="I52" s="3" t="s">
        <v>831</v>
      </c>
      <c r="J52" s="3" t="s">
        <v>803</v>
      </c>
      <c r="K52" s="3" t="s">
        <v>895</v>
      </c>
      <c r="L52" s="3" t="s">
        <v>6</v>
      </c>
      <c r="M52" s="3" t="s">
        <v>895</v>
      </c>
      <c r="N52" s="3" t="s">
        <v>6</v>
      </c>
      <c r="O52" s="3" t="s">
        <v>943</v>
      </c>
      <c r="P52" s="3" t="s">
        <v>834</v>
      </c>
      <c r="Q52" s="3" t="s">
        <v>808</v>
      </c>
      <c r="R52" s="3" t="s">
        <v>944</v>
      </c>
      <c r="S52" s="3" t="s">
        <v>342</v>
      </c>
    </row>
    <row r="53" spans="1:19" ht="45" customHeight="1" x14ac:dyDescent="0.25">
      <c r="A53" s="3" t="s">
        <v>464</v>
      </c>
      <c r="B53" s="3" t="s">
        <v>1365</v>
      </c>
      <c r="C53" s="3" t="s">
        <v>953</v>
      </c>
      <c r="D53" s="3" t="s">
        <v>342</v>
      </c>
      <c r="E53" s="3" t="s">
        <v>342</v>
      </c>
      <c r="F53" s="3" t="s">
        <v>800</v>
      </c>
      <c r="G53" s="3" t="s">
        <v>949</v>
      </c>
      <c r="H53" s="3" t="s">
        <v>831</v>
      </c>
      <c r="I53" s="3" t="s">
        <v>831</v>
      </c>
      <c r="J53" s="3" t="s">
        <v>803</v>
      </c>
      <c r="K53" s="3" t="s">
        <v>950</v>
      </c>
      <c r="L53" s="3" t="s">
        <v>6</v>
      </c>
      <c r="M53" s="3" t="s">
        <v>895</v>
      </c>
      <c r="N53" s="3" t="s">
        <v>6</v>
      </c>
      <c r="O53" s="3" t="s">
        <v>951</v>
      </c>
      <c r="P53" s="3" t="s">
        <v>834</v>
      </c>
      <c r="Q53" s="3" t="s">
        <v>808</v>
      </c>
      <c r="R53" s="3" t="s">
        <v>952</v>
      </c>
      <c r="S53" s="3" t="s">
        <v>342</v>
      </c>
    </row>
    <row r="54" spans="1:19" ht="45" customHeight="1" x14ac:dyDescent="0.25">
      <c r="A54" s="3" t="s">
        <v>472</v>
      </c>
      <c r="B54" s="3" t="s">
        <v>1366</v>
      </c>
      <c r="C54" s="3" t="s">
        <v>901</v>
      </c>
      <c r="D54" s="3" t="s">
        <v>342</v>
      </c>
      <c r="E54" s="3" t="s">
        <v>342</v>
      </c>
      <c r="F54" s="3" t="s">
        <v>800</v>
      </c>
      <c r="G54" s="3" t="s">
        <v>894</v>
      </c>
      <c r="H54" s="3" t="s">
        <v>831</v>
      </c>
      <c r="I54" s="3" t="s">
        <v>831</v>
      </c>
      <c r="J54" s="3" t="s">
        <v>803</v>
      </c>
      <c r="K54" s="3" t="s">
        <v>895</v>
      </c>
      <c r="L54" s="3" t="s">
        <v>6</v>
      </c>
      <c r="M54" s="3" t="s">
        <v>895</v>
      </c>
      <c r="N54" s="3" t="s">
        <v>6</v>
      </c>
      <c r="O54" s="3" t="s">
        <v>895</v>
      </c>
      <c r="P54" s="3" t="s">
        <v>834</v>
      </c>
      <c r="Q54" s="3" t="s">
        <v>808</v>
      </c>
      <c r="R54" s="3" t="s">
        <v>896</v>
      </c>
      <c r="S54" s="3" t="s">
        <v>342</v>
      </c>
    </row>
    <row r="55" spans="1:19" ht="45" customHeight="1" x14ac:dyDescent="0.25">
      <c r="A55" s="3" t="s">
        <v>479</v>
      </c>
      <c r="B55" s="3" t="s">
        <v>1367</v>
      </c>
      <c r="C55" s="3" t="s">
        <v>901</v>
      </c>
      <c r="D55" s="3" t="s">
        <v>342</v>
      </c>
      <c r="E55" s="3" t="s">
        <v>342</v>
      </c>
      <c r="F55" s="3" t="s">
        <v>800</v>
      </c>
      <c r="G55" s="3" t="s">
        <v>894</v>
      </c>
      <c r="H55" s="3" t="s">
        <v>831</v>
      </c>
      <c r="I55" s="3" t="s">
        <v>831</v>
      </c>
      <c r="J55" s="3" t="s">
        <v>803</v>
      </c>
      <c r="K55" s="3" t="s">
        <v>895</v>
      </c>
      <c r="L55" s="3" t="s">
        <v>6</v>
      </c>
      <c r="M55" s="3" t="s">
        <v>895</v>
      </c>
      <c r="N55" s="3" t="s">
        <v>6</v>
      </c>
      <c r="O55" s="3" t="s">
        <v>895</v>
      </c>
      <c r="P55" s="3" t="s">
        <v>834</v>
      </c>
      <c r="Q55" s="3" t="s">
        <v>808</v>
      </c>
      <c r="R55" s="3" t="s">
        <v>896</v>
      </c>
      <c r="S55" s="3" t="s">
        <v>342</v>
      </c>
    </row>
    <row r="56" spans="1:19" ht="45" customHeight="1" x14ac:dyDescent="0.25">
      <c r="A56" s="3" t="s">
        <v>485</v>
      </c>
      <c r="B56" s="3" t="s">
        <v>1368</v>
      </c>
      <c r="C56" s="3" t="s">
        <v>901</v>
      </c>
      <c r="D56" s="3" t="s">
        <v>342</v>
      </c>
      <c r="E56" s="3" t="s">
        <v>342</v>
      </c>
      <c r="F56" s="3" t="s">
        <v>800</v>
      </c>
      <c r="G56" s="3" t="s">
        <v>894</v>
      </c>
      <c r="H56" s="3" t="s">
        <v>831</v>
      </c>
      <c r="I56" s="3" t="s">
        <v>831</v>
      </c>
      <c r="J56" s="3" t="s">
        <v>803</v>
      </c>
      <c r="K56" s="3" t="s">
        <v>895</v>
      </c>
      <c r="L56" s="3" t="s">
        <v>6</v>
      </c>
      <c r="M56" s="3" t="s">
        <v>895</v>
      </c>
      <c r="N56" s="3" t="s">
        <v>6</v>
      </c>
      <c r="O56" s="3" t="s">
        <v>895</v>
      </c>
      <c r="P56" s="3" t="s">
        <v>834</v>
      </c>
      <c r="Q56" s="3" t="s">
        <v>808</v>
      </c>
      <c r="R56" s="3" t="s">
        <v>896</v>
      </c>
      <c r="S56" s="3" t="s">
        <v>342</v>
      </c>
    </row>
    <row r="57" spans="1:19" ht="45" customHeight="1" x14ac:dyDescent="0.25">
      <c r="A57" s="3" t="s">
        <v>489</v>
      </c>
      <c r="B57" s="3" t="s">
        <v>1369</v>
      </c>
      <c r="C57" s="3" t="s">
        <v>901</v>
      </c>
      <c r="D57" s="3" t="s">
        <v>342</v>
      </c>
      <c r="E57" s="3" t="s">
        <v>342</v>
      </c>
      <c r="F57" s="3" t="s">
        <v>800</v>
      </c>
      <c r="G57" s="3" t="s">
        <v>894</v>
      </c>
      <c r="H57" s="3" t="s">
        <v>831</v>
      </c>
      <c r="I57" s="3" t="s">
        <v>831</v>
      </c>
      <c r="J57" s="3" t="s">
        <v>803</v>
      </c>
      <c r="K57" s="3" t="s">
        <v>895</v>
      </c>
      <c r="L57" s="3" t="s">
        <v>6</v>
      </c>
      <c r="M57" s="3" t="s">
        <v>895</v>
      </c>
      <c r="N57" s="3" t="s">
        <v>6</v>
      </c>
      <c r="O57" s="3" t="s">
        <v>895</v>
      </c>
      <c r="P57" s="3" t="s">
        <v>834</v>
      </c>
      <c r="Q57" s="3" t="s">
        <v>808</v>
      </c>
      <c r="R57" s="3" t="s">
        <v>896</v>
      </c>
      <c r="S57" s="3" t="s">
        <v>342</v>
      </c>
    </row>
    <row r="58" spans="1:19" ht="45" customHeight="1" x14ac:dyDescent="0.25">
      <c r="A58" s="3" t="s">
        <v>500</v>
      </c>
      <c r="B58" s="3" t="s">
        <v>1370</v>
      </c>
      <c r="C58" s="3" t="s">
        <v>963</v>
      </c>
      <c r="D58" s="3" t="s">
        <v>99</v>
      </c>
      <c r="E58" s="3" t="s">
        <v>1371</v>
      </c>
      <c r="F58" s="3" t="s">
        <v>800</v>
      </c>
      <c r="G58" s="3" t="s">
        <v>960</v>
      </c>
      <c r="H58" s="3" t="s">
        <v>961</v>
      </c>
      <c r="I58" s="3" t="s">
        <v>961</v>
      </c>
      <c r="J58" s="3" t="s">
        <v>847</v>
      </c>
      <c r="K58" s="3" t="s">
        <v>962</v>
      </c>
      <c r="L58" s="3" t="s">
        <v>6</v>
      </c>
      <c r="M58" s="3" t="s">
        <v>806</v>
      </c>
      <c r="N58" s="3" t="s">
        <v>6</v>
      </c>
      <c r="O58" s="3" t="s">
        <v>833</v>
      </c>
      <c r="P58" s="3" t="s">
        <v>834</v>
      </c>
      <c r="Q58" s="3" t="s">
        <v>808</v>
      </c>
      <c r="R58" s="3" t="s">
        <v>952</v>
      </c>
      <c r="S58" s="3" t="s">
        <v>99</v>
      </c>
    </row>
    <row r="59" spans="1:19" ht="45" customHeight="1" x14ac:dyDescent="0.25">
      <c r="A59" s="3" t="s">
        <v>511</v>
      </c>
      <c r="B59" s="3" t="s">
        <v>1372</v>
      </c>
      <c r="C59" s="3" t="s">
        <v>963</v>
      </c>
      <c r="D59" s="3" t="s">
        <v>99</v>
      </c>
      <c r="E59" s="3" t="s">
        <v>1371</v>
      </c>
      <c r="F59" s="3" t="s">
        <v>800</v>
      </c>
      <c r="G59" s="3" t="s">
        <v>960</v>
      </c>
      <c r="H59" s="3" t="s">
        <v>961</v>
      </c>
      <c r="I59" s="3" t="s">
        <v>961</v>
      </c>
      <c r="J59" s="3" t="s">
        <v>847</v>
      </c>
      <c r="K59" s="3" t="s">
        <v>962</v>
      </c>
      <c r="L59" s="3" t="s">
        <v>6</v>
      </c>
      <c r="M59" s="3" t="s">
        <v>806</v>
      </c>
      <c r="N59" s="3" t="s">
        <v>6</v>
      </c>
      <c r="O59" s="3" t="s">
        <v>833</v>
      </c>
      <c r="P59" s="3" t="s">
        <v>834</v>
      </c>
      <c r="Q59" s="3" t="s">
        <v>808</v>
      </c>
      <c r="R59" s="3" t="s">
        <v>952</v>
      </c>
      <c r="S59" s="3" t="s">
        <v>99</v>
      </c>
    </row>
    <row r="60" spans="1:19" ht="45" customHeight="1" x14ac:dyDescent="0.25">
      <c r="A60" s="3" t="s">
        <v>519</v>
      </c>
      <c r="B60" s="3" t="s">
        <v>1373</v>
      </c>
      <c r="C60" s="3" t="s">
        <v>1374</v>
      </c>
      <c r="D60" s="3" t="s">
        <v>99</v>
      </c>
      <c r="E60" s="3" t="s">
        <v>84</v>
      </c>
      <c r="F60" s="3" t="s">
        <v>800</v>
      </c>
      <c r="G60" s="3" t="s">
        <v>1375</v>
      </c>
      <c r="H60" s="3" t="s">
        <v>961</v>
      </c>
      <c r="I60" s="3" t="s">
        <v>99</v>
      </c>
      <c r="J60" s="3" t="s">
        <v>847</v>
      </c>
      <c r="K60" s="3" t="s">
        <v>1376</v>
      </c>
      <c r="L60" s="3" t="s">
        <v>834</v>
      </c>
      <c r="M60" s="3" t="s">
        <v>806</v>
      </c>
      <c r="N60" s="3" t="s">
        <v>834</v>
      </c>
      <c r="O60" s="3" t="s">
        <v>1377</v>
      </c>
      <c r="P60" s="3" t="s">
        <v>834</v>
      </c>
      <c r="Q60" s="3" t="s">
        <v>808</v>
      </c>
      <c r="R60" s="3" t="s">
        <v>952</v>
      </c>
      <c r="S60" s="3" t="s">
        <v>99</v>
      </c>
    </row>
    <row r="61" spans="1:19" ht="45" customHeight="1" x14ac:dyDescent="0.25">
      <c r="A61" s="3" t="s">
        <v>529</v>
      </c>
      <c r="B61" s="3" t="s">
        <v>1378</v>
      </c>
      <c r="C61" s="3" t="s">
        <v>1374</v>
      </c>
      <c r="D61" s="3" t="s">
        <v>99</v>
      </c>
      <c r="E61" s="3" t="s">
        <v>84</v>
      </c>
      <c r="F61" s="3" t="s">
        <v>800</v>
      </c>
      <c r="G61" s="3" t="s">
        <v>1375</v>
      </c>
      <c r="H61" s="3" t="s">
        <v>961</v>
      </c>
      <c r="I61" s="3" t="s">
        <v>99</v>
      </c>
      <c r="J61" s="3" t="s">
        <v>847</v>
      </c>
      <c r="K61" s="3" t="s">
        <v>1376</v>
      </c>
      <c r="L61" s="3" t="s">
        <v>834</v>
      </c>
      <c r="M61" s="3" t="s">
        <v>806</v>
      </c>
      <c r="N61" s="3" t="s">
        <v>834</v>
      </c>
      <c r="O61" s="3" t="s">
        <v>1377</v>
      </c>
      <c r="P61" s="3" t="s">
        <v>834</v>
      </c>
      <c r="Q61" s="3" t="s">
        <v>808</v>
      </c>
      <c r="R61" s="3" t="s">
        <v>952</v>
      </c>
      <c r="S61" s="3" t="s">
        <v>99</v>
      </c>
    </row>
    <row r="62" spans="1:19" ht="45" customHeight="1" x14ac:dyDescent="0.25">
      <c r="A62" s="3" t="s">
        <v>538</v>
      </c>
      <c r="B62" s="3" t="s">
        <v>1379</v>
      </c>
      <c r="C62" s="3" t="s">
        <v>1374</v>
      </c>
      <c r="D62" s="3" t="s">
        <v>99</v>
      </c>
      <c r="E62" s="3" t="s">
        <v>84</v>
      </c>
      <c r="F62" s="3" t="s">
        <v>800</v>
      </c>
      <c r="G62" s="3" t="s">
        <v>1375</v>
      </c>
      <c r="H62" s="3" t="s">
        <v>961</v>
      </c>
      <c r="I62" s="3" t="s">
        <v>99</v>
      </c>
      <c r="J62" s="3" t="s">
        <v>847</v>
      </c>
      <c r="K62" s="3" t="s">
        <v>1376</v>
      </c>
      <c r="L62" s="3" t="s">
        <v>834</v>
      </c>
      <c r="M62" s="3" t="s">
        <v>806</v>
      </c>
      <c r="N62" s="3" t="s">
        <v>834</v>
      </c>
      <c r="O62" s="3" t="s">
        <v>1377</v>
      </c>
      <c r="P62" s="3" t="s">
        <v>834</v>
      </c>
      <c r="Q62" s="3" t="s">
        <v>808</v>
      </c>
      <c r="R62" s="3" t="s">
        <v>952</v>
      </c>
      <c r="S62" s="3" t="s">
        <v>99</v>
      </c>
    </row>
    <row r="63" spans="1:19" ht="45" customHeight="1" x14ac:dyDescent="0.25">
      <c r="A63" s="3" t="s">
        <v>548</v>
      </c>
      <c r="B63" s="3" t="s">
        <v>1380</v>
      </c>
      <c r="C63" s="3" t="s">
        <v>1374</v>
      </c>
      <c r="D63" s="3" t="s">
        <v>99</v>
      </c>
      <c r="E63" s="3" t="s">
        <v>84</v>
      </c>
      <c r="F63" s="3" t="s">
        <v>800</v>
      </c>
      <c r="G63" s="3" t="s">
        <v>1375</v>
      </c>
      <c r="H63" s="3" t="s">
        <v>961</v>
      </c>
      <c r="I63" s="3" t="s">
        <v>99</v>
      </c>
      <c r="J63" s="3" t="s">
        <v>847</v>
      </c>
      <c r="K63" s="3" t="s">
        <v>1376</v>
      </c>
      <c r="L63" s="3" t="s">
        <v>834</v>
      </c>
      <c r="M63" s="3" t="s">
        <v>806</v>
      </c>
      <c r="N63" s="3" t="s">
        <v>834</v>
      </c>
      <c r="O63" s="3" t="s">
        <v>1377</v>
      </c>
      <c r="P63" s="3" t="s">
        <v>834</v>
      </c>
      <c r="Q63" s="3" t="s">
        <v>808</v>
      </c>
      <c r="R63" s="3" t="s">
        <v>952</v>
      </c>
      <c r="S63" s="3" t="s">
        <v>99</v>
      </c>
    </row>
    <row r="64" spans="1:19" ht="45" customHeight="1" x14ac:dyDescent="0.25">
      <c r="A64" s="3" t="s">
        <v>550</v>
      </c>
      <c r="B64" s="3" t="s">
        <v>1381</v>
      </c>
      <c r="C64" s="3" t="s">
        <v>1374</v>
      </c>
      <c r="D64" s="3" t="s">
        <v>99</v>
      </c>
      <c r="E64" s="3" t="s">
        <v>84</v>
      </c>
      <c r="F64" s="3" t="s">
        <v>800</v>
      </c>
      <c r="G64" s="3" t="s">
        <v>1375</v>
      </c>
      <c r="H64" s="3" t="s">
        <v>961</v>
      </c>
      <c r="I64" s="3" t="s">
        <v>99</v>
      </c>
      <c r="J64" s="3" t="s">
        <v>847</v>
      </c>
      <c r="K64" s="3" t="s">
        <v>1376</v>
      </c>
      <c r="L64" s="3" t="s">
        <v>834</v>
      </c>
      <c r="M64" s="3" t="s">
        <v>806</v>
      </c>
      <c r="N64" s="3" t="s">
        <v>834</v>
      </c>
      <c r="O64" s="3" t="s">
        <v>1377</v>
      </c>
      <c r="P64" s="3" t="s">
        <v>834</v>
      </c>
      <c r="Q64" s="3" t="s">
        <v>808</v>
      </c>
      <c r="R64" s="3" t="s">
        <v>952</v>
      </c>
      <c r="S64" s="3" t="s">
        <v>99</v>
      </c>
    </row>
    <row r="65" spans="1:19" ht="45" customHeight="1" x14ac:dyDescent="0.25">
      <c r="A65" s="3" t="s">
        <v>551</v>
      </c>
      <c r="B65" s="3" t="s">
        <v>1382</v>
      </c>
      <c r="C65" s="3" t="s">
        <v>1374</v>
      </c>
      <c r="D65" s="3" t="s">
        <v>99</v>
      </c>
      <c r="E65" s="3" t="s">
        <v>84</v>
      </c>
      <c r="F65" s="3" t="s">
        <v>800</v>
      </c>
      <c r="G65" s="3" t="s">
        <v>1375</v>
      </c>
      <c r="H65" s="3" t="s">
        <v>961</v>
      </c>
      <c r="I65" s="3" t="s">
        <v>99</v>
      </c>
      <c r="J65" s="3" t="s">
        <v>847</v>
      </c>
      <c r="K65" s="3" t="s">
        <v>1376</v>
      </c>
      <c r="L65" s="3" t="s">
        <v>834</v>
      </c>
      <c r="M65" s="3" t="s">
        <v>806</v>
      </c>
      <c r="N65" s="3" t="s">
        <v>834</v>
      </c>
      <c r="O65" s="3" t="s">
        <v>1377</v>
      </c>
      <c r="P65" s="3" t="s">
        <v>834</v>
      </c>
      <c r="Q65" s="3" t="s">
        <v>808</v>
      </c>
      <c r="R65" s="3" t="s">
        <v>952</v>
      </c>
      <c r="S65" s="3" t="s">
        <v>99</v>
      </c>
    </row>
    <row r="66" spans="1:19" ht="45" customHeight="1" x14ac:dyDescent="0.25">
      <c r="A66" s="3" t="s">
        <v>552</v>
      </c>
      <c r="B66" s="3" t="s">
        <v>1383</v>
      </c>
      <c r="C66" s="3" t="s">
        <v>1374</v>
      </c>
      <c r="D66" s="3" t="s">
        <v>99</v>
      </c>
      <c r="E66" s="3" t="s">
        <v>84</v>
      </c>
      <c r="F66" s="3" t="s">
        <v>800</v>
      </c>
      <c r="G66" s="3" t="s">
        <v>1375</v>
      </c>
      <c r="H66" s="3" t="s">
        <v>961</v>
      </c>
      <c r="I66" s="3" t="s">
        <v>99</v>
      </c>
      <c r="J66" s="3" t="s">
        <v>847</v>
      </c>
      <c r="K66" s="3" t="s">
        <v>1376</v>
      </c>
      <c r="L66" s="3" t="s">
        <v>834</v>
      </c>
      <c r="M66" s="3" t="s">
        <v>806</v>
      </c>
      <c r="N66" s="3" t="s">
        <v>834</v>
      </c>
      <c r="O66" s="3" t="s">
        <v>1377</v>
      </c>
      <c r="P66" s="3" t="s">
        <v>834</v>
      </c>
      <c r="Q66" s="3" t="s">
        <v>808</v>
      </c>
      <c r="R66" s="3" t="s">
        <v>952</v>
      </c>
      <c r="S66" s="3" t="s">
        <v>99</v>
      </c>
    </row>
    <row r="67" spans="1:19" ht="45" customHeight="1" x14ac:dyDescent="0.25">
      <c r="A67" s="3" t="s">
        <v>553</v>
      </c>
      <c r="B67" s="3" t="s">
        <v>1384</v>
      </c>
      <c r="C67" s="3" t="s">
        <v>1374</v>
      </c>
      <c r="D67" s="3" t="s">
        <v>99</v>
      </c>
      <c r="E67" s="3" t="s">
        <v>84</v>
      </c>
      <c r="F67" s="3" t="s">
        <v>800</v>
      </c>
      <c r="G67" s="3" t="s">
        <v>1375</v>
      </c>
      <c r="H67" s="3" t="s">
        <v>961</v>
      </c>
      <c r="I67" s="3" t="s">
        <v>99</v>
      </c>
      <c r="J67" s="3" t="s">
        <v>847</v>
      </c>
      <c r="K67" s="3" t="s">
        <v>1376</v>
      </c>
      <c r="L67" s="3" t="s">
        <v>834</v>
      </c>
      <c r="M67" s="3" t="s">
        <v>806</v>
      </c>
      <c r="N67" s="3" t="s">
        <v>834</v>
      </c>
      <c r="O67" s="3" t="s">
        <v>1377</v>
      </c>
      <c r="P67" s="3" t="s">
        <v>834</v>
      </c>
      <c r="Q67" s="3" t="s">
        <v>808</v>
      </c>
      <c r="R67" s="3" t="s">
        <v>952</v>
      </c>
      <c r="S67" s="3" t="s">
        <v>99</v>
      </c>
    </row>
    <row r="68" spans="1:19" ht="45" customHeight="1" x14ac:dyDescent="0.25">
      <c r="A68" s="3" t="s">
        <v>554</v>
      </c>
      <c r="B68" s="3" t="s">
        <v>1385</v>
      </c>
      <c r="C68" s="3" t="s">
        <v>1374</v>
      </c>
      <c r="D68" s="3" t="s">
        <v>99</v>
      </c>
      <c r="E68" s="3" t="s">
        <v>84</v>
      </c>
      <c r="F68" s="3" t="s">
        <v>800</v>
      </c>
      <c r="G68" s="3" t="s">
        <v>1375</v>
      </c>
      <c r="H68" s="3" t="s">
        <v>961</v>
      </c>
      <c r="I68" s="3" t="s">
        <v>99</v>
      </c>
      <c r="J68" s="3" t="s">
        <v>847</v>
      </c>
      <c r="K68" s="3" t="s">
        <v>1376</v>
      </c>
      <c r="L68" s="3" t="s">
        <v>834</v>
      </c>
      <c r="M68" s="3" t="s">
        <v>806</v>
      </c>
      <c r="N68" s="3" t="s">
        <v>834</v>
      </c>
      <c r="O68" s="3" t="s">
        <v>1377</v>
      </c>
      <c r="P68" s="3" t="s">
        <v>834</v>
      </c>
      <c r="Q68" s="3" t="s">
        <v>808</v>
      </c>
      <c r="R68" s="3" t="s">
        <v>952</v>
      </c>
      <c r="S68" s="3" t="s">
        <v>99</v>
      </c>
    </row>
    <row r="69" spans="1:19" ht="45" customHeight="1" x14ac:dyDescent="0.25">
      <c r="A69" s="3" t="s">
        <v>555</v>
      </c>
      <c r="B69" s="3" t="s">
        <v>1386</v>
      </c>
      <c r="C69" s="3" t="s">
        <v>1374</v>
      </c>
      <c r="D69" s="3" t="s">
        <v>99</v>
      </c>
      <c r="E69" s="3" t="s">
        <v>84</v>
      </c>
      <c r="F69" s="3" t="s">
        <v>800</v>
      </c>
      <c r="G69" s="3" t="s">
        <v>1375</v>
      </c>
      <c r="H69" s="3" t="s">
        <v>961</v>
      </c>
      <c r="I69" s="3" t="s">
        <v>99</v>
      </c>
      <c r="J69" s="3" t="s">
        <v>847</v>
      </c>
      <c r="K69" s="3" t="s">
        <v>1376</v>
      </c>
      <c r="L69" s="3" t="s">
        <v>834</v>
      </c>
      <c r="M69" s="3" t="s">
        <v>806</v>
      </c>
      <c r="N69" s="3" t="s">
        <v>834</v>
      </c>
      <c r="O69" s="3" t="s">
        <v>1377</v>
      </c>
      <c r="P69" s="3" t="s">
        <v>834</v>
      </c>
      <c r="Q69" s="3" t="s">
        <v>808</v>
      </c>
      <c r="R69" s="3" t="s">
        <v>952</v>
      </c>
      <c r="S69" s="3" t="s">
        <v>99</v>
      </c>
    </row>
    <row r="70" spans="1:19" ht="45" customHeight="1" x14ac:dyDescent="0.25">
      <c r="A70" s="3" t="s">
        <v>562</v>
      </c>
      <c r="B70" s="3" t="s">
        <v>1387</v>
      </c>
      <c r="C70" s="3" t="s">
        <v>1374</v>
      </c>
      <c r="D70" s="3" t="s">
        <v>99</v>
      </c>
      <c r="E70" s="3" t="s">
        <v>84</v>
      </c>
      <c r="F70" s="3" t="s">
        <v>800</v>
      </c>
      <c r="G70" s="3" t="s">
        <v>1375</v>
      </c>
      <c r="H70" s="3" t="s">
        <v>961</v>
      </c>
      <c r="I70" s="3" t="s">
        <v>99</v>
      </c>
      <c r="J70" s="3" t="s">
        <v>847</v>
      </c>
      <c r="K70" s="3" t="s">
        <v>1376</v>
      </c>
      <c r="L70" s="3" t="s">
        <v>834</v>
      </c>
      <c r="M70" s="3" t="s">
        <v>806</v>
      </c>
      <c r="N70" s="3" t="s">
        <v>834</v>
      </c>
      <c r="O70" s="3" t="s">
        <v>1377</v>
      </c>
      <c r="P70" s="3" t="s">
        <v>834</v>
      </c>
      <c r="Q70" s="3" t="s">
        <v>808</v>
      </c>
      <c r="R70" s="3" t="s">
        <v>952</v>
      </c>
      <c r="S70" s="3" t="s">
        <v>99</v>
      </c>
    </row>
    <row r="71" spans="1:19" ht="45" customHeight="1" x14ac:dyDescent="0.25">
      <c r="A71" s="3" t="s">
        <v>573</v>
      </c>
      <c r="B71" s="3" t="s">
        <v>1388</v>
      </c>
      <c r="C71" s="3" t="s">
        <v>1374</v>
      </c>
      <c r="D71" s="3" t="s">
        <v>99</v>
      </c>
      <c r="E71" s="3" t="s">
        <v>84</v>
      </c>
      <c r="F71" s="3" t="s">
        <v>800</v>
      </c>
      <c r="G71" s="3" t="s">
        <v>1375</v>
      </c>
      <c r="H71" s="3" t="s">
        <v>961</v>
      </c>
      <c r="I71" s="3" t="s">
        <v>99</v>
      </c>
      <c r="J71" s="3" t="s">
        <v>847</v>
      </c>
      <c r="K71" s="3" t="s">
        <v>1376</v>
      </c>
      <c r="L71" s="3" t="s">
        <v>834</v>
      </c>
      <c r="M71" s="3" t="s">
        <v>806</v>
      </c>
      <c r="N71" s="3" t="s">
        <v>834</v>
      </c>
      <c r="O71" s="3" t="s">
        <v>1377</v>
      </c>
      <c r="P71" s="3" t="s">
        <v>834</v>
      </c>
      <c r="Q71" s="3" t="s">
        <v>808</v>
      </c>
      <c r="R71" s="3" t="s">
        <v>952</v>
      </c>
      <c r="S71" s="3" t="s">
        <v>99</v>
      </c>
    </row>
    <row r="72" spans="1:19" ht="45" customHeight="1" x14ac:dyDescent="0.25">
      <c r="A72" s="3" t="s">
        <v>580</v>
      </c>
      <c r="B72" s="3" t="s">
        <v>1389</v>
      </c>
      <c r="C72" s="3" t="s">
        <v>1374</v>
      </c>
      <c r="D72" s="3" t="s">
        <v>99</v>
      </c>
      <c r="E72" s="3" t="s">
        <v>84</v>
      </c>
      <c r="F72" s="3" t="s">
        <v>800</v>
      </c>
      <c r="G72" s="3" t="s">
        <v>1375</v>
      </c>
      <c r="H72" s="3" t="s">
        <v>961</v>
      </c>
      <c r="I72" s="3" t="s">
        <v>99</v>
      </c>
      <c r="J72" s="3" t="s">
        <v>847</v>
      </c>
      <c r="K72" s="3" t="s">
        <v>1376</v>
      </c>
      <c r="L72" s="3" t="s">
        <v>834</v>
      </c>
      <c r="M72" s="3" t="s">
        <v>806</v>
      </c>
      <c r="N72" s="3" t="s">
        <v>834</v>
      </c>
      <c r="O72" s="3" t="s">
        <v>1377</v>
      </c>
      <c r="P72" s="3" t="s">
        <v>834</v>
      </c>
      <c r="Q72" s="3" t="s">
        <v>808</v>
      </c>
      <c r="R72" s="3" t="s">
        <v>952</v>
      </c>
      <c r="S72" s="3" t="s">
        <v>99</v>
      </c>
    </row>
    <row r="73" spans="1:19" ht="45" customHeight="1" x14ac:dyDescent="0.25">
      <c r="A73" s="3" t="s">
        <v>586</v>
      </c>
      <c r="B73" s="3" t="s">
        <v>1390</v>
      </c>
      <c r="C73" s="3" t="s">
        <v>1374</v>
      </c>
      <c r="D73" s="3" t="s">
        <v>99</v>
      </c>
      <c r="E73" s="3" t="s">
        <v>84</v>
      </c>
      <c r="F73" s="3" t="s">
        <v>800</v>
      </c>
      <c r="G73" s="3" t="s">
        <v>1375</v>
      </c>
      <c r="H73" s="3" t="s">
        <v>961</v>
      </c>
      <c r="I73" s="3" t="s">
        <v>99</v>
      </c>
      <c r="J73" s="3" t="s">
        <v>847</v>
      </c>
      <c r="K73" s="3" t="s">
        <v>1376</v>
      </c>
      <c r="L73" s="3" t="s">
        <v>834</v>
      </c>
      <c r="M73" s="3" t="s">
        <v>806</v>
      </c>
      <c r="N73" s="3" t="s">
        <v>834</v>
      </c>
      <c r="O73" s="3" t="s">
        <v>1377</v>
      </c>
      <c r="P73" s="3" t="s">
        <v>834</v>
      </c>
      <c r="Q73" s="3" t="s">
        <v>808</v>
      </c>
      <c r="R73" s="3" t="s">
        <v>952</v>
      </c>
      <c r="S73" s="3" t="s">
        <v>99</v>
      </c>
    </row>
    <row r="74" spans="1:19" ht="45" customHeight="1" x14ac:dyDescent="0.25">
      <c r="A74" s="3" t="s">
        <v>593</v>
      </c>
      <c r="B74" s="3" t="s">
        <v>1391</v>
      </c>
      <c r="C74" s="3" t="s">
        <v>1374</v>
      </c>
      <c r="D74" s="3" t="s">
        <v>99</v>
      </c>
      <c r="E74" s="3" t="s">
        <v>84</v>
      </c>
      <c r="F74" s="3" t="s">
        <v>800</v>
      </c>
      <c r="G74" s="3" t="s">
        <v>1375</v>
      </c>
      <c r="H74" s="3" t="s">
        <v>961</v>
      </c>
      <c r="I74" s="3" t="s">
        <v>99</v>
      </c>
      <c r="J74" s="3" t="s">
        <v>847</v>
      </c>
      <c r="K74" s="3" t="s">
        <v>1376</v>
      </c>
      <c r="L74" s="3" t="s">
        <v>834</v>
      </c>
      <c r="M74" s="3" t="s">
        <v>806</v>
      </c>
      <c r="N74" s="3" t="s">
        <v>834</v>
      </c>
      <c r="O74" s="3" t="s">
        <v>1377</v>
      </c>
      <c r="P74" s="3" t="s">
        <v>834</v>
      </c>
      <c r="Q74" s="3" t="s">
        <v>808</v>
      </c>
      <c r="R74" s="3" t="s">
        <v>952</v>
      </c>
      <c r="S74" s="3" t="s">
        <v>99</v>
      </c>
    </row>
    <row r="75" spans="1:19" ht="45" customHeight="1" x14ac:dyDescent="0.25">
      <c r="A75" s="3" t="s">
        <v>600</v>
      </c>
      <c r="B75" s="3" t="s">
        <v>1392</v>
      </c>
      <c r="C75" s="3" t="s">
        <v>1374</v>
      </c>
      <c r="D75" s="3" t="s">
        <v>99</v>
      </c>
      <c r="E75" s="3" t="s">
        <v>84</v>
      </c>
      <c r="F75" s="3" t="s">
        <v>800</v>
      </c>
      <c r="G75" s="3" t="s">
        <v>1375</v>
      </c>
      <c r="H75" s="3" t="s">
        <v>961</v>
      </c>
      <c r="I75" s="3" t="s">
        <v>99</v>
      </c>
      <c r="J75" s="3" t="s">
        <v>847</v>
      </c>
      <c r="K75" s="3" t="s">
        <v>1376</v>
      </c>
      <c r="L75" s="3" t="s">
        <v>834</v>
      </c>
      <c r="M75" s="3" t="s">
        <v>806</v>
      </c>
      <c r="N75" s="3" t="s">
        <v>834</v>
      </c>
      <c r="O75" s="3" t="s">
        <v>1377</v>
      </c>
      <c r="P75" s="3" t="s">
        <v>834</v>
      </c>
      <c r="Q75" s="3" t="s">
        <v>808</v>
      </c>
      <c r="R75" s="3" t="s">
        <v>952</v>
      </c>
      <c r="S75" s="3" t="s">
        <v>99</v>
      </c>
    </row>
    <row r="76" spans="1:19" ht="45" customHeight="1" x14ac:dyDescent="0.25">
      <c r="A76" s="3" t="s">
        <v>603</v>
      </c>
      <c r="B76" s="3" t="s">
        <v>1393</v>
      </c>
      <c r="C76" s="3" t="s">
        <v>1374</v>
      </c>
      <c r="D76" s="3" t="s">
        <v>99</v>
      </c>
      <c r="E76" s="3" t="s">
        <v>84</v>
      </c>
      <c r="F76" s="3" t="s">
        <v>800</v>
      </c>
      <c r="G76" s="3" t="s">
        <v>1375</v>
      </c>
      <c r="H76" s="3" t="s">
        <v>961</v>
      </c>
      <c r="I76" s="3" t="s">
        <v>99</v>
      </c>
      <c r="J76" s="3" t="s">
        <v>847</v>
      </c>
      <c r="K76" s="3" t="s">
        <v>1376</v>
      </c>
      <c r="L76" s="3" t="s">
        <v>834</v>
      </c>
      <c r="M76" s="3" t="s">
        <v>806</v>
      </c>
      <c r="N76" s="3" t="s">
        <v>834</v>
      </c>
      <c r="O76" s="3" t="s">
        <v>1377</v>
      </c>
      <c r="P76" s="3" t="s">
        <v>834</v>
      </c>
      <c r="Q76" s="3" t="s">
        <v>808</v>
      </c>
      <c r="R76" s="3" t="s">
        <v>952</v>
      </c>
      <c r="S76" s="3" t="s">
        <v>99</v>
      </c>
    </row>
    <row r="77" spans="1:19" ht="45" customHeight="1" x14ac:dyDescent="0.25">
      <c r="A77" s="3" t="s">
        <v>604</v>
      </c>
      <c r="B77" s="3" t="s">
        <v>1394</v>
      </c>
      <c r="C77" s="3" t="s">
        <v>1374</v>
      </c>
      <c r="D77" s="3" t="s">
        <v>99</v>
      </c>
      <c r="E77" s="3" t="s">
        <v>84</v>
      </c>
      <c r="F77" s="3" t="s">
        <v>800</v>
      </c>
      <c r="G77" s="3" t="s">
        <v>1375</v>
      </c>
      <c r="H77" s="3" t="s">
        <v>961</v>
      </c>
      <c r="I77" s="3" t="s">
        <v>99</v>
      </c>
      <c r="J77" s="3" t="s">
        <v>847</v>
      </c>
      <c r="K77" s="3" t="s">
        <v>1376</v>
      </c>
      <c r="L77" s="3" t="s">
        <v>834</v>
      </c>
      <c r="M77" s="3" t="s">
        <v>806</v>
      </c>
      <c r="N77" s="3" t="s">
        <v>834</v>
      </c>
      <c r="O77" s="3" t="s">
        <v>1377</v>
      </c>
      <c r="P77" s="3" t="s">
        <v>834</v>
      </c>
      <c r="Q77" s="3" t="s">
        <v>808</v>
      </c>
      <c r="R77" s="3" t="s">
        <v>952</v>
      </c>
      <c r="S77" s="3" t="s">
        <v>99</v>
      </c>
    </row>
    <row r="78" spans="1:19" ht="45" customHeight="1" x14ac:dyDescent="0.25">
      <c r="A78" s="3" t="s">
        <v>605</v>
      </c>
      <c r="B78" s="3" t="s">
        <v>1395</v>
      </c>
      <c r="C78" s="3" t="s">
        <v>1374</v>
      </c>
      <c r="D78" s="3" t="s">
        <v>99</v>
      </c>
      <c r="E78" s="3" t="s">
        <v>84</v>
      </c>
      <c r="F78" s="3" t="s">
        <v>800</v>
      </c>
      <c r="G78" s="3" t="s">
        <v>1375</v>
      </c>
      <c r="H78" s="3" t="s">
        <v>961</v>
      </c>
      <c r="I78" s="3" t="s">
        <v>99</v>
      </c>
      <c r="J78" s="3" t="s">
        <v>847</v>
      </c>
      <c r="K78" s="3" t="s">
        <v>1376</v>
      </c>
      <c r="L78" s="3" t="s">
        <v>834</v>
      </c>
      <c r="M78" s="3" t="s">
        <v>806</v>
      </c>
      <c r="N78" s="3" t="s">
        <v>834</v>
      </c>
      <c r="O78" s="3" t="s">
        <v>1377</v>
      </c>
      <c r="P78" s="3" t="s">
        <v>834</v>
      </c>
      <c r="Q78" s="3" t="s">
        <v>808</v>
      </c>
      <c r="R78" s="3" t="s">
        <v>952</v>
      </c>
      <c r="S78" s="3" t="s">
        <v>99</v>
      </c>
    </row>
    <row r="79" spans="1:19" ht="45" customHeight="1" x14ac:dyDescent="0.25">
      <c r="A79" s="3" t="s">
        <v>606</v>
      </c>
      <c r="B79" s="3" t="s">
        <v>1396</v>
      </c>
      <c r="C79" s="3" t="s">
        <v>1374</v>
      </c>
      <c r="D79" s="3" t="s">
        <v>99</v>
      </c>
      <c r="E79" s="3" t="s">
        <v>84</v>
      </c>
      <c r="F79" s="3" t="s">
        <v>800</v>
      </c>
      <c r="G79" s="3" t="s">
        <v>1375</v>
      </c>
      <c r="H79" s="3" t="s">
        <v>961</v>
      </c>
      <c r="I79" s="3" t="s">
        <v>99</v>
      </c>
      <c r="J79" s="3" t="s">
        <v>847</v>
      </c>
      <c r="K79" s="3" t="s">
        <v>1376</v>
      </c>
      <c r="L79" s="3" t="s">
        <v>834</v>
      </c>
      <c r="M79" s="3" t="s">
        <v>806</v>
      </c>
      <c r="N79" s="3" t="s">
        <v>834</v>
      </c>
      <c r="O79" s="3" t="s">
        <v>1377</v>
      </c>
      <c r="P79" s="3" t="s">
        <v>834</v>
      </c>
      <c r="Q79" s="3" t="s">
        <v>808</v>
      </c>
      <c r="R79" s="3" t="s">
        <v>952</v>
      </c>
      <c r="S79" s="3" t="s">
        <v>99</v>
      </c>
    </row>
    <row r="80" spans="1:19" ht="45" customHeight="1" x14ac:dyDescent="0.25">
      <c r="A80" s="3" t="s">
        <v>615</v>
      </c>
      <c r="B80" s="3" t="s">
        <v>1397</v>
      </c>
      <c r="C80" s="3" t="s">
        <v>342</v>
      </c>
      <c r="D80" s="3" t="s">
        <v>644</v>
      </c>
      <c r="E80" s="3" t="s">
        <v>84</v>
      </c>
      <c r="F80" s="3" t="s">
        <v>800</v>
      </c>
      <c r="G80" s="3" t="s">
        <v>1398</v>
      </c>
      <c r="H80" s="3" t="s">
        <v>342</v>
      </c>
      <c r="I80" s="3" t="s">
        <v>342</v>
      </c>
      <c r="J80" s="3" t="s">
        <v>803</v>
      </c>
      <c r="K80" s="3" t="s">
        <v>1004</v>
      </c>
      <c r="L80" s="3" t="s">
        <v>6</v>
      </c>
      <c r="M80" s="3" t="s">
        <v>806</v>
      </c>
      <c r="N80" s="3" t="s">
        <v>6</v>
      </c>
      <c r="O80" s="3" t="s">
        <v>996</v>
      </c>
      <c r="P80" s="3" t="s">
        <v>834</v>
      </c>
      <c r="Q80" s="3" t="s">
        <v>808</v>
      </c>
      <c r="R80" s="3" t="s">
        <v>896</v>
      </c>
      <c r="S80" s="3" t="s">
        <v>342</v>
      </c>
    </row>
    <row r="81" spans="1:19" ht="45" customHeight="1" x14ac:dyDescent="0.25">
      <c r="A81" s="3" t="s">
        <v>626</v>
      </c>
      <c r="B81" s="3" t="s">
        <v>1399</v>
      </c>
      <c r="C81" s="3" t="s">
        <v>342</v>
      </c>
      <c r="D81" s="3" t="s">
        <v>644</v>
      </c>
      <c r="E81" s="3" t="s">
        <v>84</v>
      </c>
      <c r="F81" s="3" t="s">
        <v>800</v>
      </c>
      <c r="G81" s="3" t="s">
        <v>1398</v>
      </c>
      <c r="H81" s="3" t="s">
        <v>342</v>
      </c>
      <c r="I81" s="3" t="s">
        <v>342</v>
      </c>
      <c r="J81" s="3" t="s">
        <v>803</v>
      </c>
      <c r="K81" s="3" t="s">
        <v>1004</v>
      </c>
      <c r="L81" s="3" t="s">
        <v>6</v>
      </c>
      <c r="M81" s="3" t="s">
        <v>806</v>
      </c>
      <c r="N81" s="3" t="s">
        <v>6</v>
      </c>
      <c r="O81" s="3" t="s">
        <v>996</v>
      </c>
      <c r="P81" s="3" t="s">
        <v>834</v>
      </c>
      <c r="Q81" s="3" t="s">
        <v>808</v>
      </c>
      <c r="R81" s="3" t="s">
        <v>896</v>
      </c>
      <c r="S81" s="3" t="s">
        <v>342</v>
      </c>
    </row>
    <row r="82" spans="1:19" ht="45" customHeight="1" x14ac:dyDescent="0.25">
      <c r="A82" s="3" t="s">
        <v>633</v>
      </c>
      <c r="B82" s="3" t="s">
        <v>1400</v>
      </c>
      <c r="C82" s="3" t="s">
        <v>342</v>
      </c>
      <c r="D82" s="3" t="s">
        <v>644</v>
      </c>
      <c r="E82" s="3" t="s">
        <v>84</v>
      </c>
      <c r="F82" s="3" t="s">
        <v>800</v>
      </c>
      <c r="G82" s="3" t="s">
        <v>1398</v>
      </c>
      <c r="H82" s="3" t="s">
        <v>342</v>
      </c>
      <c r="I82" s="3" t="s">
        <v>342</v>
      </c>
      <c r="J82" s="3" t="s">
        <v>803</v>
      </c>
      <c r="K82" s="3" t="s">
        <v>1004</v>
      </c>
      <c r="L82" s="3" t="s">
        <v>6</v>
      </c>
      <c r="M82" s="3" t="s">
        <v>806</v>
      </c>
      <c r="N82" s="3" t="s">
        <v>6</v>
      </c>
      <c r="O82" s="3" t="s">
        <v>996</v>
      </c>
      <c r="P82" s="3" t="s">
        <v>834</v>
      </c>
      <c r="Q82" s="3" t="s">
        <v>808</v>
      </c>
      <c r="R82" s="3" t="s">
        <v>896</v>
      </c>
      <c r="S82" s="3" t="s">
        <v>342</v>
      </c>
    </row>
    <row r="83" spans="1:19" ht="45" customHeight="1" x14ac:dyDescent="0.25">
      <c r="A83" s="3" t="s">
        <v>642</v>
      </c>
      <c r="B83" s="3" t="s">
        <v>1401</v>
      </c>
      <c r="C83" s="3" t="s">
        <v>342</v>
      </c>
      <c r="D83" s="3" t="s">
        <v>644</v>
      </c>
      <c r="E83" s="3" t="s">
        <v>84</v>
      </c>
      <c r="F83" s="3" t="s">
        <v>800</v>
      </c>
      <c r="G83" s="3" t="s">
        <v>1398</v>
      </c>
      <c r="H83" s="3" t="s">
        <v>342</v>
      </c>
      <c r="I83" s="3" t="s">
        <v>342</v>
      </c>
      <c r="J83" s="3" t="s">
        <v>803</v>
      </c>
      <c r="K83" s="3" t="s">
        <v>1004</v>
      </c>
      <c r="L83" s="3" t="s">
        <v>6</v>
      </c>
      <c r="M83" s="3" t="s">
        <v>806</v>
      </c>
      <c r="N83" s="3" t="s">
        <v>6</v>
      </c>
      <c r="O83" s="3" t="s">
        <v>996</v>
      </c>
      <c r="P83" s="3" t="s">
        <v>834</v>
      </c>
      <c r="Q83" s="3" t="s">
        <v>808</v>
      </c>
      <c r="R83" s="3" t="s">
        <v>896</v>
      </c>
      <c r="S83" s="3" t="s">
        <v>342</v>
      </c>
    </row>
    <row r="84" spans="1:19" ht="45" customHeight="1" x14ac:dyDescent="0.25">
      <c r="A84" s="3" t="s">
        <v>649</v>
      </c>
      <c r="B84" s="3" t="s">
        <v>1402</v>
      </c>
      <c r="C84" s="3" t="s">
        <v>342</v>
      </c>
      <c r="D84" s="3" t="s">
        <v>644</v>
      </c>
      <c r="E84" s="3" t="s">
        <v>84</v>
      </c>
      <c r="F84" s="3" t="s">
        <v>800</v>
      </c>
      <c r="G84" s="3" t="s">
        <v>1398</v>
      </c>
      <c r="H84" s="3" t="s">
        <v>342</v>
      </c>
      <c r="I84" s="3" t="s">
        <v>342</v>
      </c>
      <c r="J84" s="3" t="s">
        <v>803</v>
      </c>
      <c r="K84" s="3" t="s">
        <v>1004</v>
      </c>
      <c r="L84" s="3" t="s">
        <v>6</v>
      </c>
      <c r="M84" s="3" t="s">
        <v>806</v>
      </c>
      <c r="N84" s="3" t="s">
        <v>6</v>
      </c>
      <c r="O84" s="3" t="s">
        <v>996</v>
      </c>
      <c r="P84" s="3" t="s">
        <v>834</v>
      </c>
      <c r="Q84" s="3" t="s">
        <v>808</v>
      </c>
      <c r="R84" s="3" t="s">
        <v>896</v>
      </c>
      <c r="S84" s="3" t="s">
        <v>342</v>
      </c>
    </row>
    <row r="85" spans="1:19" ht="45" customHeight="1" x14ac:dyDescent="0.25">
      <c r="A85" s="3" t="s">
        <v>655</v>
      </c>
      <c r="B85" s="3" t="s">
        <v>1403</v>
      </c>
      <c r="C85" s="3" t="s">
        <v>342</v>
      </c>
      <c r="D85" s="3" t="s">
        <v>644</v>
      </c>
      <c r="E85" s="3" t="s">
        <v>84</v>
      </c>
      <c r="F85" s="3" t="s">
        <v>800</v>
      </c>
      <c r="G85" s="3" t="s">
        <v>1398</v>
      </c>
      <c r="H85" s="3" t="s">
        <v>342</v>
      </c>
      <c r="I85" s="3" t="s">
        <v>342</v>
      </c>
      <c r="J85" s="3" t="s">
        <v>803</v>
      </c>
      <c r="K85" s="3" t="s">
        <v>1004</v>
      </c>
      <c r="L85" s="3" t="s">
        <v>6</v>
      </c>
      <c r="M85" s="3" t="s">
        <v>806</v>
      </c>
      <c r="N85" s="3" t="s">
        <v>6</v>
      </c>
      <c r="O85" s="3" t="s">
        <v>996</v>
      </c>
      <c r="P85" s="3" t="s">
        <v>834</v>
      </c>
      <c r="Q85" s="3" t="s">
        <v>808</v>
      </c>
      <c r="R85" s="3" t="s">
        <v>896</v>
      </c>
      <c r="S85" s="3" t="s">
        <v>342</v>
      </c>
    </row>
    <row r="86" spans="1:19" ht="45" customHeight="1" x14ac:dyDescent="0.25">
      <c r="A86" s="3" t="s">
        <v>664</v>
      </c>
      <c r="B86" s="3" t="s">
        <v>1404</v>
      </c>
      <c r="C86" s="3" t="s">
        <v>1405</v>
      </c>
      <c r="D86" s="3" t="s">
        <v>1017</v>
      </c>
      <c r="E86" s="3" t="s">
        <v>84</v>
      </c>
      <c r="F86" s="3" t="s">
        <v>800</v>
      </c>
      <c r="G86" s="3" t="s">
        <v>1010</v>
      </c>
      <c r="H86" s="3" t="s">
        <v>1011</v>
      </c>
      <c r="I86" s="3" t="s">
        <v>84</v>
      </c>
      <c r="J86" s="3" t="s">
        <v>803</v>
      </c>
      <c r="K86" s="3" t="s">
        <v>1406</v>
      </c>
      <c r="L86" s="3" t="s">
        <v>84</v>
      </c>
      <c r="M86" s="3" t="s">
        <v>6</v>
      </c>
      <c r="N86" s="3" t="s">
        <v>6</v>
      </c>
      <c r="O86" s="3" t="s">
        <v>806</v>
      </c>
      <c r="P86" s="3" t="s">
        <v>834</v>
      </c>
      <c r="Q86" s="3" t="s">
        <v>808</v>
      </c>
      <c r="R86" s="3" t="s">
        <v>1014</v>
      </c>
      <c r="S86" s="3" t="s">
        <v>94</v>
      </c>
    </row>
    <row r="87" spans="1:19" ht="45" customHeight="1" x14ac:dyDescent="0.25">
      <c r="A87" s="3" t="s">
        <v>677</v>
      </c>
      <c r="B87" s="3" t="s">
        <v>1407</v>
      </c>
      <c r="C87" s="3" t="s">
        <v>1405</v>
      </c>
      <c r="D87" s="3" t="s">
        <v>1017</v>
      </c>
      <c r="E87" s="3" t="s">
        <v>84</v>
      </c>
      <c r="F87" s="3" t="s">
        <v>800</v>
      </c>
      <c r="G87" s="3" t="s">
        <v>1010</v>
      </c>
      <c r="H87" s="3" t="s">
        <v>1011</v>
      </c>
      <c r="I87" s="3" t="s">
        <v>84</v>
      </c>
      <c r="J87" s="3" t="s">
        <v>803</v>
      </c>
      <c r="K87" s="3" t="s">
        <v>1406</v>
      </c>
      <c r="L87" s="3" t="s">
        <v>84</v>
      </c>
      <c r="M87" s="3" t="s">
        <v>6</v>
      </c>
      <c r="N87" s="3" t="s">
        <v>6</v>
      </c>
      <c r="O87" s="3" t="s">
        <v>806</v>
      </c>
      <c r="P87" s="3" t="s">
        <v>834</v>
      </c>
      <c r="Q87" s="3" t="s">
        <v>808</v>
      </c>
      <c r="R87" s="3" t="s">
        <v>1014</v>
      </c>
      <c r="S87" s="3" t="s">
        <v>94</v>
      </c>
    </row>
    <row r="88" spans="1:19" ht="45" customHeight="1" x14ac:dyDescent="0.25">
      <c r="A88" s="3" t="s">
        <v>686</v>
      </c>
      <c r="B88" s="3" t="s">
        <v>1408</v>
      </c>
      <c r="C88" s="3" t="s">
        <v>1405</v>
      </c>
      <c r="D88" s="3" t="s">
        <v>1017</v>
      </c>
      <c r="E88" s="3" t="s">
        <v>84</v>
      </c>
      <c r="F88" s="3" t="s">
        <v>800</v>
      </c>
      <c r="G88" s="3" t="s">
        <v>1010</v>
      </c>
      <c r="H88" s="3" t="s">
        <v>1011</v>
      </c>
      <c r="I88" s="3" t="s">
        <v>84</v>
      </c>
      <c r="J88" s="3" t="s">
        <v>803</v>
      </c>
      <c r="K88" s="3" t="s">
        <v>1406</v>
      </c>
      <c r="L88" s="3" t="s">
        <v>84</v>
      </c>
      <c r="M88" s="3" t="s">
        <v>6</v>
      </c>
      <c r="N88" s="3" t="s">
        <v>6</v>
      </c>
      <c r="O88" s="3" t="s">
        <v>806</v>
      </c>
      <c r="P88" s="3" t="s">
        <v>834</v>
      </c>
      <c r="Q88" s="3" t="s">
        <v>808</v>
      </c>
      <c r="R88" s="3" t="s">
        <v>1014</v>
      </c>
      <c r="S88" s="3" t="s">
        <v>94</v>
      </c>
    </row>
    <row r="89" spans="1:19" ht="45" customHeight="1" x14ac:dyDescent="0.25">
      <c r="A89" s="3" t="s">
        <v>694</v>
      </c>
      <c r="B89" s="3" t="s">
        <v>1409</v>
      </c>
      <c r="C89" s="3" t="s">
        <v>1405</v>
      </c>
      <c r="D89" s="3" t="s">
        <v>1017</v>
      </c>
      <c r="E89" s="3" t="s">
        <v>84</v>
      </c>
      <c r="F89" s="3" t="s">
        <v>800</v>
      </c>
      <c r="G89" s="3" t="s">
        <v>1010</v>
      </c>
      <c r="H89" s="3" t="s">
        <v>1011</v>
      </c>
      <c r="I89" s="3" t="s">
        <v>84</v>
      </c>
      <c r="J89" s="3" t="s">
        <v>803</v>
      </c>
      <c r="K89" s="3" t="s">
        <v>1406</v>
      </c>
      <c r="L89" s="3" t="s">
        <v>84</v>
      </c>
      <c r="M89" s="3" t="s">
        <v>6</v>
      </c>
      <c r="N89" s="3" t="s">
        <v>6</v>
      </c>
      <c r="O89" s="3" t="s">
        <v>806</v>
      </c>
      <c r="P89" s="3" t="s">
        <v>834</v>
      </c>
      <c r="Q89" s="3" t="s">
        <v>808</v>
      </c>
      <c r="R89" s="3" t="s">
        <v>1014</v>
      </c>
      <c r="S89" s="3" t="s">
        <v>94</v>
      </c>
    </row>
    <row r="90" spans="1:19" ht="45" customHeight="1" x14ac:dyDescent="0.25">
      <c r="A90" s="3" t="s">
        <v>703</v>
      </c>
      <c r="B90" s="3" t="s">
        <v>1410</v>
      </c>
      <c r="C90" s="3" t="s">
        <v>1411</v>
      </c>
      <c r="D90" s="3" t="s">
        <v>1412</v>
      </c>
      <c r="E90" s="3" t="s">
        <v>84</v>
      </c>
      <c r="F90" s="3" t="s">
        <v>800</v>
      </c>
      <c r="G90" s="3" t="s">
        <v>1413</v>
      </c>
      <c r="H90" s="3" t="s">
        <v>831</v>
      </c>
      <c r="I90" s="3" t="s">
        <v>831</v>
      </c>
      <c r="J90" s="3" t="s">
        <v>803</v>
      </c>
      <c r="K90" s="3" t="s">
        <v>1025</v>
      </c>
      <c r="L90" s="3" t="s">
        <v>84</v>
      </c>
      <c r="M90" s="3" t="s">
        <v>84</v>
      </c>
      <c r="N90" s="3" t="s">
        <v>84</v>
      </c>
      <c r="O90" s="3" t="s">
        <v>1013</v>
      </c>
      <c r="P90" s="3" t="s">
        <v>84</v>
      </c>
      <c r="Q90" s="3" t="s">
        <v>808</v>
      </c>
      <c r="R90" s="3" t="s">
        <v>839</v>
      </c>
      <c r="S90" s="3" t="s">
        <v>94</v>
      </c>
    </row>
    <row r="91" spans="1:19" ht="45" customHeight="1" x14ac:dyDescent="0.25">
      <c r="A91" s="3" t="s">
        <v>717</v>
      </c>
      <c r="B91" s="3" t="s">
        <v>1414</v>
      </c>
      <c r="C91" s="3" t="s">
        <v>1415</v>
      </c>
      <c r="D91" s="3" t="s">
        <v>719</v>
      </c>
      <c r="E91" s="3" t="s">
        <v>84</v>
      </c>
      <c r="F91" s="3" t="s">
        <v>800</v>
      </c>
      <c r="G91" s="3" t="s">
        <v>960</v>
      </c>
      <c r="H91" s="3" t="s">
        <v>961</v>
      </c>
      <c r="I91" s="3" t="s">
        <v>961</v>
      </c>
      <c r="J91" s="3" t="s">
        <v>803</v>
      </c>
      <c r="K91" s="3" t="s">
        <v>1416</v>
      </c>
      <c r="L91" s="3" t="s">
        <v>6</v>
      </c>
      <c r="M91" s="3" t="s">
        <v>806</v>
      </c>
      <c r="N91" s="3" t="s">
        <v>6</v>
      </c>
      <c r="O91" s="3" t="s">
        <v>849</v>
      </c>
      <c r="P91" s="3" t="s">
        <v>834</v>
      </c>
      <c r="Q91" s="3" t="s">
        <v>808</v>
      </c>
      <c r="R91" s="3" t="s">
        <v>1417</v>
      </c>
      <c r="S91" s="3" t="s">
        <v>99</v>
      </c>
    </row>
    <row r="92" spans="1:19" ht="45" customHeight="1" x14ac:dyDescent="0.25">
      <c r="A92" s="3" t="s">
        <v>728</v>
      </c>
      <c r="B92" s="3" t="s">
        <v>1418</v>
      </c>
      <c r="C92" s="3" t="s">
        <v>1415</v>
      </c>
      <c r="D92" s="3" t="s">
        <v>719</v>
      </c>
      <c r="E92" s="3" t="s">
        <v>84</v>
      </c>
      <c r="F92" s="3" t="s">
        <v>800</v>
      </c>
      <c r="G92" s="3" t="s">
        <v>960</v>
      </c>
      <c r="H92" s="3" t="s">
        <v>961</v>
      </c>
      <c r="I92" s="3" t="s">
        <v>961</v>
      </c>
      <c r="J92" s="3" t="s">
        <v>803</v>
      </c>
      <c r="K92" s="3" t="s">
        <v>1416</v>
      </c>
      <c r="L92" s="3" t="s">
        <v>6</v>
      </c>
      <c r="M92" s="3" t="s">
        <v>806</v>
      </c>
      <c r="N92" s="3" t="s">
        <v>6</v>
      </c>
      <c r="O92" s="3" t="s">
        <v>849</v>
      </c>
      <c r="P92" s="3" t="s">
        <v>834</v>
      </c>
      <c r="Q92" s="3" t="s">
        <v>808</v>
      </c>
      <c r="R92" s="3" t="s">
        <v>1417</v>
      </c>
      <c r="S92" s="3" t="s">
        <v>99</v>
      </c>
    </row>
    <row r="93" spans="1:19" ht="45" customHeight="1" x14ac:dyDescent="0.25">
      <c r="A93" s="3" t="s">
        <v>737</v>
      </c>
      <c r="B93" s="3" t="s">
        <v>1419</v>
      </c>
      <c r="C93" s="3" t="s">
        <v>1415</v>
      </c>
      <c r="D93" s="3" t="s">
        <v>719</v>
      </c>
      <c r="E93" s="3" t="s">
        <v>84</v>
      </c>
      <c r="F93" s="3" t="s">
        <v>800</v>
      </c>
      <c r="G93" s="3" t="s">
        <v>960</v>
      </c>
      <c r="H93" s="3" t="s">
        <v>961</v>
      </c>
      <c r="I93" s="3" t="s">
        <v>961</v>
      </c>
      <c r="J93" s="3" t="s">
        <v>803</v>
      </c>
      <c r="K93" s="3" t="s">
        <v>1416</v>
      </c>
      <c r="L93" s="3" t="s">
        <v>6</v>
      </c>
      <c r="M93" s="3" t="s">
        <v>806</v>
      </c>
      <c r="N93" s="3" t="s">
        <v>6</v>
      </c>
      <c r="O93" s="3" t="s">
        <v>849</v>
      </c>
      <c r="P93" s="3" t="s">
        <v>834</v>
      </c>
      <c r="Q93" s="3" t="s">
        <v>808</v>
      </c>
      <c r="R93" s="3" t="s">
        <v>1417</v>
      </c>
      <c r="S93" s="3" t="s">
        <v>99</v>
      </c>
    </row>
    <row r="94" spans="1:19" ht="45" customHeight="1" x14ac:dyDescent="0.25">
      <c r="A94" s="3" t="s">
        <v>745</v>
      </c>
      <c r="B94" s="3" t="s">
        <v>1420</v>
      </c>
      <c r="C94" s="3" t="s">
        <v>1415</v>
      </c>
      <c r="D94" s="3" t="s">
        <v>719</v>
      </c>
      <c r="E94" s="3" t="s">
        <v>84</v>
      </c>
      <c r="F94" s="3" t="s">
        <v>800</v>
      </c>
      <c r="G94" s="3" t="s">
        <v>960</v>
      </c>
      <c r="H94" s="3" t="s">
        <v>961</v>
      </c>
      <c r="I94" s="3" t="s">
        <v>961</v>
      </c>
      <c r="J94" s="3" t="s">
        <v>803</v>
      </c>
      <c r="K94" s="3" t="s">
        <v>1416</v>
      </c>
      <c r="L94" s="3" t="s">
        <v>6</v>
      </c>
      <c r="M94" s="3" t="s">
        <v>806</v>
      </c>
      <c r="N94" s="3" t="s">
        <v>6</v>
      </c>
      <c r="O94" s="3" t="s">
        <v>849</v>
      </c>
      <c r="P94" s="3" t="s">
        <v>834</v>
      </c>
      <c r="Q94" s="3" t="s">
        <v>808</v>
      </c>
      <c r="R94" s="3" t="s">
        <v>1417</v>
      </c>
      <c r="S94" s="3" t="s">
        <v>99</v>
      </c>
    </row>
    <row r="95" spans="1:19" ht="45" customHeight="1" x14ac:dyDescent="0.25">
      <c r="A95" s="3" t="s">
        <v>753</v>
      </c>
      <c r="B95" s="3" t="s">
        <v>1421</v>
      </c>
      <c r="C95" s="3" t="s">
        <v>1415</v>
      </c>
      <c r="D95" s="3" t="s">
        <v>719</v>
      </c>
      <c r="E95" s="3" t="s">
        <v>84</v>
      </c>
      <c r="F95" s="3" t="s">
        <v>800</v>
      </c>
      <c r="G95" s="3" t="s">
        <v>960</v>
      </c>
      <c r="H95" s="3" t="s">
        <v>961</v>
      </c>
      <c r="I95" s="3" t="s">
        <v>961</v>
      </c>
      <c r="J95" s="3" t="s">
        <v>803</v>
      </c>
      <c r="K95" s="3" t="s">
        <v>1416</v>
      </c>
      <c r="L95" s="3" t="s">
        <v>6</v>
      </c>
      <c r="M95" s="3" t="s">
        <v>806</v>
      </c>
      <c r="N95" s="3" t="s">
        <v>6</v>
      </c>
      <c r="O95" s="3" t="s">
        <v>849</v>
      </c>
      <c r="P95" s="3" t="s">
        <v>834</v>
      </c>
      <c r="Q95" s="3" t="s">
        <v>808</v>
      </c>
      <c r="R95" s="3" t="s">
        <v>1417</v>
      </c>
      <c r="S95" s="3" t="s">
        <v>99</v>
      </c>
    </row>
  </sheetData>
  <dataValidations count="3">
    <dataValidation type="list" allowBlank="1" showErrorMessage="1" sqref="F4:F201">
      <formula1>Hidden_1_Tabla_4706815</formula1>
    </dataValidation>
    <dataValidation type="list" allowBlank="1" showErrorMessage="1" sqref="J4:J201">
      <formula1>Hidden_2_Tabla_4706819</formula1>
    </dataValidation>
    <dataValidation type="list" allowBlank="1" showErrorMessage="1" sqref="Q4:Q201">
      <formula1>Hidden_3_Tabla_47068116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1037</v>
      </c>
    </row>
    <row r="2" spans="1:1" x14ac:dyDescent="0.25">
      <c r="A2" t="s">
        <v>1038</v>
      </c>
    </row>
    <row r="3" spans="1:1" x14ac:dyDescent="0.25">
      <c r="A3" t="s">
        <v>1039</v>
      </c>
    </row>
    <row r="4" spans="1:1" x14ac:dyDescent="0.25">
      <c r="A4" t="s">
        <v>1040</v>
      </c>
    </row>
    <row r="5" spans="1:1" x14ac:dyDescent="0.25">
      <c r="A5" t="s">
        <v>1041</v>
      </c>
    </row>
    <row r="6" spans="1:1" x14ac:dyDescent="0.25">
      <c r="A6" t="s">
        <v>1042</v>
      </c>
    </row>
    <row r="7" spans="1:1" x14ac:dyDescent="0.25">
      <c r="A7" t="s">
        <v>800</v>
      </c>
    </row>
    <row r="8" spans="1:1" x14ac:dyDescent="0.25">
      <c r="A8" t="s">
        <v>1043</v>
      </c>
    </row>
    <row r="9" spans="1:1" x14ac:dyDescent="0.25">
      <c r="A9" t="s">
        <v>1044</v>
      </c>
    </row>
    <row r="10" spans="1:1" x14ac:dyDescent="0.25">
      <c r="A10" t="s">
        <v>1045</v>
      </c>
    </row>
    <row r="11" spans="1:1" x14ac:dyDescent="0.25">
      <c r="A11" t="s">
        <v>1046</v>
      </c>
    </row>
    <row r="12" spans="1:1" x14ac:dyDescent="0.25">
      <c r="A12" t="s">
        <v>1047</v>
      </c>
    </row>
    <row r="13" spans="1:1" x14ac:dyDescent="0.25">
      <c r="A13" t="s">
        <v>1048</v>
      </c>
    </row>
    <row r="14" spans="1:1" x14ac:dyDescent="0.25">
      <c r="A14" t="s">
        <v>1049</v>
      </c>
    </row>
    <row r="15" spans="1:1" x14ac:dyDescent="0.25">
      <c r="A15" t="s">
        <v>1050</v>
      </c>
    </row>
    <row r="16" spans="1:1" x14ac:dyDescent="0.25">
      <c r="A16" t="s">
        <v>1051</v>
      </c>
    </row>
    <row r="17" spans="1:1" x14ac:dyDescent="0.25">
      <c r="A17" t="s">
        <v>1052</v>
      </c>
    </row>
    <row r="18" spans="1:1" x14ac:dyDescent="0.25">
      <c r="A18" t="s">
        <v>1053</v>
      </c>
    </row>
    <row r="19" spans="1:1" x14ac:dyDescent="0.25">
      <c r="A19" t="s">
        <v>1054</v>
      </c>
    </row>
    <row r="20" spans="1:1" x14ac:dyDescent="0.25">
      <c r="A20" t="s">
        <v>940</v>
      </c>
    </row>
    <row r="21" spans="1:1" x14ac:dyDescent="0.25">
      <c r="A21" t="s">
        <v>1055</v>
      </c>
    </row>
    <row r="22" spans="1:1" x14ac:dyDescent="0.25">
      <c r="A22" t="s">
        <v>1056</v>
      </c>
    </row>
    <row r="23" spans="1:1" x14ac:dyDescent="0.25">
      <c r="A23" t="s">
        <v>1057</v>
      </c>
    </row>
    <row r="24" spans="1:1" x14ac:dyDescent="0.25">
      <c r="A24" t="s">
        <v>1058</v>
      </c>
    </row>
    <row r="25" spans="1:1" x14ac:dyDescent="0.25">
      <c r="A25" t="s">
        <v>1059</v>
      </c>
    </row>
    <row r="26" spans="1:1" x14ac:dyDescent="0.25">
      <c r="A26" t="s">
        <v>837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1060</v>
      </c>
    </row>
    <row r="2" spans="1:1" x14ac:dyDescent="0.25">
      <c r="A2" t="s">
        <v>1055</v>
      </c>
    </row>
    <row r="3" spans="1:1" x14ac:dyDescent="0.25">
      <c r="A3" t="s">
        <v>1061</v>
      </c>
    </row>
    <row r="4" spans="1:1" x14ac:dyDescent="0.25">
      <c r="A4" t="s">
        <v>1062</v>
      </c>
    </row>
    <row r="5" spans="1:1" x14ac:dyDescent="0.25">
      <c r="A5" t="s">
        <v>970</v>
      </c>
    </row>
    <row r="6" spans="1:1" x14ac:dyDescent="0.25">
      <c r="A6" t="s">
        <v>1063</v>
      </c>
    </row>
    <row r="7" spans="1:1" x14ac:dyDescent="0.25">
      <c r="A7" t="s">
        <v>803</v>
      </c>
    </row>
    <row r="8" spans="1:1" x14ac:dyDescent="0.25">
      <c r="A8" t="s">
        <v>1064</v>
      </c>
    </row>
    <row r="9" spans="1:1" x14ac:dyDescent="0.25">
      <c r="A9" t="s">
        <v>1065</v>
      </c>
    </row>
    <row r="10" spans="1:1" x14ac:dyDescent="0.25">
      <c r="A10" t="s">
        <v>1066</v>
      </c>
    </row>
    <row r="11" spans="1:1" x14ac:dyDescent="0.25">
      <c r="A11" t="s">
        <v>1067</v>
      </c>
    </row>
    <row r="12" spans="1:1" x14ac:dyDescent="0.25">
      <c r="A12" t="s">
        <v>1068</v>
      </c>
    </row>
    <row r="13" spans="1:1" x14ac:dyDescent="0.25">
      <c r="A13" t="s">
        <v>1069</v>
      </c>
    </row>
    <row r="14" spans="1:1" x14ac:dyDescent="0.25">
      <c r="A14" t="s">
        <v>1070</v>
      </c>
    </row>
    <row r="15" spans="1:1" x14ac:dyDescent="0.25">
      <c r="A15" t="s">
        <v>1071</v>
      </c>
    </row>
    <row r="16" spans="1:1" x14ac:dyDescent="0.25">
      <c r="A16" t="s">
        <v>847</v>
      </c>
    </row>
    <row r="17" spans="1:1" x14ac:dyDescent="0.25">
      <c r="A17" t="s">
        <v>1072</v>
      </c>
    </row>
    <row r="18" spans="1:1" x14ac:dyDescent="0.25">
      <c r="A18" t="s">
        <v>1073</v>
      </c>
    </row>
    <row r="19" spans="1:1" x14ac:dyDescent="0.25">
      <c r="A19" t="s">
        <v>1074</v>
      </c>
    </row>
    <row r="20" spans="1:1" x14ac:dyDescent="0.25">
      <c r="A20" t="s">
        <v>1075</v>
      </c>
    </row>
    <row r="21" spans="1:1" x14ac:dyDescent="0.25">
      <c r="A21" t="s">
        <v>1076</v>
      </c>
    </row>
    <row r="22" spans="1:1" x14ac:dyDescent="0.25">
      <c r="A22" t="s">
        <v>1077</v>
      </c>
    </row>
    <row r="23" spans="1:1" x14ac:dyDescent="0.25">
      <c r="A23" t="s">
        <v>1038</v>
      </c>
    </row>
    <row r="24" spans="1:1" x14ac:dyDescent="0.25">
      <c r="A24" t="s">
        <v>1049</v>
      </c>
    </row>
    <row r="25" spans="1:1" x14ac:dyDescent="0.25">
      <c r="A25" t="s">
        <v>1078</v>
      </c>
    </row>
    <row r="26" spans="1:1" x14ac:dyDescent="0.25">
      <c r="A26" t="s">
        <v>832</v>
      </c>
    </row>
    <row r="27" spans="1:1" x14ac:dyDescent="0.25">
      <c r="A27" t="s">
        <v>1079</v>
      </c>
    </row>
    <row r="28" spans="1:1" x14ac:dyDescent="0.25">
      <c r="A28" t="s">
        <v>1080</v>
      </c>
    </row>
    <row r="29" spans="1:1" x14ac:dyDescent="0.25">
      <c r="A29" t="s">
        <v>1081</v>
      </c>
    </row>
    <row r="30" spans="1:1" x14ac:dyDescent="0.25">
      <c r="A30" t="s">
        <v>1082</v>
      </c>
    </row>
    <row r="31" spans="1:1" x14ac:dyDescent="0.25">
      <c r="A31" t="s">
        <v>1083</v>
      </c>
    </row>
    <row r="32" spans="1:1" x14ac:dyDescent="0.25">
      <c r="A32" t="s">
        <v>1084</v>
      </c>
    </row>
    <row r="33" spans="1:1" x14ac:dyDescent="0.25">
      <c r="A33" t="s">
        <v>1085</v>
      </c>
    </row>
    <row r="34" spans="1:1" x14ac:dyDescent="0.25">
      <c r="A34" t="s">
        <v>1086</v>
      </c>
    </row>
    <row r="35" spans="1:1" x14ac:dyDescent="0.25">
      <c r="A35" t="s">
        <v>1087</v>
      </c>
    </row>
    <row r="36" spans="1:1" x14ac:dyDescent="0.25">
      <c r="A36" t="s">
        <v>1088</v>
      </c>
    </row>
    <row r="37" spans="1:1" x14ac:dyDescent="0.25">
      <c r="A37" t="s">
        <v>1089</v>
      </c>
    </row>
    <row r="38" spans="1:1" x14ac:dyDescent="0.25">
      <c r="A38" t="s">
        <v>1090</v>
      </c>
    </row>
    <row r="39" spans="1:1" x14ac:dyDescent="0.25">
      <c r="A39" t="s">
        <v>1091</v>
      </c>
    </row>
    <row r="40" spans="1:1" x14ac:dyDescent="0.25">
      <c r="A40" t="s">
        <v>1092</v>
      </c>
    </row>
    <row r="41" spans="1:1" x14ac:dyDescent="0.25">
      <c r="A41" t="s">
        <v>1093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1094</v>
      </c>
    </row>
    <row r="2" spans="1:1" x14ac:dyDescent="0.25">
      <c r="A2" t="s">
        <v>808</v>
      </c>
    </row>
    <row r="3" spans="1:1" x14ac:dyDescent="0.25">
      <c r="A3" t="s">
        <v>1095</v>
      </c>
    </row>
    <row r="4" spans="1:1" x14ac:dyDescent="0.25">
      <c r="A4" t="s">
        <v>1096</v>
      </c>
    </row>
    <row r="5" spans="1:1" x14ac:dyDescent="0.25">
      <c r="A5" t="s">
        <v>1097</v>
      </c>
    </row>
    <row r="6" spans="1:1" x14ac:dyDescent="0.25">
      <c r="A6" t="s">
        <v>1098</v>
      </c>
    </row>
    <row r="7" spans="1:1" x14ac:dyDescent="0.25">
      <c r="A7" t="s">
        <v>1099</v>
      </c>
    </row>
    <row r="8" spans="1:1" x14ac:dyDescent="0.25">
      <c r="A8" t="s">
        <v>1100</v>
      </c>
    </row>
    <row r="9" spans="1:1" x14ac:dyDescent="0.25">
      <c r="A9" t="s">
        <v>1101</v>
      </c>
    </row>
    <row r="10" spans="1:1" x14ac:dyDescent="0.25">
      <c r="A10" t="s">
        <v>1102</v>
      </c>
    </row>
    <row r="11" spans="1:1" x14ac:dyDescent="0.25">
      <c r="A11" t="s">
        <v>1103</v>
      </c>
    </row>
    <row r="12" spans="1:1" x14ac:dyDescent="0.25">
      <c r="A12" t="s">
        <v>1104</v>
      </c>
    </row>
    <row r="13" spans="1:1" x14ac:dyDescent="0.25">
      <c r="A13" t="s">
        <v>1105</v>
      </c>
    </row>
    <row r="14" spans="1:1" x14ac:dyDescent="0.25">
      <c r="A14" t="s">
        <v>1106</v>
      </c>
    </row>
    <row r="15" spans="1:1" x14ac:dyDescent="0.25">
      <c r="A15" t="s">
        <v>1107</v>
      </c>
    </row>
    <row r="16" spans="1:1" x14ac:dyDescent="0.25">
      <c r="A16" t="s">
        <v>1108</v>
      </c>
    </row>
    <row r="17" spans="1:1" x14ac:dyDescent="0.25">
      <c r="A17" t="s">
        <v>1109</v>
      </c>
    </row>
    <row r="18" spans="1:1" x14ac:dyDescent="0.25">
      <c r="A18" t="s">
        <v>1110</v>
      </c>
    </row>
    <row r="19" spans="1:1" x14ac:dyDescent="0.25">
      <c r="A19" t="s">
        <v>1111</v>
      </c>
    </row>
    <row r="20" spans="1:1" x14ac:dyDescent="0.25">
      <c r="A20" t="s">
        <v>1112</v>
      </c>
    </row>
    <row r="21" spans="1:1" x14ac:dyDescent="0.25">
      <c r="A21" t="s">
        <v>1113</v>
      </c>
    </row>
    <row r="22" spans="1:1" x14ac:dyDescent="0.25">
      <c r="A22" t="s">
        <v>1114</v>
      </c>
    </row>
    <row r="23" spans="1:1" x14ac:dyDescent="0.25">
      <c r="A23" t="s">
        <v>1115</v>
      </c>
    </row>
    <row r="24" spans="1:1" x14ac:dyDescent="0.25">
      <c r="A24" t="s">
        <v>1116</v>
      </c>
    </row>
    <row r="25" spans="1:1" x14ac:dyDescent="0.25">
      <c r="A25" t="s">
        <v>1117</v>
      </c>
    </row>
    <row r="26" spans="1:1" x14ac:dyDescent="0.25">
      <c r="A26" t="s">
        <v>1118</v>
      </c>
    </row>
    <row r="27" spans="1:1" x14ac:dyDescent="0.25">
      <c r="A27" t="s">
        <v>1119</v>
      </c>
    </row>
    <row r="28" spans="1:1" x14ac:dyDescent="0.25">
      <c r="A28" t="s">
        <v>1120</v>
      </c>
    </row>
    <row r="29" spans="1:1" x14ac:dyDescent="0.25">
      <c r="A29" t="s">
        <v>1121</v>
      </c>
    </row>
    <row r="30" spans="1:1" x14ac:dyDescent="0.25">
      <c r="A30" t="s">
        <v>1122</v>
      </c>
    </row>
    <row r="31" spans="1:1" x14ac:dyDescent="0.25">
      <c r="A31" t="s">
        <v>1123</v>
      </c>
    </row>
    <row r="32" spans="1:1" x14ac:dyDescent="0.25">
      <c r="A32" t="s">
        <v>1124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topLeftCell="A3" workbookViewId="0"/>
  </sheetViews>
  <sheetFormatPr baseColWidth="10" defaultColWidth="9.140625" defaultRowHeight="15" x14ac:dyDescent="0.25"/>
  <cols>
    <col min="1" max="1" width="8.42578125" bestFit="1" customWidth="1"/>
    <col min="2" max="2" width="36.42578125" bestFit="1" customWidth="1"/>
    <col min="3" max="3" width="82" bestFit="1" customWidth="1"/>
    <col min="4" max="4" width="17.7109375" bestFit="1" customWidth="1"/>
    <col min="5" max="5" width="38" bestFit="1" customWidth="1"/>
    <col min="6" max="6" width="18.28515625" bestFit="1" customWidth="1"/>
    <col min="7" max="7" width="30.4257812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6.28515625" bestFit="1" customWidth="1"/>
    <col min="19" max="19" width="51.7109375" bestFit="1" customWidth="1"/>
    <col min="20" max="20" width="39.7109375" bestFit="1" customWidth="1"/>
    <col min="21" max="21" width="35.85546875" bestFit="1" customWidth="1"/>
  </cols>
  <sheetData>
    <row r="1" spans="1:21" hidden="1" x14ac:dyDescent="0.25">
      <c r="C1" t="s">
        <v>8</v>
      </c>
      <c r="D1" t="s">
        <v>758</v>
      </c>
      <c r="E1" t="s">
        <v>8</v>
      </c>
      <c r="F1" t="s">
        <v>6</v>
      </c>
      <c r="G1" t="s">
        <v>6</v>
      </c>
      <c r="H1" t="s">
        <v>758</v>
      </c>
      <c r="I1" t="s">
        <v>8</v>
      </c>
      <c r="J1" t="s">
        <v>6</v>
      </c>
      <c r="K1" t="s">
        <v>8</v>
      </c>
      <c r="L1" t="s">
        <v>6</v>
      </c>
      <c r="M1" t="s">
        <v>8</v>
      </c>
      <c r="N1" t="s">
        <v>6</v>
      </c>
      <c r="O1" t="s">
        <v>758</v>
      </c>
      <c r="P1" t="s">
        <v>6</v>
      </c>
      <c r="Q1" t="s">
        <v>8</v>
      </c>
      <c r="R1" t="s">
        <v>6</v>
      </c>
      <c r="S1" t="s">
        <v>8</v>
      </c>
      <c r="T1" t="s">
        <v>6</v>
      </c>
      <c r="U1" t="s">
        <v>8</v>
      </c>
    </row>
    <row r="2" spans="1:21" hidden="1" x14ac:dyDescent="0.25">
      <c r="C2" t="s">
        <v>759</v>
      </c>
      <c r="D2" t="s">
        <v>760</v>
      </c>
      <c r="E2" t="s">
        <v>761</v>
      </c>
      <c r="F2" t="s">
        <v>762</v>
      </c>
      <c r="G2" t="s">
        <v>763</v>
      </c>
      <c r="H2" t="s">
        <v>764</v>
      </c>
      <c r="I2" t="s">
        <v>765</v>
      </c>
      <c r="J2" t="s">
        <v>766</v>
      </c>
      <c r="K2" t="s">
        <v>767</v>
      </c>
      <c r="L2" t="s">
        <v>768</v>
      </c>
      <c r="M2" t="s">
        <v>769</v>
      </c>
      <c r="N2" t="s">
        <v>770</v>
      </c>
      <c r="O2" t="s">
        <v>771</v>
      </c>
      <c r="P2" t="s">
        <v>772</v>
      </c>
      <c r="Q2" t="s">
        <v>773</v>
      </c>
      <c r="R2" t="s">
        <v>774</v>
      </c>
      <c r="S2" t="s">
        <v>775</v>
      </c>
      <c r="T2" t="s">
        <v>776</v>
      </c>
      <c r="U2" t="s">
        <v>777</v>
      </c>
    </row>
    <row r="3" spans="1:21" ht="30" x14ac:dyDescent="0.25">
      <c r="A3" s="1" t="s">
        <v>778</v>
      </c>
      <c r="B3" s="1"/>
      <c r="C3" s="1" t="s">
        <v>779</v>
      </c>
      <c r="D3" s="1" t="s">
        <v>780</v>
      </c>
      <c r="E3" s="1" t="s">
        <v>781</v>
      </c>
      <c r="F3" s="1" t="s">
        <v>782</v>
      </c>
      <c r="G3" s="1" t="s">
        <v>783</v>
      </c>
      <c r="H3" s="1" t="s">
        <v>784</v>
      </c>
      <c r="I3" s="1" t="s">
        <v>785</v>
      </c>
      <c r="J3" s="1" t="s">
        <v>786</v>
      </c>
      <c r="K3" s="1" t="s">
        <v>787</v>
      </c>
      <c r="L3" s="1" t="s">
        <v>788</v>
      </c>
      <c r="M3" s="1" t="s">
        <v>789</v>
      </c>
      <c r="N3" s="1" t="s">
        <v>790</v>
      </c>
      <c r="O3" s="1" t="s">
        <v>791</v>
      </c>
      <c r="P3" s="1" t="s">
        <v>792</v>
      </c>
      <c r="Q3" s="1" t="s">
        <v>793</v>
      </c>
      <c r="R3" s="1" t="s">
        <v>794</v>
      </c>
      <c r="S3" s="1" t="s">
        <v>795</v>
      </c>
      <c r="T3" s="1" t="s">
        <v>796</v>
      </c>
      <c r="U3" s="1" t="s">
        <v>797</v>
      </c>
    </row>
    <row r="4" spans="1:21" ht="45" customHeight="1" x14ac:dyDescent="0.25">
      <c r="A4" s="3" t="s">
        <v>90</v>
      </c>
      <c r="B4" s="3" t="s">
        <v>798</v>
      </c>
      <c r="C4" s="3" t="s">
        <v>799</v>
      </c>
      <c r="D4" s="3" t="s">
        <v>800</v>
      </c>
      <c r="E4" s="3" t="s">
        <v>801</v>
      </c>
      <c r="F4" s="3" t="s">
        <v>802</v>
      </c>
      <c r="G4" s="3" t="s">
        <v>802</v>
      </c>
      <c r="H4" s="3" t="s">
        <v>803</v>
      </c>
      <c r="I4" s="3" t="s">
        <v>804</v>
      </c>
      <c r="J4" s="3" t="s">
        <v>805</v>
      </c>
      <c r="K4" s="3" t="s">
        <v>806</v>
      </c>
      <c r="L4" s="3" t="s">
        <v>805</v>
      </c>
      <c r="M4" s="3" t="s">
        <v>806</v>
      </c>
      <c r="N4" s="3" t="s">
        <v>807</v>
      </c>
      <c r="O4" s="3" t="s">
        <v>808</v>
      </c>
      <c r="P4" s="3" t="s">
        <v>809</v>
      </c>
      <c r="Q4" s="3" t="s">
        <v>542</v>
      </c>
      <c r="R4" s="3" t="s">
        <v>542</v>
      </c>
      <c r="S4" s="3" t="s">
        <v>99</v>
      </c>
      <c r="T4" s="3" t="s">
        <v>84</v>
      </c>
      <c r="U4" s="3" t="s">
        <v>810</v>
      </c>
    </row>
    <row r="5" spans="1:21" ht="45" customHeight="1" x14ac:dyDescent="0.25">
      <c r="A5" s="3" t="s">
        <v>102</v>
      </c>
      <c r="B5" s="3" t="s">
        <v>811</v>
      </c>
      <c r="C5" s="3" t="s">
        <v>799</v>
      </c>
      <c r="D5" s="3" t="s">
        <v>800</v>
      </c>
      <c r="E5" s="3" t="s">
        <v>801</v>
      </c>
      <c r="F5" s="3" t="s">
        <v>802</v>
      </c>
      <c r="G5" s="3" t="s">
        <v>802</v>
      </c>
      <c r="H5" s="3" t="s">
        <v>803</v>
      </c>
      <c r="I5" s="3" t="s">
        <v>804</v>
      </c>
      <c r="J5" s="3" t="s">
        <v>805</v>
      </c>
      <c r="K5" s="3" t="s">
        <v>806</v>
      </c>
      <c r="L5" s="3" t="s">
        <v>805</v>
      </c>
      <c r="M5" s="3" t="s">
        <v>806</v>
      </c>
      <c r="N5" s="3" t="s">
        <v>807</v>
      </c>
      <c r="O5" s="3" t="s">
        <v>808</v>
      </c>
      <c r="P5" s="3" t="s">
        <v>809</v>
      </c>
      <c r="Q5" s="3" t="s">
        <v>542</v>
      </c>
      <c r="R5" s="3" t="s">
        <v>542</v>
      </c>
      <c r="S5" s="3" t="s">
        <v>99</v>
      </c>
      <c r="T5" s="3" t="s">
        <v>84</v>
      </c>
      <c r="U5" s="3" t="s">
        <v>810</v>
      </c>
    </row>
    <row r="6" spans="1:21" ht="45" customHeight="1" x14ac:dyDescent="0.25">
      <c r="A6" s="3" t="s">
        <v>107</v>
      </c>
      <c r="B6" s="3" t="s">
        <v>812</v>
      </c>
      <c r="C6" s="3" t="s">
        <v>799</v>
      </c>
      <c r="D6" s="3" t="s">
        <v>800</v>
      </c>
      <c r="E6" s="3" t="s">
        <v>801</v>
      </c>
      <c r="F6" s="3" t="s">
        <v>802</v>
      </c>
      <c r="G6" s="3" t="s">
        <v>802</v>
      </c>
      <c r="H6" s="3" t="s">
        <v>803</v>
      </c>
      <c r="I6" s="3" t="s">
        <v>804</v>
      </c>
      <c r="J6" s="3" t="s">
        <v>805</v>
      </c>
      <c r="K6" s="3" t="s">
        <v>806</v>
      </c>
      <c r="L6" s="3" t="s">
        <v>805</v>
      </c>
      <c r="M6" s="3" t="s">
        <v>806</v>
      </c>
      <c r="N6" s="3" t="s">
        <v>807</v>
      </c>
      <c r="O6" s="3" t="s">
        <v>808</v>
      </c>
      <c r="P6" s="3" t="s">
        <v>809</v>
      </c>
      <c r="Q6" s="3" t="s">
        <v>542</v>
      </c>
      <c r="R6" s="3" t="s">
        <v>542</v>
      </c>
      <c r="S6" s="3" t="s">
        <v>99</v>
      </c>
      <c r="T6" s="3" t="s">
        <v>84</v>
      </c>
      <c r="U6" s="3" t="s">
        <v>810</v>
      </c>
    </row>
    <row r="7" spans="1:21" ht="45" customHeight="1" x14ac:dyDescent="0.25">
      <c r="A7" s="3" t="s">
        <v>111</v>
      </c>
      <c r="B7" s="3" t="s">
        <v>813</v>
      </c>
      <c r="C7" s="3" t="s">
        <v>799</v>
      </c>
      <c r="D7" s="3" t="s">
        <v>800</v>
      </c>
      <c r="E7" s="3" t="s">
        <v>801</v>
      </c>
      <c r="F7" s="3" t="s">
        <v>802</v>
      </c>
      <c r="G7" s="3" t="s">
        <v>802</v>
      </c>
      <c r="H7" s="3" t="s">
        <v>803</v>
      </c>
      <c r="I7" s="3" t="s">
        <v>804</v>
      </c>
      <c r="J7" s="3" t="s">
        <v>805</v>
      </c>
      <c r="K7" s="3" t="s">
        <v>806</v>
      </c>
      <c r="L7" s="3" t="s">
        <v>805</v>
      </c>
      <c r="M7" s="3" t="s">
        <v>806</v>
      </c>
      <c r="N7" s="3" t="s">
        <v>807</v>
      </c>
      <c r="O7" s="3" t="s">
        <v>808</v>
      </c>
      <c r="P7" s="3" t="s">
        <v>809</v>
      </c>
      <c r="Q7" s="3" t="s">
        <v>542</v>
      </c>
      <c r="R7" s="3" t="s">
        <v>542</v>
      </c>
      <c r="S7" s="3" t="s">
        <v>99</v>
      </c>
      <c r="T7" s="3" t="s">
        <v>84</v>
      </c>
      <c r="U7" s="3" t="s">
        <v>810</v>
      </c>
    </row>
    <row r="8" spans="1:21" ht="45" customHeight="1" x14ac:dyDescent="0.25">
      <c r="A8" s="3" t="s">
        <v>117</v>
      </c>
      <c r="B8" s="3" t="s">
        <v>814</v>
      </c>
      <c r="C8" s="3" t="s">
        <v>799</v>
      </c>
      <c r="D8" s="3" t="s">
        <v>800</v>
      </c>
      <c r="E8" s="3" t="s">
        <v>801</v>
      </c>
      <c r="F8" s="3" t="s">
        <v>802</v>
      </c>
      <c r="G8" s="3" t="s">
        <v>802</v>
      </c>
      <c r="H8" s="3" t="s">
        <v>803</v>
      </c>
      <c r="I8" s="3" t="s">
        <v>804</v>
      </c>
      <c r="J8" s="3" t="s">
        <v>805</v>
      </c>
      <c r="K8" s="3" t="s">
        <v>806</v>
      </c>
      <c r="L8" s="3" t="s">
        <v>805</v>
      </c>
      <c r="M8" s="3" t="s">
        <v>806</v>
      </c>
      <c r="N8" s="3" t="s">
        <v>807</v>
      </c>
      <c r="O8" s="3" t="s">
        <v>808</v>
      </c>
      <c r="P8" s="3" t="s">
        <v>809</v>
      </c>
      <c r="Q8" s="3" t="s">
        <v>542</v>
      </c>
      <c r="R8" s="3" t="s">
        <v>542</v>
      </c>
      <c r="S8" s="3" t="s">
        <v>99</v>
      </c>
      <c r="T8" s="3" t="s">
        <v>84</v>
      </c>
      <c r="U8" s="3" t="s">
        <v>810</v>
      </c>
    </row>
    <row r="9" spans="1:21" ht="45" customHeight="1" x14ac:dyDescent="0.25">
      <c r="A9" s="3" t="s">
        <v>122</v>
      </c>
      <c r="B9" s="3" t="s">
        <v>815</v>
      </c>
      <c r="C9" s="3" t="s">
        <v>799</v>
      </c>
      <c r="D9" s="3" t="s">
        <v>800</v>
      </c>
      <c r="E9" s="3" t="s">
        <v>801</v>
      </c>
      <c r="F9" s="3" t="s">
        <v>802</v>
      </c>
      <c r="G9" s="3" t="s">
        <v>802</v>
      </c>
      <c r="H9" s="3" t="s">
        <v>803</v>
      </c>
      <c r="I9" s="3" t="s">
        <v>804</v>
      </c>
      <c r="J9" s="3" t="s">
        <v>805</v>
      </c>
      <c r="K9" s="3" t="s">
        <v>806</v>
      </c>
      <c r="L9" s="3" t="s">
        <v>805</v>
      </c>
      <c r="M9" s="3" t="s">
        <v>806</v>
      </c>
      <c r="N9" s="3" t="s">
        <v>807</v>
      </c>
      <c r="O9" s="3" t="s">
        <v>808</v>
      </c>
      <c r="P9" s="3" t="s">
        <v>809</v>
      </c>
      <c r="Q9" s="3" t="s">
        <v>542</v>
      </c>
      <c r="R9" s="3" t="s">
        <v>542</v>
      </c>
      <c r="S9" s="3" t="s">
        <v>99</v>
      </c>
      <c r="T9" s="3" t="s">
        <v>84</v>
      </c>
      <c r="U9" s="3" t="s">
        <v>810</v>
      </c>
    </row>
    <row r="10" spans="1:21" ht="45" customHeight="1" x14ac:dyDescent="0.25">
      <c r="A10" s="3" t="s">
        <v>128</v>
      </c>
      <c r="B10" s="3" t="s">
        <v>816</v>
      </c>
      <c r="C10" s="3" t="s">
        <v>799</v>
      </c>
      <c r="D10" s="3" t="s">
        <v>800</v>
      </c>
      <c r="E10" s="3" t="s">
        <v>801</v>
      </c>
      <c r="F10" s="3" t="s">
        <v>802</v>
      </c>
      <c r="G10" s="3" t="s">
        <v>802</v>
      </c>
      <c r="H10" s="3" t="s">
        <v>803</v>
      </c>
      <c r="I10" s="3" t="s">
        <v>804</v>
      </c>
      <c r="J10" s="3" t="s">
        <v>805</v>
      </c>
      <c r="K10" s="3" t="s">
        <v>806</v>
      </c>
      <c r="L10" s="3" t="s">
        <v>805</v>
      </c>
      <c r="M10" s="3" t="s">
        <v>806</v>
      </c>
      <c r="N10" s="3" t="s">
        <v>807</v>
      </c>
      <c r="O10" s="3" t="s">
        <v>808</v>
      </c>
      <c r="P10" s="3" t="s">
        <v>809</v>
      </c>
      <c r="Q10" s="3" t="s">
        <v>542</v>
      </c>
      <c r="R10" s="3" t="s">
        <v>542</v>
      </c>
      <c r="S10" s="3" t="s">
        <v>99</v>
      </c>
      <c r="T10" s="3" t="s">
        <v>84</v>
      </c>
      <c r="U10" s="3" t="s">
        <v>810</v>
      </c>
    </row>
    <row r="11" spans="1:21" ht="45" customHeight="1" x14ac:dyDescent="0.25">
      <c r="A11" s="3" t="s">
        <v>135</v>
      </c>
      <c r="B11" s="3" t="s">
        <v>817</v>
      </c>
      <c r="C11" s="3" t="s">
        <v>799</v>
      </c>
      <c r="D11" s="3" t="s">
        <v>800</v>
      </c>
      <c r="E11" s="3" t="s">
        <v>801</v>
      </c>
      <c r="F11" s="3" t="s">
        <v>802</v>
      </c>
      <c r="G11" s="3" t="s">
        <v>802</v>
      </c>
      <c r="H11" s="3" t="s">
        <v>803</v>
      </c>
      <c r="I11" s="3" t="s">
        <v>804</v>
      </c>
      <c r="J11" s="3" t="s">
        <v>805</v>
      </c>
      <c r="K11" s="3" t="s">
        <v>806</v>
      </c>
      <c r="L11" s="3" t="s">
        <v>805</v>
      </c>
      <c r="M11" s="3" t="s">
        <v>806</v>
      </c>
      <c r="N11" s="3" t="s">
        <v>807</v>
      </c>
      <c r="O11" s="3" t="s">
        <v>808</v>
      </c>
      <c r="P11" s="3" t="s">
        <v>809</v>
      </c>
      <c r="Q11" s="3" t="s">
        <v>542</v>
      </c>
      <c r="R11" s="3" t="s">
        <v>542</v>
      </c>
      <c r="S11" s="3" t="s">
        <v>99</v>
      </c>
      <c r="T11" s="3" t="s">
        <v>84</v>
      </c>
      <c r="U11" s="3" t="s">
        <v>810</v>
      </c>
    </row>
    <row r="12" spans="1:21" ht="45" customHeight="1" x14ac:dyDescent="0.25">
      <c r="A12" s="3" t="s">
        <v>140</v>
      </c>
      <c r="B12" s="3" t="s">
        <v>818</v>
      </c>
      <c r="C12" s="3" t="s">
        <v>799</v>
      </c>
      <c r="D12" s="3" t="s">
        <v>800</v>
      </c>
      <c r="E12" s="3" t="s">
        <v>801</v>
      </c>
      <c r="F12" s="3" t="s">
        <v>802</v>
      </c>
      <c r="G12" s="3" t="s">
        <v>802</v>
      </c>
      <c r="H12" s="3" t="s">
        <v>803</v>
      </c>
      <c r="I12" s="3" t="s">
        <v>804</v>
      </c>
      <c r="J12" s="3" t="s">
        <v>805</v>
      </c>
      <c r="K12" s="3" t="s">
        <v>806</v>
      </c>
      <c r="L12" s="3" t="s">
        <v>805</v>
      </c>
      <c r="M12" s="3" t="s">
        <v>806</v>
      </c>
      <c r="N12" s="3" t="s">
        <v>807</v>
      </c>
      <c r="O12" s="3" t="s">
        <v>808</v>
      </c>
      <c r="P12" s="3" t="s">
        <v>809</v>
      </c>
      <c r="Q12" s="3" t="s">
        <v>542</v>
      </c>
      <c r="R12" s="3" t="s">
        <v>542</v>
      </c>
      <c r="S12" s="3" t="s">
        <v>99</v>
      </c>
      <c r="T12" s="3" t="s">
        <v>84</v>
      </c>
      <c r="U12" s="3" t="s">
        <v>810</v>
      </c>
    </row>
    <row r="13" spans="1:21" ht="45" customHeight="1" x14ac:dyDescent="0.25">
      <c r="A13" s="3" t="s">
        <v>146</v>
      </c>
      <c r="B13" s="3" t="s">
        <v>819</v>
      </c>
      <c r="C13" s="3" t="s">
        <v>799</v>
      </c>
      <c r="D13" s="3" t="s">
        <v>800</v>
      </c>
      <c r="E13" s="3" t="s">
        <v>801</v>
      </c>
      <c r="F13" s="3" t="s">
        <v>802</v>
      </c>
      <c r="G13" s="3" t="s">
        <v>802</v>
      </c>
      <c r="H13" s="3" t="s">
        <v>803</v>
      </c>
      <c r="I13" s="3" t="s">
        <v>804</v>
      </c>
      <c r="J13" s="3" t="s">
        <v>805</v>
      </c>
      <c r="K13" s="3" t="s">
        <v>806</v>
      </c>
      <c r="L13" s="3" t="s">
        <v>805</v>
      </c>
      <c r="M13" s="3" t="s">
        <v>806</v>
      </c>
      <c r="N13" s="3" t="s">
        <v>807</v>
      </c>
      <c r="O13" s="3" t="s">
        <v>808</v>
      </c>
      <c r="P13" s="3" t="s">
        <v>809</v>
      </c>
      <c r="Q13" s="3" t="s">
        <v>542</v>
      </c>
      <c r="R13" s="3" t="s">
        <v>542</v>
      </c>
      <c r="S13" s="3" t="s">
        <v>99</v>
      </c>
      <c r="T13" s="3" t="s">
        <v>84</v>
      </c>
      <c r="U13" s="3" t="s">
        <v>810</v>
      </c>
    </row>
    <row r="14" spans="1:21" ht="45" customHeight="1" x14ac:dyDescent="0.25">
      <c r="A14" s="3" t="s">
        <v>151</v>
      </c>
      <c r="B14" s="3" t="s">
        <v>820</v>
      </c>
      <c r="C14" s="3" t="s">
        <v>799</v>
      </c>
      <c r="D14" s="3" t="s">
        <v>800</v>
      </c>
      <c r="E14" s="3" t="s">
        <v>801</v>
      </c>
      <c r="F14" s="3" t="s">
        <v>802</v>
      </c>
      <c r="G14" s="3" t="s">
        <v>802</v>
      </c>
      <c r="H14" s="3" t="s">
        <v>803</v>
      </c>
      <c r="I14" s="3" t="s">
        <v>804</v>
      </c>
      <c r="J14" s="3" t="s">
        <v>805</v>
      </c>
      <c r="K14" s="3" t="s">
        <v>806</v>
      </c>
      <c r="L14" s="3" t="s">
        <v>805</v>
      </c>
      <c r="M14" s="3" t="s">
        <v>806</v>
      </c>
      <c r="N14" s="3" t="s">
        <v>807</v>
      </c>
      <c r="O14" s="3" t="s">
        <v>808</v>
      </c>
      <c r="P14" s="3" t="s">
        <v>809</v>
      </c>
      <c r="Q14" s="3" t="s">
        <v>542</v>
      </c>
      <c r="R14" s="3" t="s">
        <v>542</v>
      </c>
      <c r="S14" s="3" t="s">
        <v>99</v>
      </c>
      <c r="T14" s="3" t="s">
        <v>84</v>
      </c>
      <c r="U14" s="3" t="s">
        <v>810</v>
      </c>
    </row>
    <row r="15" spans="1:21" ht="45" customHeight="1" x14ac:dyDescent="0.25">
      <c r="A15" s="3" t="s">
        <v>155</v>
      </c>
      <c r="B15" s="3" t="s">
        <v>821</v>
      </c>
      <c r="C15" s="3" t="s">
        <v>799</v>
      </c>
      <c r="D15" s="3" t="s">
        <v>800</v>
      </c>
      <c r="E15" s="3" t="s">
        <v>801</v>
      </c>
      <c r="F15" s="3" t="s">
        <v>802</v>
      </c>
      <c r="G15" s="3" t="s">
        <v>802</v>
      </c>
      <c r="H15" s="3" t="s">
        <v>803</v>
      </c>
      <c r="I15" s="3" t="s">
        <v>804</v>
      </c>
      <c r="J15" s="3" t="s">
        <v>805</v>
      </c>
      <c r="K15" s="3" t="s">
        <v>806</v>
      </c>
      <c r="L15" s="3" t="s">
        <v>805</v>
      </c>
      <c r="M15" s="3" t="s">
        <v>806</v>
      </c>
      <c r="N15" s="3" t="s">
        <v>807</v>
      </c>
      <c r="O15" s="3" t="s">
        <v>808</v>
      </c>
      <c r="P15" s="3" t="s">
        <v>809</v>
      </c>
      <c r="Q15" s="3" t="s">
        <v>542</v>
      </c>
      <c r="R15" s="3" t="s">
        <v>542</v>
      </c>
      <c r="S15" s="3" t="s">
        <v>99</v>
      </c>
      <c r="T15" s="3" t="s">
        <v>84</v>
      </c>
      <c r="U15" s="3" t="s">
        <v>810</v>
      </c>
    </row>
    <row r="16" spans="1:21" ht="45" customHeight="1" x14ac:dyDescent="0.25">
      <c r="A16" s="3" t="s">
        <v>161</v>
      </c>
      <c r="B16" s="3" t="s">
        <v>822</v>
      </c>
      <c r="C16" s="3" t="s">
        <v>799</v>
      </c>
      <c r="D16" s="3" t="s">
        <v>800</v>
      </c>
      <c r="E16" s="3" t="s">
        <v>801</v>
      </c>
      <c r="F16" s="3" t="s">
        <v>802</v>
      </c>
      <c r="G16" s="3" t="s">
        <v>802</v>
      </c>
      <c r="H16" s="3" t="s">
        <v>803</v>
      </c>
      <c r="I16" s="3" t="s">
        <v>804</v>
      </c>
      <c r="J16" s="3" t="s">
        <v>805</v>
      </c>
      <c r="K16" s="3" t="s">
        <v>806</v>
      </c>
      <c r="L16" s="3" t="s">
        <v>805</v>
      </c>
      <c r="M16" s="3" t="s">
        <v>806</v>
      </c>
      <c r="N16" s="3" t="s">
        <v>807</v>
      </c>
      <c r="O16" s="3" t="s">
        <v>808</v>
      </c>
      <c r="P16" s="3" t="s">
        <v>809</v>
      </c>
      <c r="Q16" s="3" t="s">
        <v>542</v>
      </c>
      <c r="R16" s="3" t="s">
        <v>542</v>
      </c>
      <c r="S16" s="3" t="s">
        <v>99</v>
      </c>
      <c r="T16" s="3" t="s">
        <v>84</v>
      </c>
      <c r="U16" s="3" t="s">
        <v>810</v>
      </c>
    </row>
    <row r="17" spans="1:21" ht="45" customHeight="1" x14ac:dyDescent="0.25">
      <c r="A17" s="3" t="s">
        <v>168</v>
      </c>
      <c r="B17" s="3" t="s">
        <v>823</v>
      </c>
      <c r="C17" s="3" t="s">
        <v>799</v>
      </c>
      <c r="D17" s="3" t="s">
        <v>800</v>
      </c>
      <c r="E17" s="3" t="s">
        <v>801</v>
      </c>
      <c r="F17" s="3" t="s">
        <v>802</v>
      </c>
      <c r="G17" s="3" t="s">
        <v>802</v>
      </c>
      <c r="H17" s="3" t="s">
        <v>803</v>
      </c>
      <c r="I17" s="3" t="s">
        <v>804</v>
      </c>
      <c r="J17" s="3" t="s">
        <v>805</v>
      </c>
      <c r="K17" s="3" t="s">
        <v>806</v>
      </c>
      <c r="L17" s="3" t="s">
        <v>805</v>
      </c>
      <c r="M17" s="3" t="s">
        <v>806</v>
      </c>
      <c r="N17" s="3" t="s">
        <v>807</v>
      </c>
      <c r="O17" s="3" t="s">
        <v>808</v>
      </c>
      <c r="P17" s="3" t="s">
        <v>809</v>
      </c>
      <c r="Q17" s="3" t="s">
        <v>542</v>
      </c>
      <c r="R17" s="3" t="s">
        <v>542</v>
      </c>
      <c r="S17" s="3" t="s">
        <v>99</v>
      </c>
      <c r="T17" s="3" t="s">
        <v>84</v>
      </c>
      <c r="U17" s="3" t="s">
        <v>810</v>
      </c>
    </row>
    <row r="18" spans="1:21" ht="45" customHeight="1" x14ac:dyDescent="0.25">
      <c r="A18" s="3" t="s">
        <v>175</v>
      </c>
      <c r="B18" s="3" t="s">
        <v>824</v>
      </c>
      <c r="C18" s="3" t="s">
        <v>799</v>
      </c>
      <c r="D18" s="3" t="s">
        <v>800</v>
      </c>
      <c r="E18" s="3" t="s">
        <v>801</v>
      </c>
      <c r="F18" s="3" t="s">
        <v>802</v>
      </c>
      <c r="G18" s="3" t="s">
        <v>802</v>
      </c>
      <c r="H18" s="3" t="s">
        <v>803</v>
      </c>
      <c r="I18" s="3" t="s">
        <v>804</v>
      </c>
      <c r="J18" s="3" t="s">
        <v>805</v>
      </c>
      <c r="K18" s="3" t="s">
        <v>806</v>
      </c>
      <c r="L18" s="3" t="s">
        <v>805</v>
      </c>
      <c r="M18" s="3" t="s">
        <v>806</v>
      </c>
      <c r="N18" s="3" t="s">
        <v>807</v>
      </c>
      <c r="O18" s="3" t="s">
        <v>808</v>
      </c>
      <c r="P18" s="3" t="s">
        <v>809</v>
      </c>
      <c r="Q18" s="3" t="s">
        <v>542</v>
      </c>
      <c r="R18" s="3" t="s">
        <v>542</v>
      </c>
      <c r="S18" s="3" t="s">
        <v>99</v>
      </c>
      <c r="T18" s="3" t="s">
        <v>84</v>
      </c>
      <c r="U18" s="3" t="s">
        <v>810</v>
      </c>
    </row>
    <row r="19" spans="1:21" ht="45" customHeight="1" x14ac:dyDescent="0.25">
      <c r="A19" s="3" t="s">
        <v>181</v>
      </c>
      <c r="B19" s="3" t="s">
        <v>825</v>
      </c>
      <c r="C19" s="3" t="s">
        <v>799</v>
      </c>
      <c r="D19" s="3" t="s">
        <v>800</v>
      </c>
      <c r="E19" s="3" t="s">
        <v>801</v>
      </c>
      <c r="F19" s="3" t="s">
        <v>802</v>
      </c>
      <c r="G19" s="3" t="s">
        <v>802</v>
      </c>
      <c r="H19" s="3" t="s">
        <v>803</v>
      </c>
      <c r="I19" s="3" t="s">
        <v>804</v>
      </c>
      <c r="J19" s="3" t="s">
        <v>805</v>
      </c>
      <c r="K19" s="3" t="s">
        <v>806</v>
      </c>
      <c r="L19" s="3" t="s">
        <v>805</v>
      </c>
      <c r="M19" s="3" t="s">
        <v>806</v>
      </c>
      <c r="N19" s="3" t="s">
        <v>807</v>
      </c>
      <c r="O19" s="3" t="s">
        <v>808</v>
      </c>
      <c r="P19" s="3" t="s">
        <v>809</v>
      </c>
      <c r="Q19" s="3" t="s">
        <v>542</v>
      </c>
      <c r="R19" s="3" t="s">
        <v>542</v>
      </c>
      <c r="S19" s="3" t="s">
        <v>99</v>
      </c>
      <c r="T19" s="3" t="s">
        <v>84</v>
      </c>
      <c r="U19" s="3" t="s">
        <v>810</v>
      </c>
    </row>
    <row r="20" spans="1:21" ht="45" customHeight="1" x14ac:dyDescent="0.25">
      <c r="A20" s="3" t="s">
        <v>188</v>
      </c>
      <c r="B20" s="3" t="s">
        <v>826</v>
      </c>
      <c r="C20" s="3" t="s">
        <v>799</v>
      </c>
      <c r="D20" s="3" t="s">
        <v>800</v>
      </c>
      <c r="E20" s="3" t="s">
        <v>801</v>
      </c>
      <c r="F20" s="3" t="s">
        <v>802</v>
      </c>
      <c r="G20" s="3" t="s">
        <v>802</v>
      </c>
      <c r="H20" s="3" t="s">
        <v>803</v>
      </c>
      <c r="I20" s="3" t="s">
        <v>804</v>
      </c>
      <c r="J20" s="3" t="s">
        <v>805</v>
      </c>
      <c r="K20" s="3" t="s">
        <v>806</v>
      </c>
      <c r="L20" s="3" t="s">
        <v>805</v>
      </c>
      <c r="M20" s="3" t="s">
        <v>806</v>
      </c>
      <c r="N20" s="3" t="s">
        <v>807</v>
      </c>
      <c r="O20" s="3" t="s">
        <v>808</v>
      </c>
      <c r="P20" s="3" t="s">
        <v>809</v>
      </c>
      <c r="Q20" s="3" t="s">
        <v>542</v>
      </c>
      <c r="R20" s="3" t="s">
        <v>542</v>
      </c>
      <c r="S20" s="3" t="s">
        <v>99</v>
      </c>
      <c r="T20" s="3" t="s">
        <v>84</v>
      </c>
      <c r="U20" s="3" t="s">
        <v>810</v>
      </c>
    </row>
    <row r="21" spans="1:21" ht="45" customHeight="1" x14ac:dyDescent="0.25">
      <c r="A21" s="3" t="s">
        <v>194</v>
      </c>
      <c r="B21" s="3" t="s">
        <v>827</v>
      </c>
      <c r="C21" s="3" t="s">
        <v>799</v>
      </c>
      <c r="D21" s="3" t="s">
        <v>800</v>
      </c>
      <c r="E21" s="3" t="s">
        <v>801</v>
      </c>
      <c r="F21" s="3" t="s">
        <v>802</v>
      </c>
      <c r="G21" s="3" t="s">
        <v>802</v>
      </c>
      <c r="H21" s="3" t="s">
        <v>803</v>
      </c>
      <c r="I21" s="3" t="s">
        <v>804</v>
      </c>
      <c r="J21" s="3" t="s">
        <v>805</v>
      </c>
      <c r="K21" s="3" t="s">
        <v>806</v>
      </c>
      <c r="L21" s="3" t="s">
        <v>805</v>
      </c>
      <c r="M21" s="3" t="s">
        <v>806</v>
      </c>
      <c r="N21" s="3" t="s">
        <v>807</v>
      </c>
      <c r="O21" s="3" t="s">
        <v>808</v>
      </c>
      <c r="P21" s="3" t="s">
        <v>809</v>
      </c>
      <c r="Q21" s="3" t="s">
        <v>542</v>
      </c>
      <c r="R21" s="3" t="s">
        <v>542</v>
      </c>
      <c r="S21" s="3" t="s">
        <v>99</v>
      </c>
      <c r="T21" s="3" t="s">
        <v>84</v>
      </c>
      <c r="U21" s="3" t="s">
        <v>810</v>
      </c>
    </row>
    <row r="22" spans="1:21" ht="45" customHeight="1" x14ac:dyDescent="0.25">
      <c r="A22" s="3" t="s">
        <v>204</v>
      </c>
      <c r="B22" s="3" t="s">
        <v>828</v>
      </c>
      <c r="C22" s="3" t="s">
        <v>829</v>
      </c>
      <c r="D22" s="3" t="s">
        <v>800</v>
      </c>
      <c r="E22" s="3" t="s">
        <v>830</v>
      </c>
      <c r="F22" s="3" t="s">
        <v>831</v>
      </c>
      <c r="G22" s="3" t="s">
        <v>831</v>
      </c>
      <c r="H22" s="3" t="s">
        <v>832</v>
      </c>
      <c r="I22" s="3" t="s">
        <v>806</v>
      </c>
      <c r="J22" s="3" t="s">
        <v>6</v>
      </c>
      <c r="K22" s="3" t="s">
        <v>833</v>
      </c>
      <c r="L22" s="3" t="s">
        <v>6</v>
      </c>
      <c r="M22" s="3" t="s">
        <v>833</v>
      </c>
      <c r="N22" s="3" t="s">
        <v>834</v>
      </c>
      <c r="O22" s="3" t="s">
        <v>808</v>
      </c>
      <c r="P22" s="3" t="s">
        <v>809</v>
      </c>
      <c r="Q22" s="3" t="s">
        <v>94</v>
      </c>
      <c r="R22" s="3" t="s">
        <v>835</v>
      </c>
      <c r="S22" s="3" t="s">
        <v>99</v>
      </c>
      <c r="T22" s="3" t="s">
        <v>84</v>
      </c>
      <c r="U22" s="3" t="s">
        <v>810</v>
      </c>
    </row>
    <row r="23" spans="1:21" ht="45" customHeight="1" x14ac:dyDescent="0.25">
      <c r="A23" s="3" t="s">
        <v>214</v>
      </c>
      <c r="B23" s="3" t="s">
        <v>836</v>
      </c>
      <c r="C23" s="3" t="s">
        <v>220</v>
      </c>
      <c r="D23" s="3" t="s">
        <v>837</v>
      </c>
      <c r="E23" s="3" t="s">
        <v>838</v>
      </c>
      <c r="F23" s="3" t="s">
        <v>831</v>
      </c>
      <c r="G23" s="3" t="s">
        <v>831</v>
      </c>
      <c r="H23" s="3" t="s">
        <v>832</v>
      </c>
      <c r="I23" s="3" t="s">
        <v>806</v>
      </c>
      <c r="J23" s="3" t="s">
        <v>6</v>
      </c>
      <c r="K23" s="3" t="s">
        <v>833</v>
      </c>
      <c r="L23" s="3" t="s">
        <v>6</v>
      </c>
      <c r="M23" s="3" t="s">
        <v>833</v>
      </c>
      <c r="N23" s="3" t="s">
        <v>834</v>
      </c>
      <c r="O23" s="3" t="s">
        <v>808</v>
      </c>
      <c r="P23" s="3" t="s">
        <v>839</v>
      </c>
      <c r="Q23" s="3" t="s">
        <v>94</v>
      </c>
      <c r="R23" s="3" t="s">
        <v>840</v>
      </c>
      <c r="S23" s="3" t="s">
        <v>841</v>
      </c>
      <c r="T23" s="3" t="s">
        <v>84</v>
      </c>
      <c r="U23" s="3" t="s">
        <v>810</v>
      </c>
    </row>
    <row r="24" spans="1:21" ht="45" customHeight="1" x14ac:dyDescent="0.25">
      <c r="A24" s="3" t="s">
        <v>226</v>
      </c>
      <c r="B24" s="3" t="s">
        <v>842</v>
      </c>
      <c r="C24" s="3" t="s">
        <v>220</v>
      </c>
      <c r="D24" s="3" t="s">
        <v>837</v>
      </c>
      <c r="E24" s="3" t="s">
        <v>838</v>
      </c>
      <c r="F24" s="3" t="s">
        <v>831</v>
      </c>
      <c r="G24" s="3" t="s">
        <v>831</v>
      </c>
      <c r="H24" s="3" t="s">
        <v>832</v>
      </c>
      <c r="I24" s="3" t="s">
        <v>806</v>
      </c>
      <c r="J24" s="3" t="s">
        <v>6</v>
      </c>
      <c r="K24" s="3" t="s">
        <v>833</v>
      </c>
      <c r="L24" s="3" t="s">
        <v>6</v>
      </c>
      <c r="M24" s="3" t="s">
        <v>833</v>
      </c>
      <c r="N24" s="3" t="s">
        <v>834</v>
      </c>
      <c r="O24" s="3" t="s">
        <v>808</v>
      </c>
      <c r="P24" s="3" t="s">
        <v>839</v>
      </c>
      <c r="Q24" s="3" t="s">
        <v>94</v>
      </c>
      <c r="R24" s="3" t="s">
        <v>840</v>
      </c>
      <c r="S24" s="3" t="s">
        <v>841</v>
      </c>
      <c r="T24" s="3" t="s">
        <v>84</v>
      </c>
      <c r="U24" s="3" t="s">
        <v>810</v>
      </c>
    </row>
    <row r="25" spans="1:21" ht="45" customHeight="1" x14ac:dyDescent="0.25">
      <c r="A25" s="3" t="s">
        <v>236</v>
      </c>
      <c r="B25" s="3" t="s">
        <v>843</v>
      </c>
      <c r="C25" s="3" t="s">
        <v>220</v>
      </c>
      <c r="D25" s="3" t="s">
        <v>837</v>
      </c>
      <c r="E25" s="3" t="s">
        <v>838</v>
      </c>
      <c r="F25" s="3" t="s">
        <v>831</v>
      </c>
      <c r="G25" s="3" t="s">
        <v>831</v>
      </c>
      <c r="H25" s="3" t="s">
        <v>832</v>
      </c>
      <c r="I25" s="3" t="s">
        <v>806</v>
      </c>
      <c r="J25" s="3" t="s">
        <v>6</v>
      </c>
      <c r="K25" s="3" t="s">
        <v>833</v>
      </c>
      <c r="L25" s="3" t="s">
        <v>6</v>
      </c>
      <c r="M25" s="3" t="s">
        <v>833</v>
      </c>
      <c r="N25" s="3" t="s">
        <v>834</v>
      </c>
      <c r="O25" s="3" t="s">
        <v>808</v>
      </c>
      <c r="P25" s="3" t="s">
        <v>839</v>
      </c>
      <c r="Q25" s="3" t="s">
        <v>94</v>
      </c>
      <c r="R25" s="3" t="s">
        <v>840</v>
      </c>
      <c r="S25" s="3" t="s">
        <v>841</v>
      </c>
      <c r="T25" s="3" t="s">
        <v>84</v>
      </c>
      <c r="U25" s="3" t="s">
        <v>810</v>
      </c>
    </row>
    <row r="26" spans="1:21" ht="45" customHeight="1" x14ac:dyDescent="0.25">
      <c r="A26" s="3" t="s">
        <v>246</v>
      </c>
      <c r="B26" s="3" t="s">
        <v>844</v>
      </c>
      <c r="C26" s="3" t="s">
        <v>845</v>
      </c>
      <c r="D26" s="3" t="s">
        <v>800</v>
      </c>
      <c r="E26" s="3" t="s">
        <v>846</v>
      </c>
      <c r="F26" s="3" t="s">
        <v>8</v>
      </c>
      <c r="G26" s="3" t="s">
        <v>831</v>
      </c>
      <c r="H26" s="3" t="s">
        <v>847</v>
      </c>
      <c r="I26" s="3" t="s">
        <v>848</v>
      </c>
      <c r="J26" s="3" t="s">
        <v>6</v>
      </c>
      <c r="K26" s="3" t="s">
        <v>849</v>
      </c>
      <c r="L26" s="3" t="s">
        <v>6</v>
      </c>
      <c r="M26" s="3" t="s">
        <v>849</v>
      </c>
      <c r="N26" s="3" t="s">
        <v>834</v>
      </c>
      <c r="O26" s="3" t="s">
        <v>808</v>
      </c>
      <c r="P26" s="3" t="s">
        <v>850</v>
      </c>
      <c r="Q26" s="3" t="s">
        <v>94</v>
      </c>
      <c r="R26" s="3" t="s">
        <v>851</v>
      </c>
      <c r="S26" s="3" t="s">
        <v>852</v>
      </c>
      <c r="T26" s="3" t="s">
        <v>84</v>
      </c>
      <c r="U26" s="3" t="s">
        <v>810</v>
      </c>
    </row>
    <row r="27" spans="1:21" ht="45" customHeight="1" x14ac:dyDescent="0.25">
      <c r="A27" s="3" t="s">
        <v>258</v>
      </c>
      <c r="B27" s="3" t="s">
        <v>853</v>
      </c>
      <c r="C27" s="3" t="s">
        <v>854</v>
      </c>
      <c r="D27" s="3" t="s">
        <v>837</v>
      </c>
      <c r="E27" s="3" t="s">
        <v>855</v>
      </c>
      <c r="F27" s="3" t="s">
        <v>856</v>
      </c>
      <c r="G27" s="3" t="s">
        <v>857</v>
      </c>
      <c r="H27" s="3" t="s">
        <v>832</v>
      </c>
      <c r="I27" s="3" t="s">
        <v>858</v>
      </c>
      <c r="J27" s="3" t="s">
        <v>6</v>
      </c>
      <c r="K27" s="3" t="s">
        <v>859</v>
      </c>
      <c r="L27" s="3" t="s">
        <v>6</v>
      </c>
      <c r="M27" s="3" t="s">
        <v>860</v>
      </c>
      <c r="N27" s="3" t="s">
        <v>834</v>
      </c>
      <c r="O27" s="3" t="s">
        <v>808</v>
      </c>
      <c r="P27" s="3" t="s">
        <v>861</v>
      </c>
      <c r="Q27" s="3" t="s">
        <v>94</v>
      </c>
      <c r="R27" s="3" t="s">
        <v>862</v>
      </c>
      <c r="S27" s="3" t="s">
        <v>863</v>
      </c>
      <c r="T27" s="3" t="s">
        <v>84</v>
      </c>
      <c r="U27" s="3" t="s">
        <v>864</v>
      </c>
    </row>
    <row r="28" spans="1:21" ht="45" customHeight="1" x14ac:dyDescent="0.25">
      <c r="A28" s="3" t="s">
        <v>266</v>
      </c>
      <c r="B28" s="3" t="s">
        <v>865</v>
      </c>
      <c r="C28" s="3" t="s">
        <v>854</v>
      </c>
      <c r="D28" s="3" t="s">
        <v>837</v>
      </c>
      <c r="E28" s="3" t="s">
        <v>855</v>
      </c>
      <c r="F28" s="3" t="s">
        <v>856</v>
      </c>
      <c r="G28" s="3" t="s">
        <v>857</v>
      </c>
      <c r="H28" s="3" t="s">
        <v>832</v>
      </c>
      <c r="I28" s="3" t="s">
        <v>858</v>
      </c>
      <c r="J28" s="3" t="s">
        <v>6</v>
      </c>
      <c r="K28" s="3" t="s">
        <v>859</v>
      </c>
      <c r="L28" s="3" t="s">
        <v>6</v>
      </c>
      <c r="M28" s="3" t="s">
        <v>860</v>
      </c>
      <c r="N28" s="3" t="s">
        <v>834</v>
      </c>
      <c r="O28" s="3" t="s">
        <v>808</v>
      </c>
      <c r="P28" s="3" t="s">
        <v>861</v>
      </c>
      <c r="Q28" s="3" t="s">
        <v>94</v>
      </c>
      <c r="R28" s="3" t="s">
        <v>866</v>
      </c>
      <c r="S28" s="3" t="s">
        <v>863</v>
      </c>
      <c r="T28" s="3" t="s">
        <v>84</v>
      </c>
      <c r="U28" s="3" t="s">
        <v>867</v>
      </c>
    </row>
    <row r="29" spans="1:21" ht="45" customHeight="1" x14ac:dyDescent="0.25">
      <c r="A29" s="3" t="s">
        <v>269</v>
      </c>
      <c r="B29" s="3" t="s">
        <v>868</v>
      </c>
      <c r="C29" s="3" t="s">
        <v>854</v>
      </c>
      <c r="D29" s="3" t="s">
        <v>837</v>
      </c>
      <c r="E29" s="3" t="s">
        <v>855</v>
      </c>
      <c r="F29" s="3" t="s">
        <v>856</v>
      </c>
      <c r="G29" s="3" t="s">
        <v>857</v>
      </c>
      <c r="H29" s="3" t="s">
        <v>832</v>
      </c>
      <c r="I29" s="3" t="s">
        <v>858</v>
      </c>
      <c r="J29" s="3" t="s">
        <v>6</v>
      </c>
      <c r="K29" s="3" t="s">
        <v>859</v>
      </c>
      <c r="L29" s="3" t="s">
        <v>6</v>
      </c>
      <c r="M29" s="3" t="s">
        <v>860</v>
      </c>
      <c r="N29" s="3" t="s">
        <v>834</v>
      </c>
      <c r="O29" s="3" t="s">
        <v>808</v>
      </c>
      <c r="P29" s="3" t="s">
        <v>861</v>
      </c>
      <c r="Q29" s="3" t="s">
        <v>94</v>
      </c>
      <c r="R29" s="3" t="s">
        <v>866</v>
      </c>
      <c r="S29" s="3" t="s">
        <v>863</v>
      </c>
      <c r="T29" s="3" t="s">
        <v>84</v>
      </c>
      <c r="U29" s="3" t="s">
        <v>864</v>
      </c>
    </row>
    <row r="30" spans="1:21" ht="45" customHeight="1" x14ac:dyDescent="0.25">
      <c r="A30" s="3" t="s">
        <v>275</v>
      </c>
      <c r="B30" s="3" t="s">
        <v>869</v>
      </c>
      <c r="C30" s="3" t="s">
        <v>854</v>
      </c>
      <c r="D30" s="3" t="s">
        <v>837</v>
      </c>
      <c r="E30" s="3" t="s">
        <v>855</v>
      </c>
      <c r="F30" s="3" t="s">
        <v>856</v>
      </c>
      <c r="G30" s="3" t="s">
        <v>857</v>
      </c>
      <c r="H30" s="3" t="s">
        <v>832</v>
      </c>
      <c r="I30" s="3" t="s">
        <v>858</v>
      </c>
      <c r="J30" s="3" t="s">
        <v>6</v>
      </c>
      <c r="K30" s="3" t="s">
        <v>859</v>
      </c>
      <c r="L30" s="3" t="s">
        <v>6</v>
      </c>
      <c r="M30" s="3" t="s">
        <v>860</v>
      </c>
      <c r="N30" s="3" t="s">
        <v>834</v>
      </c>
      <c r="O30" s="3" t="s">
        <v>808</v>
      </c>
      <c r="P30" s="3" t="s">
        <v>861</v>
      </c>
      <c r="Q30" s="3" t="s">
        <v>94</v>
      </c>
      <c r="R30" s="3" t="s">
        <v>866</v>
      </c>
      <c r="S30" s="3" t="s">
        <v>863</v>
      </c>
      <c r="T30" s="3" t="s">
        <v>84</v>
      </c>
      <c r="U30" s="3" t="s">
        <v>867</v>
      </c>
    </row>
    <row r="31" spans="1:21" ht="45" customHeight="1" x14ac:dyDescent="0.25">
      <c r="A31" s="3" t="s">
        <v>283</v>
      </c>
      <c r="B31" s="3" t="s">
        <v>870</v>
      </c>
      <c r="C31" s="3" t="s">
        <v>871</v>
      </c>
      <c r="D31" s="3" t="s">
        <v>800</v>
      </c>
      <c r="E31" s="3" t="s">
        <v>872</v>
      </c>
      <c r="F31" s="3" t="s">
        <v>831</v>
      </c>
      <c r="G31" s="3" t="s">
        <v>831</v>
      </c>
      <c r="H31" s="3" t="s">
        <v>803</v>
      </c>
      <c r="I31" s="3" t="s">
        <v>858</v>
      </c>
      <c r="J31" s="3" t="s">
        <v>6</v>
      </c>
      <c r="K31" s="3" t="s">
        <v>806</v>
      </c>
      <c r="L31" s="3" t="s">
        <v>6</v>
      </c>
      <c r="M31" s="3" t="s">
        <v>849</v>
      </c>
      <c r="N31" s="3" t="s">
        <v>834</v>
      </c>
      <c r="O31" s="3" t="s">
        <v>808</v>
      </c>
      <c r="P31" s="3" t="s">
        <v>809</v>
      </c>
      <c r="Q31" s="3" t="s">
        <v>287</v>
      </c>
      <c r="R31" s="3" t="s">
        <v>835</v>
      </c>
      <c r="S31" s="3" t="s">
        <v>873</v>
      </c>
      <c r="T31" s="3" t="s">
        <v>84</v>
      </c>
      <c r="U31" s="3" t="s">
        <v>874</v>
      </c>
    </row>
    <row r="32" spans="1:21" ht="45" customHeight="1" x14ac:dyDescent="0.25">
      <c r="A32" s="3" t="s">
        <v>293</v>
      </c>
      <c r="B32" s="3" t="s">
        <v>875</v>
      </c>
      <c r="C32" s="3" t="s">
        <v>876</v>
      </c>
      <c r="D32" s="3" t="s">
        <v>800</v>
      </c>
      <c r="E32" s="3" t="s">
        <v>872</v>
      </c>
      <c r="F32" s="3" t="s">
        <v>831</v>
      </c>
      <c r="G32" s="3" t="s">
        <v>831</v>
      </c>
      <c r="H32" s="3" t="s">
        <v>803</v>
      </c>
      <c r="I32" s="3" t="s">
        <v>858</v>
      </c>
      <c r="J32" s="3" t="s">
        <v>6</v>
      </c>
      <c r="K32" s="3" t="s">
        <v>806</v>
      </c>
      <c r="L32" s="3" t="s">
        <v>6</v>
      </c>
      <c r="M32" s="3" t="s">
        <v>849</v>
      </c>
      <c r="N32" s="3" t="s">
        <v>834</v>
      </c>
      <c r="O32" s="3" t="s">
        <v>808</v>
      </c>
      <c r="P32" s="3" t="s">
        <v>809</v>
      </c>
      <c r="Q32" s="3" t="s">
        <v>287</v>
      </c>
      <c r="R32" s="3" t="s">
        <v>835</v>
      </c>
      <c r="S32" s="3" t="s">
        <v>877</v>
      </c>
      <c r="T32" s="3" t="s">
        <v>84</v>
      </c>
      <c r="U32" s="3" t="s">
        <v>874</v>
      </c>
    </row>
    <row r="33" spans="1:21" ht="45" customHeight="1" x14ac:dyDescent="0.25">
      <c r="A33" s="3" t="s">
        <v>297</v>
      </c>
      <c r="B33" s="3" t="s">
        <v>878</v>
      </c>
      <c r="C33" s="3" t="s">
        <v>871</v>
      </c>
      <c r="D33" s="3" t="s">
        <v>800</v>
      </c>
      <c r="E33" s="3" t="s">
        <v>872</v>
      </c>
      <c r="F33" s="3" t="s">
        <v>831</v>
      </c>
      <c r="G33" s="3" t="s">
        <v>831</v>
      </c>
      <c r="H33" s="3" t="s">
        <v>803</v>
      </c>
      <c r="I33" s="3" t="s">
        <v>858</v>
      </c>
      <c r="J33" s="3" t="s">
        <v>6</v>
      </c>
      <c r="K33" s="3" t="s">
        <v>806</v>
      </c>
      <c r="L33" s="3" t="s">
        <v>6</v>
      </c>
      <c r="M33" s="3" t="s">
        <v>849</v>
      </c>
      <c r="N33" s="3" t="s">
        <v>834</v>
      </c>
      <c r="O33" s="3" t="s">
        <v>808</v>
      </c>
      <c r="P33" s="3" t="s">
        <v>809</v>
      </c>
      <c r="Q33" s="3" t="s">
        <v>287</v>
      </c>
      <c r="R33" s="3" t="s">
        <v>835</v>
      </c>
      <c r="S33" s="3" t="s">
        <v>873</v>
      </c>
      <c r="T33" s="3" t="s">
        <v>84</v>
      </c>
      <c r="U33" s="3" t="s">
        <v>874</v>
      </c>
    </row>
    <row r="34" spans="1:21" ht="45" customHeight="1" x14ac:dyDescent="0.25">
      <c r="A34" s="3" t="s">
        <v>300</v>
      </c>
      <c r="B34" s="3" t="s">
        <v>879</v>
      </c>
      <c r="C34" s="3" t="s">
        <v>871</v>
      </c>
      <c r="D34" s="3" t="s">
        <v>800</v>
      </c>
      <c r="E34" s="3" t="s">
        <v>872</v>
      </c>
      <c r="F34" s="3" t="s">
        <v>831</v>
      </c>
      <c r="G34" s="3" t="s">
        <v>831</v>
      </c>
      <c r="H34" s="3" t="s">
        <v>803</v>
      </c>
      <c r="I34" s="3" t="s">
        <v>858</v>
      </c>
      <c r="J34" s="3" t="s">
        <v>6</v>
      </c>
      <c r="K34" s="3" t="s">
        <v>806</v>
      </c>
      <c r="L34" s="3" t="s">
        <v>6</v>
      </c>
      <c r="M34" s="3" t="s">
        <v>849</v>
      </c>
      <c r="N34" s="3" t="s">
        <v>834</v>
      </c>
      <c r="O34" s="3" t="s">
        <v>808</v>
      </c>
      <c r="P34" s="3" t="s">
        <v>809</v>
      </c>
      <c r="Q34" s="3" t="s">
        <v>287</v>
      </c>
      <c r="R34" s="3" t="s">
        <v>835</v>
      </c>
      <c r="S34" s="3" t="s">
        <v>873</v>
      </c>
      <c r="T34" s="3" t="s">
        <v>84</v>
      </c>
      <c r="U34" s="3" t="s">
        <v>874</v>
      </c>
    </row>
    <row r="35" spans="1:21" ht="45" customHeight="1" x14ac:dyDescent="0.25">
      <c r="A35" s="3" t="s">
        <v>306</v>
      </c>
      <c r="B35" s="3" t="s">
        <v>880</v>
      </c>
      <c r="C35" s="3" t="s">
        <v>881</v>
      </c>
      <c r="D35" s="3" t="s">
        <v>800</v>
      </c>
      <c r="E35" s="3" t="s">
        <v>830</v>
      </c>
      <c r="F35" s="3" t="s">
        <v>831</v>
      </c>
      <c r="G35" s="3" t="s">
        <v>831</v>
      </c>
      <c r="H35" s="3" t="s">
        <v>803</v>
      </c>
      <c r="I35" s="3" t="s">
        <v>858</v>
      </c>
      <c r="J35" s="3" t="s">
        <v>6</v>
      </c>
      <c r="K35" s="3" t="s">
        <v>806</v>
      </c>
      <c r="L35" s="3" t="s">
        <v>6</v>
      </c>
      <c r="M35" s="3" t="s">
        <v>849</v>
      </c>
      <c r="N35" s="3" t="s">
        <v>834</v>
      </c>
      <c r="O35" s="3" t="s">
        <v>808</v>
      </c>
      <c r="P35" s="3" t="s">
        <v>809</v>
      </c>
      <c r="Q35" s="3" t="s">
        <v>287</v>
      </c>
      <c r="R35" s="3" t="s">
        <v>882</v>
      </c>
      <c r="S35" s="3" t="s">
        <v>883</v>
      </c>
      <c r="T35" s="3" t="s">
        <v>84</v>
      </c>
      <c r="U35" s="3" t="s">
        <v>874</v>
      </c>
    </row>
    <row r="36" spans="1:21" ht="45" customHeight="1" x14ac:dyDescent="0.25">
      <c r="A36" s="3" t="s">
        <v>313</v>
      </c>
      <c r="B36" s="3" t="s">
        <v>884</v>
      </c>
      <c r="C36" s="3" t="s">
        <v>881</v>
      </c>
      <c r="D36" s="3" t="s">
        <v>800</v>
      </c>
      <c r="E36" s="3" t="s">
        <v>830</v>
      </c>
      <c r="F36" s="3" t="s">
        <v>831</v>
      </c>
      <c r="G36" s="3" t="s">
        <v>831</v>
      </c>
      <c r="H36" s="3" t="s">
        <v>803</v>
      </c>
      <c r="I36" s="3" t="s">
        <v>858</v>
      </c>
      <c r="J36" s="3" t="s">
        <v>6</v>
      </c>
      <c r="K36" s="3" t="s">
        <v>806</v>
      </c>
      <c r="L36" s="3" t="s">
        <v>6</v>
      </c>
      <c r="M36" s="3" t="s">
        <v>849</v>
      </c>
      <c r="N36" s="3" t="s">
        <v>834</v>
      </c>
      <c r="O36" s="3" t="s">
        <v>808</v>
      </c>
      <c r="P36" s="3" t="s">
        <v>809</v>
      </c>
      <c r="Q36" s="3" t="s">
        <v>287</v>
      </c>
      <c r="R36" s="3" t="s">
        <v>882</v>
      </c>
      <c r="S36" s="3" t="s">
        <v>883</v>
      </c>
      <c r="T36" s="3" t="s">
        <v>84</v>
      </c>
      <c r="U36" s="3" t="s">
        <v>874</v>
      </c>
    </row>
    <row r="37" spans="1:21" ht="45" customHeight="1" x14ac:dyDescent="0.25">
      <c r="A37" s="3" t="s">
        <v>319</v>
      </c>
      <c r="B37" s="3" t="s">
        <v>885</v>
      </c>
      <c r="C37" s="3" t="s">
        <v>881</v>
      </c>
      <c r="D37" s="3" t="s">
        <v>800</v>
      </c>
      <c r="E37" s="3" t="s">
        <v>830</v>
      </c>
      <c r="F37" s="3" t="s">
        <v>831</v>
      </c>
      <c r="G37" s="3" t="s">
        <v>831</v>
      </c>
      <c r="H37" s="3" t="s">
        <v>803</v>
      </c>
      <c r="I37" s="3" t="s">
        <v>858</v>
      </c>
      <c r="J37" s="3" t="s">
        <v>6</v>
      </c>
      <c r="K37" s="3" t="s">
        <v>806</v>
      </c>
      <c r="L37" s="3" t="s">
        <v>6</v>
      </c>
      <c r="M37" s="3" t="s">
        <v>849</v>
      </c>
      <c r="N37" s="3" t="s">
        <v>834</v>
      </c>
      <c r="O37" s="3" t="s">
        <v>808</v>
      </c>
      <c r="P37" s="3" t="s">
        <v>809</v>
      </c>
      <c r="Q37" s="3" t="s">
        <v>287</v>
      </c>
      <c r="R37" s="3" t="s">
        <v>882</v>
      </c>
      <c r="S37" s="3" t="s">
        <v>883</v>
      </c>
      <c r="T37" s="3" t="s">
        <v>84</v>
      </c>
      <c r="U37" s="3" t="s">
        <v>874</v>
      </c>
    </row>
    <row r="38" spans="1:21" ht="45" customHeight="1" x14ac:dyDescent="0.25">
      <c r="A38" s="3" t="s">
        <v>329</v>
      </c>
      <c r="B38" s="3" t="s">
        <v>886</v>
      </c>
      <c r="C38" s="3" t="s">
        <v>330</v>
      </c>
      <c r="D38" s="3" t="s">
        <v>837</v>
      </c>
      <c r="E38" s="3" t="s">
        <v>887</v>
      </c>
      <c r="F38" s="3" t="s">
        <v>888</v>
      </c>
      <c r="G38" s="3" t="s">
        <v>889</v>
      </c>
      <c r="H38" s="3" t="s">
        <v>803</v>
      </c>
      <c r="I38" s="3" t="s">
        <v>858</v>
      </c>
      <c r="J38" s="3" t="s">
        <v>6</v>
      </c>
      <c r="K38" s="3" t="s">
        <v>806</v>
      </c>
      <c r="L38" s="3" t="s">
        <v>6</v>
      </c>
      <c r="M38" s="3" t="s">
        <v>849</v>
      </c>
      <c r="N38" s="3" t="s">
        <v>834</v>
      </c>
      <c r="O38" s="3" t="s">
        <v>808</v>
      </c>
      <c r="P38" s="3" t="s">
        <v>809</v>
      </c>
      <c r="Q38" s="3" t="s">
        <v>99</v>
      </c>
      <c r="R38" s="3" t="s">
        <v>890</v>
      </c>
      <c r="S38" s="3" t="s">
        <v>891</v>
      </c>
      <c r="T38" s="3" t="s">
        <v>84</v>
      </c>
      <c r="U38" s="3" t="s">
        <v>892</v>
      </c>
    </row>
    <row r="39" spans="1:21" ht="45" customHeight="1" x14ac:dyDescent="0.25">
      <c r="A39" s="3" t="s">
        <v>340</v>
      </c>
      <c r="B39" s="3" t="s">
        <v>893</v>
      </c>
      <c r="C39" s="3" t="s">
        <v>368</v>
      </c>
      <c r="D39" s="3" t="s">
        <v>800</v>
      </c>
      <c r="E39" s="3" t="s">
        <v>894</v>
      </c>
      <c r="F39" s="3" t="s">
        <v>831</v>
      </c>
      <c r="G39" s="3" t="s">
        <v>831</v>
      </c>
      <c r="H39" s="3" t="s">
        <v>803</v>
      </c>
      <c r="I39" s="3" t="s">
        <v>895</v>
      </c>
      <c r="J39" s="3" t="s">
        <v>6</v>
      </c>
      <c r="K39" s="3" t="s">
        <v>895</v>
      </c>
      <c r="L39" s="3" t="s">
        <v>6</v>
      </c>
      <c r="M39" s="3" t="s">
        <v>895</v>
      </c>
      <c r="N39" s="3" t="s">
        <v>834</v>
      </c>
      <c r="O39" s="3" t="s">
        <v>808</v>
      </c>
      <c r="P39" s="3" t="s">
        <v>896</v>
      </c>
      <c r="Q39" s="3" t="s">
        <v>342</v>
      </c>
      <c r="R39" s="3" t="s">
        <v>342</v>
      </c>
      <c r="S39" s="3" t="s">
        <v>342</v>
      </c>
      <c r="T39" s="3" t="s">
        <v>897</v>
      </c>
      <c r="U39" s="3" t="s">
        <v>898</v>
      </c>
    </row>
    <row r="40" spans="1:21" ht="45" customHeight="1" x14ac:dyDescent="0.25">
      <c r="A40" s="3" t="s">
        <v>351</v>
      </c>
      <c r="B40" s="3" t="s">
        <v>899</v>
      </c>
      <c r="C40" s="3" t="s">
        <v>368</v>
      </c>
      <c r="D40" s="3" t="s">
        <v>800</v>
      </c>
      <c r="E40" s="3" t="s">
        <v>894</v>
      </c>
      <c r="F40" s="3" t="s">
        <v>831</v>
      </c>
      <c r="G40" s="3" t="s">
        <v>831</v>
      </c>
      <c r="H40" s="3" t="s">
        <v>803</v>
      </c>
      <c r="I40" s="3" t="s">
        <v>895</v>
      </c>
      <c r="J40" s="3" t="s">
        <v>6</v>
      </c>
      <c r="K40" s="3" t="s">
        <v>895</v>
      </c>
      <c r="L40" s="3" t="s">
        <v>6</v>
      </c>
      <c r="M40" s="3" t="s">
        <v>895</v>
      </c>
      <c r="N40" s="3" t="s">
        <v>834</v>
      </c>
      <c r="O40" s="3" t="s">
        <v>808</v>
      </c>
      <c r="P40" s="3" t="s">
        <v>896</v>
      </c>
      <c r="Q40" s="3" t="s">
        <v>342</v>
      </c>
      <c r="R40" s="3" t="s">
        <v>342</v>
      </c>
      <c r="S40" s="3" t="s">
        <v>342</v>
      </c>
      <c r="T40" s="3" t="s">
        <v>897</v>
      </c>
      <c r="U40" s="3" t="s">
        <v>898</v>
      </c>
    </row>
    <row r="41" spans="1:21" ht="45" customHeight="1" x14ac:dyDescent="0.25">
      <c r="A41" s="3" t="s">
        <v>358</v>
      </c>
      <c r="B41" s="3" t="s">
        <v>900</v>
      </c>
      <c r="C41" s="3" t="s">
        <v>344</v>
      </c>
      <c r="D41" s="3" t="s">
        <v>800</v>
      </c>
      <c r="E41" s="3" t="s">
        <v>894</v>
      </c>
      <c r="F41" s="3" t="s">
        <v>831</v>
      </c>
      <c r="G41" s="3" t="s">
        <v>831</v>
      </c>
      <c r="H41" s="3" t="s">
        <v>803</v>
      </c>
      <c r="I41" s="3" t="s">
        <v>895</v>
      </c>
      <c r="J41" s="3" t="s">
        <v>6</v>
      </c>
      <c r="K41" s="3" t="s">
        <v>895</v>
      </c>
      <c r="L41" s="3" t="s">
        <v>6</v>
      </c>
      <c r="M41" s="3" t="s">
        <v>895</v>
      </c>
      <c r="N41" s="3" t="s">
        <v>834</v>
      </c>
      <c r="O41" s="3" t="s">
        <v>808</v>
      </c>
      <c r="P41" s="3" t="s">
        <v>896</v>
      </c>
      <c r="Q41" s="3" t="s">
        <v>342</v>
      </c>
      <c r="R41" s="3" t="s">
        <v>342</v>
      </c>
      <c r="S41" s="3" t="s">
        <v>342</v>
      </c>
      <c r="T41" s="3" t="s">
        <v>901</v>
      </c>
      <c r="U41" s="3" t="s">
        <v>902</v>
      </c>
    </row>
    <row r="42" spans="1:21" ht="45" customHeight="1" x14ac:dyDescent="0.25">
      <c r="A42" s="3" t="s">
        <v>365</v>
      </c>
      <c r="B42" s="3" t="s">
        <v>903</v>
      </c>
      <c r="C42" s="3" t="s">
        <v>368</v>
      </c>
      <c r="D42" s="3" t="s">
        <v>800</v>
      </c>
      <c r="E42" s="3" t="s">
        <v>894</v>
      </c>
      <c r="F42" s="3" t="s">
        <v>831</v>
      </c>
      <c r="G42" s="3" t="s">
        <v>831</v>
      </c>
      <c r="H42" s="3" t="s">
        <v>803</v>
      </c>
      <c r="I42" s="3" t="s">
        <v>895</v>
      </c>
      <c r="J42" s="3" t="s">
        <v>6</v>
      </c>
      <c r="K42" s="3" t="s">
        <v>895</v>
      </c>
      <c r="L42" s="3" t="s">
        <v>6</v>
      </c>
      <c r="M42" s="3" t="s">
        <v>895</v>
      </c>
      <c r="N42" s="3" t="s">
        <v>834</v>
      </c>
      <c r="O42" s="3" t="s">
        <v>808</v>
      </c>
      <c r="P42" s="3" t="s">
        <v>896</v>
      </c>
      <c r="Q42" s="3" t="s">
        <v>342</v>
      </c>
      <c r="R42" s="3" t="s">
        <v>342</v>
      </c>
      <c r="S42" s="3" t="s">
        <v>342</v>
      </c>
      <c r="T42" s="3" t="s">
        <v>897</v>
      </c>
      <c r="U42" s="3" t="s">
        <v>898</v>
      </c>
    </row>
    <row r="43" spans="1:21" ht="45" customHeight="1" x14ac:dyDescent="0.25">
      <c r="A43" s="3" t="s">
        <v>374</v>
      </c>
      <c r="B43" s="3" t="s">
        <v>904</v>
      </c>
      <c r="C43" s="3" t="s">
        <v>377</v>
      </c>
      <c r="D43" s="3" t="s">
        <v>800</v>
      </c>
      <c r="E43" s="3" t="s">
        <v>894</v>
      </c>
      <c r="F43" s="3" t="s">
        <v>831</v>
      </c>
      <c r="G43" s="3" t="s">
        <v>831</v>
      </c>
      <c r="H43" s="3" t="s">
        <v>803</v>
      </c>
      <c r="I43" s="3" t="s">
        <v>895</v>
      </c>
      <c r="J43" s="3" t="s">
        <v>6</v>
      </c>
      <c r="K43" s="3" t="s">
        <v>895</v>
      </c>
      <c r="L43" s="3" t="s">
        <v>6</v>
      </c>
      <c r="M43" s="3" t="s">
        <v>895</v>
      </c>
      <c r="N43" s="3" t="s">
        <v>834</v>
      </c>
      <c r="O43" s="3" t="s">
        <v>808</v>
      </c>
      <c r="P43" s="3" t="s">
        <v>896</v>
      </c>
      <c r="Q43" s="3" t="s">
        <v>342</v>
      </c>
      <c r="R43" s="3" t="s">
        <v>342</v>
      </c>
      <c r="S43" s="3" t="s">
        <v>342</v>
      </c>
      <c r="T43" s="3" t="s">
        <v>901</v>
      </c>
      <c r="U43" s="3" t="s">
        <v>902</v>
      </c>
    </row>
    <row r="44" spans="1:21" ht="45" customHeight="1" x14ac:dyDescent="0.25">
      <c r="A44" s="3" t="s">
        <v>380</v>
      </c>
      <c r="B44" s="3" t="s">
        <v>905</v>
      </c>
      <c r="C44" s="3" t="s">
        <v>377</v>
      </c>
      <c r="D44" s="3" t="s">
        <v>800</v>
      </c>
      <c r="E44" s="3" t="s">
        <v>894</v>
      </c>
      <c r="F44" s="3" t="s">
        <v>831</v>
      </c>
      <c r="G44" s="3" t="s">
        <v>831</v>
      </c>
      <c r="H44" s="3" t="s">
        <v>803</v>
      </c>
      <c r="I44" s="3" t="s">
        <v>895</v>
      </c>
      <c r="J44" s="3" t="s">
        <v>6</v>
      </c>
      <c r="K44" s="3" t="s">
        <v>895</v>
      </c>
      <c r="L44" s="3" t="s">
        <v>6</v>
      </c>
      <c r="M44" s="3" t="s">
        <v>895</v>
      </c>
      <c r="N44" s="3" t="s">
        <v>834</v>
      </c>
      <c r="O44" s="3" t="s">
        <v>808</v>
      </c>
      <c r="P44" s="3" t="s">
        <v>896</v>
      </c>
      <c r="Q44" s="3" t="s">
        <v>342</v>
      </c>
      <c r="R44" s="3" t="s">
        <v>342</v>
      </c>
      <c r="S44" s="3" t="s">
        <v>342</v>
      </c>
      <c r="T44" s="3" t="s">
        <v>901</v>
      </c>
      <c r="U44" s="3" t="s">
        <v>902</v>
      </c>
    </row>
    <row r="45" spans="1:21" ht="45" customHeight="1" x14ac:dyDescent="0.25">
      <c r="A45" s="3" t="s">
        <v>389</v>
      </c>
      <c r="B45" s="3" t="s">
        <v>906</v>
      </c>
      <c r="C45" s="3" t="s">
        <v>907</v>
      </c>
      <c r="D45" s="3" t="s">
        <v>800</v>
      </c>
      <c r="E45" s="3" t="s">
        <v>908</v>
      </c>
      <c r="F45" s="3" t="s">
        <v>831</v>
      </c>
      <c r="G45" s="3" t="s">
        <v>831</v>
      </c>
      <c r="H45" s="3" t="s">
        <v>803</v>
      </c>
      <c r="I45" s="3" t="s">
        <v>895</v>
      </c>
      <c r="J45" s="3" t="s">
        <v>6</v>
      </c>
      <c r="K45" s="3" t="s">
        <v>895</v>
      </c>
      <c r="L45" s="3" t="s">
        <v>6</v>
      </c>
      <c r="M45" s="3" t="s">
        <v>859</v>
      </c>
      <c r="N45" s="3" t="s">
        <v>834</v>
      </c>
      <c r="O45" s="3" t="s">
        <v>808</v>
      </c>
      <c r="P45" s="3" t="s">
        <v>896</v>
      </c>
      <c r="Q45" s="3" t="s">
        <v>342</v>
      </c>
      <c r="R45" s="3" t="s">
        <v>342</v>
      </c>
      <c r="S45" s="3" t="s">
        <v>342</v>
      </c>
      <c r="T45" s="3" t="s">
        <v>909</v>
      </c>
      <c r="U45" s="3" t="s">
        <v>902</v>
      </c>
    </row>
    <row r="46" spans="1:21" ht="45" customHeight="1" x14ac:dyDescent="0.25">
      <c r="A46" s="3" t="s">
        <v>403</v>
      </c>
      <c r="B46" s="3" t="s">
        <v>910</v>
      </c>
      <c r="C46" s="3" t="s">
        <v>911</v>
      </c>
      <c r="D46" s="3" t="s">
        <v>800</v>
      </c>
      <c r="E46" s="3" t="s">
        <v>908</v>
      </c>
      <c r="F46" s="3" t="s">
        <v>831</v>
      </c>
      <c r="G46" s="3" t="s">
        <v>831</v>
      </c>
      <c r="H46" s="3" t="s">
        <v>803</v>
      </c>
      <c r="I46" s="3" t="s">
        <v>895</v>
      </c>
      <c r="J46" s="3" t="s">
        <v>6</v>
      </c>
      <c r="K46" s="3" t="s">
        <v>895</v>
      </c>
      <c r="L46" s="3" t="s">
        <v>6</v>
      </c>
      <c r="M46" s="3" t="s">
        <v>859</v>
      </c>
      <c r="N46" s="3" t="s">
        <v>834</v>
      </c>
      <c r="O46" s="3" t="s">
        <v>808</v>
      </c>
      <c r="P46" s="3" t="s">
        <v>896</v>
      </c>
      <c r="Q46" s="3" t="s">
        <v>342</v>
      </c>
      <c r="R46" s="3" t="s">
        <v>342</v>
      </c>
      <c r="S46" s="3" t="s">
        <v>342</v>
      </c>
      <c r="T46" s="3" t="s">
        <v>912</v>
      </c>
      <c r="U46" s="3" t="s">
        <v>902</v>
      </c>
    </row>
    <row r="47" spans="1:21" ht="45" customHeight="1" x14ac:dyDescent="0.25">
      <c r="A47" s="3" t="s">
        <v>412</v>
      </c>
      <c r="B47" s="3" t="s">
        <v>913</v>
      </c>
      <c r="C47" s="3" t="s">
        <v>914</v>
      </c>
      <c r="D47" s="3" t="s">
        <v>800</v>
      </c>
      <c r="E47" s="3" t="s">
        <v>908</v>
      </c>
      <c r="F47" s="3" t="s">
        <v>831</v>
      </c>
      <c r="G47" s="3" t="s">
        <v>831</v>
      </c>
      <c r="H47" s="3" t="s">
        <v>803</v>
      </c>
      <c r="I47" s="3" t="s">
        <v>895</v>
      </c>
      <c r="J47" s="3" t="s">
        <v>6</v>
      </c>
      <c r="K47" s="3" t="s">
        <v>895</v>
      </c>
      <c r="L47" s="3" t="s">
        <v>6</v>
      </c>
      <c r="M47" s="3" t="s">
        <v>859</v>
      </c>
      <c r="N47" s="3" t="s">
        <v>834</v>
      </c>
      <c r="O47" s="3" t="s">
        <v>808</v>
      </c>
      <c r="P47" s="3" t="s">
        <v>896</v>
      </c>
      <c r="Q47" s="3" t="s">
        <v>342</v>
      </c>
      <c r="R47" s="3" t="s">
        <v>342</v>
      </c>
      <c r="S47" s="3" t="s">
        <v>342</v>
      </c>
      <c r="T47" s="3" t="s">
        <v>915</v>
      </c>
      <c r="U47" s="3" t="s">
        <v>902</v>
      </c>
    </row>
    <row r="48" spans="1:21" ht="45" customHeight="1" x14ac:dyDescent="0.25">
      <c r="A48" s="3" t="s">
        <v>421</v>
      </c>
      <c r="B48" s="3" t="s">
        <v>916</v>
      </c>
      <c r="C48" s="3" t="s">
        <v>917</v>
      </c>
      <c r="D48" s="3" t="s">
        <v>800</v>
      </c>
      <c r="E48" s="3" t="s">
        <v>908</v>
      </c>
      <c r="F48" s="3" t="s">
        <v>831</v>
      </c>
      <c r="G48" s="3" t="s">
        <v>831</v>
      </c>
      <c r="H48" s="3" t="s">
        <v>803</v>
      </c>
      <c r="I48" s="3" t="s">
        <v>918</v>
      </c>
      <c r="J48" s="3" t="s">
        <v>6</v>
      </c>
      <c r="K48" s="3" t="s">
        <v>806</v>
      </c>
      <c r="L48" s="3" t="s">
        <v>6</v>
      </c>
      <c r="M48" s="3" t="s">
        <v>833</v>
      </c>
      <c r="N48" s="3" t="s">
        <v>834</v>
      </c>
      <c r="O48" s="3" t="s">
        <v>808</v>
      </c>
      <c r="P48" s="3" t="s">
        <v>896</v>
      </c>
      <c r="Q48" s="3" t="s">
        <v>342</v>
      </c>
      <c r="R48" s="3" t="s">
        <v>342</v>
      </c>
      <c r="S48" s="3" t="s">
        <v>342</v>
      </c>
      <c r="T48" s="3" t="s">
        <v>919</v>
      </c>
      <c r="U48" s="3" t="s">
        <v>920</v>
      </c>
    </row>
    <row r="49" spans="1:21" ht="45" customHeight="1" x14ac:dyDescent="0.25">
      <c r="A49" s="3" t="s">
        <v>431</v>
      </c>
      <c r="B49" s="3" t="s">
        <v>921</v>
      </c>
      <c r="C49" s="3" t="s">
        <v>922</v>
      </c>
      <c r="D49" s="3" t="s">
        <v>800</v>
      </c>
      <c r="E49" s="3" t="s">
        <v>923</v>
      </c>
      <c r="F49" s="3" t="s">
        <v>831</v>
      </c>
      <c r="G49" s="3" t="s">
        <v>831</v>
      </c>
      <c r="H49" s="3" t="s">
        <v>803</v>
      </c>
      <c r="I49" s="3" t="s">
        <v>924</v>
      </c>
      <c r="J49" s="3" t="s">
        <v>6</v>
      </c>
      <c r="K49" s="3" t="s">
        <v>895</v>
      </c>
      <c r="L49" s="3" t="s">
        <v>6</v>
      </c>
      <c r="M49" s="3" t="s">
        <v>895</v>
      </c>
      <c r="N49" s="3" t="s">
        <v>834</v>
      </c>
      <c r="O49" s="3" t="s">
        <v>808</v>
      </c>
      <c r="P49" s="3" t="s">
        <v>896</v>
      </c>
      <c r="Q49" s="3" t="s">
        <v>342</v>
      </c>
      <c r="R49" s="3" t="s">
        <v>342</v>
      </c>
      <c r="S49" s="3" t="s">
        <v>342</v>
      </c>
      <c r="T49" s="3" t="s">
        <v>925</v>
      </c>
      <c r="U49" s="3" t="s">
        <v>902</v>
      </c>
    </row>
    <row r="50" spans="1:21" ht="45" customHeight="1" x14ac:dyDescent="0.25">
      <c r="A50" s="3" t="s">
        <v>441</v>
      </c>
      <c r="B50" s="3" t="s">
        <v>926</v>
      </c>
      <c r="C50" s="3" t="s">
        <v>927</v>
      </c>
      <c r="D50" s="3" t="s">
        <v>800</v>
      </c>
      <c r="E50" s="3" t="s">
        <v>928</v>
      </c>
      <c r="F50" s="3" t="s">
        <v>831</v>
      </c>
      <c r="G50" s="3" t="s">
        <v>831</v>
      </c>
      <c r="H50" s="3" t="s">
        <v>803</v>
      </c>
      <c r="I50" s="3" t="s">
        <v>895</v>
      </c>
      <c r="J50" s="3" t="s">
        <v>6</v>
      </c>
      <c r="K50" s="3" t="s">
        <v>895</v>
      </c>
      <c r="L50" s="3" t="s">
        <v>6</v>
      </c>
      <c r="M50" s="3" t="s">
        <v>929</v>
      </c>
      <c r="N50" s="3" t="s">
        <v>834</v>
      </c>
      <c r="O50" s="3" t="s">
        <v>808</v>
      </c>
      <c r="P50" s="3" t="s">
        <v>930</v>
      </c>
      <c r="Q50" s="3" t="s">
        <v>342</v>
      </c>
      <c r="R50" s="3" t="s">
        <v>342</v>
      </c>
      <c r="S50" s="3" t="s">
        <v>342</v>
      </c>
      <c r="T50" s="3" t="s">
        <v>931</v>
      </c>
      <c r="U50" s="3" t="s">
        <v>932</v>
      </c>
    </row>
    <row r="51" spans="1:21" ht="45" customHeight="1" x14ac:dyDescent="0.25">
      <c r="A51" s="3" t="s">
        <v>446</v>
      </c>
      <c r="B51" s="3" t="s">
        <v>933</v>
      </c>
      <c r="C51" s="3" t="s">
        <v>934</v>
      </c>
      <c r="D51" s="3" t="s">
        <v>837</v>
      </c>
      <c r="E51" s="3" t="s">
        <v>935</v>
      </c>
      <c r="F51" s="3" t="s">
        <v>831</v>
      </c>
      <c r="G51" s="3" t="s">
        <v>831</v>
      </c>
      <c r="H51" s="3" t="s">
        <v>803</v>
      </c>
      <c r="I51" s="3" t="s">
        <v>895</v>
      </c>
      <c r="J51" s="3" t="s">
        <v>6</v>
      </c>
      <c r="K51" s="3" t="s">
        <v>895</v>
      </c>
      <c r="L51" s="3" t="s">
        <v>6</v>
      </c>
      <c r="M51" s="3" t="s">
        <v>929</v>
      </c>
      <c r="N51" s="3" t="s">
        <v>834</v>
      </c>
      <c r="O51" s="3" t="s">
        <v>808</v>
      </c>
      <c r="P51" s="3" t="s">
        <v>839</v>
      </c>
      <c r="Q51" s="3" t="s">
        <v>342</v>
      </c>
      <c r="R51" s="3" t="s">
        <v>342</v>
      </c>
      <c r="S51" s="3" t="s">
        <v>342</v>
      </c>
      <c r="T51" s="3" t="s">
        <v>936</v>
      </c>
      <c r="U51" s="3" t="s">
        <v>937</v>
      </c>
    </row>
    <row r="52" spans="1:21" ht="45" customHeight="1" x14ac:dyDescent="0.25">
      <c r="A52" s="3" t="s">
        <v>454</v>
      </c>
      <c r="B52" s="3" t="s">
        <v>938</v>
      </c>
      <c r="C52" s="3" t="s">
        <v>939</v>
      </c>
      <c r="D52" s="3" t="s">
        <v>940</v>
      </c>
      <c r="E52" s="3" t="s">
        <v>941</v>
      </c>
      <c r="F52" s="3" t="s">
        <v>942</v>
      </c>
      <c r="G52" s="3" t="s">
        <v>831</v>
      </c>
      <c r="H52" s="3" t="s">
        <v>803</v>
      </c>
      <c r="I52" s="3" t="s">
        <v>895</v>
      </c>
      <c r="J52" s="3" t="s">
        <v>6</v>
      </c>
      <c r="K52" s="3" t="s">
        <v>895</v>
      </c>
      <c r="L52" s="3" t="s">
        <v>6</v>
      </c>
      <c r="M52" s="3" t="s">
        <v>943</v>
      </c>
      <c r="N52" s="3" t="s">
        <v>834</v>
      </c>
      <c r="O52" s="3" t="s">
        <v>808</v>
      </c>
      <c r="P52" s="3" t="s">
        <v>944</v>
      </c>
      <c r="Q52" s="3" t="s">
        <v>342</v>
      </c>
      <c r="R52" s="3" t="s">
        <v>342</v>
      </c>
      <c r="S52" s="3" t="s">
        <v>342</v>
      </c>
      <c r="T52" s="3" t="s">
        <v>945</v>
      </c>
      <c r="U52" s="3" t="s">
        <v>946</v>
      </c>
    </row>
    <row r="53" spans="1:21" ht="45" customHeight="1" x14ac:dyDescent="0.25">
      <c r="A53" s="3" t="s">
        <v>464</v>
      </c>
      <c r="B53" s="3" t="s">
        <v>947</v>
      </c>
      <c r="C53" s="3" t="s">
        <v>948</v>
      </c>
      <c r="D53" s="3" t="s">
        <v>800</v>
      </c>
      <c r="E53" s="3" t="s">
        <v>949</v>
      </c>
      <c r="F53" s="3" t="s">
        <v>831</v>
      </c>
      <c r="G53" s="3" t="s">
        <v>831</v>
      </c>
      <c r="H53" s="3" t="s">
        <v>803</v>
      </c>
      <c r="I53" s="3" t="s">
        <v>950</v>
      </c>
      <c r="J53" s="3" t="s">
        <v>6</v>
      </c>
      <c r="K53" s="3" t="s">
        <v>895</v>
      </c>
      <c r="L53" s="3" t="s">
        <v>6</v>
      </c>
      <c r="M53" s="3" t="s">
        <v>951</v>
      </c>
      <c r="N53" s="3" t="s">
        <v>834</v>
      </c>
      <c r="O53" s="3" t="s">
        <v>808</v>
      </c>
      <c r="P53" s="3" t="s">
        <v>952</v>
      </c>
      <c r="Q53" s="3" t="s">
        <v>342</v>
      </c>
      <c r="R53" s="3" t="s">
        <v>342</v>
      </c>
      <c r="S53" s="3" t="s">
        <v>342</v>
      </c>
      <c r="T53" s="3" t="s">
        <v>953</v>
      </c>
      <c r="U53" s="3" t="s">
        <v>954</v>
      </c>
    </row>
    <row r="54" spans="1:21" ht="45" customHeight="1" x14ac:dyDescent="0.25">
      <c r="A54" s="3" t="s">
        <v>472</v>
      </c>
      <c r="B54" s="3" t="s">
        <v>955</v>
      </c>
      <c r="C54" s="3" t="s">
        <v>475</v>
      </c>
      <c r="D54" s="3" t="s">
        <v>800</v>
      </c>
      <c r="E54" s="3" t="s">
        <v>894</v>
      </c>
      <c r="F54" s="3" t="s">
        <v>831</v>
      </c>
      <c r="G54" s="3" t="s">
        <v>831</v>
      </c>
      <c r="H54" s="3" t="s">
        <v>803</v>
      </c>
      <c r="I54" s="3" t="s">
        <v>895</v>
      </c>
      <c r="J54" s="3" t="s">
        <v>6</v>
      </c>
      <c r="K54" s="3" t="s">
        <v>895</v>
      </c>
      <c r="L54" s="3" t="s">
        <v>6</v>
      </c>
      <c r="M54" s="3" t="s">
        <v>895</v>
      </c>
      <c r="N54" s="3" t="s">
        <v>834</v>
      </c>
      <c r="O54" s="3" t="s">
        <v>808</v>
      </c>
      <c r="P54" s="3" t="s">
        <v>896</v>
      </c>
      <c r="Q54" s="3" t="s">
        <v>342</v>
      </c>
      <c r="R54" s="3" t="s">
        <v>342</v>
      </c>
      <c r="S54" s="3" t="s">
        <v>342</v>
      </c>
      <c r="T54" s="3" t="s">
        <v>901</v>
      </c>
      <c r="U54" s="3" t="s">
        <v>902</v>
      </c>
    </row>
    <row r="55" spans="1:21" ht="45" customHeight="1" x14ac:dyDescent="0.25">
      <c r="A55" s="3" t="s">
        <v>479</v>
      </c>
      <c r="B55" s="3" t="s">
        <v>956</v>
      </c>
      <c r="C55" s="3" t="s">
        <v>475</v>
      </c>
      <c r="D55" s="3" t="s">
        <v>800</v>
      </c>
      <c r="E55" s="3" t="s">
        <v>894</v>
      </c>
      <c r="F55" s="3" t="s">
        <v>831</v>
      </c>
      <c r="G55" s="3" t="s">
        <v>831</v>
      </c>
      <c r="H55" s="3" t="s">
        <v>803</v>
      </c>
      <c r="I55" s="3" t="s">
        <v>895</v>
      </c>
      <c r="J55" s="3" t="s">
        <v>6</v>
      </c>
      <c r="K55" s="3" t="s">
        <v>895</v>
      </c>
      <c r="L55" s="3" t="s">
        <v>6</v>
      </c>
      <c r="M55" s="3" t="s">
        <v>895</v>
      </c>
      <c r="N55" s="3" t="s">
        <v>834</v>
      </c>
      <c r="O55" s="3" t="s">
        <v>808</v>
      </c>
      <c r="P55" s="3" t="s">
        <v>896</v>
      </c>
      <c r="Q55" s="3" t="s">
        <v>342</v>
      </c>
      <c r="R55" s="3" t="s">
        <v>342</v>
      </c>
      <c r="S55" s="3" t="s">
        <v>342</v>
      </c>
      <c r="T55" s="3" t="s">
        <v>901</v>
      </c>
      <c r="U55" s="3" t="s">
        <v>902</v>
      </c>
    </row>
    <row r="56" spans="1:21" ht="45" customHeight="1" x14ac:dyDescent="0.25">
      <c r="A56" s="3" t="s">
        <v>485</v>
      </c>
      <c r="B56" s="3" t="s">
        <v>957</v>
      </c>
      <c r="C56" s="3" t="s">
        <v>344</v>
      </c>
      <c r="D56" s="3" t="s">
        <v>800</v>
      </c>
      <c r="E56" s="3" t="s">
        <v>894</v>
      </c>
      <c r="F56" s="3" t="s">
        <v>831</v>
      </c>
      <c r="G56" s="3" t="s">
        <v>831</v>
      </c>
      <c r="H56" s="3" t="s">
        <v>803</v>
      </c>
      <c r="I56" s="3" t="s">
        <v>895</v>
      </c>
      <c r="J56" s="3" t="s">
        <v>6</v>
      </c>
      <c r="K56" s="3" t="s">
        <v>895</v>
      </c>
      <c r="L56" s="3" t="s">
        <v>6</v>
      </c>
      <c r="M56" s="3" t="s">
        <v>895</v>
      </c>
      <c r="N56" s="3" t="s">
        <v>834</v>
      </c>
      <c r="O56" s="3" t="s">
        <v>808</v>
      </c>
      <c r="P56" s="3" t="s">
        <v>896</v>
      </c>
      <c r="Q56" s="3" t="s">
        <v>342</v>
      </c>
      <c r="R56" s="3" t="s">
        <v>342</v>
      </c>
      <c r="S56" s="3" t="s">
        <v>342</v>
      </c>
      <c r="T56" s="3" t="s">
        <v>901</v>
      </c>
      <c r="U56" s="3" t="s">
        <v>902</v>
      </c>
    </row>
    <row r="57" spans="1:21" ht="45" customHeight="1" x14ac:dyDescent="0.25">
      <c r="A57" s="3" t="s">
        <v>489</v>
      </c>
      <c r="B57" s="3" t="s">
        <v>958</v>
      </c>
      <c r="C57" s="3" t="s">
        <v>475</v>
      </c>
      <c r="D57" s="3" t="s">
        <v>800</v>
      </c>
      <c r="E57" s="3" t="s">
        <v>894</v>
      </c>
      <c r="F57" s="3" t="s">
        <v>831</v>
      </c>
      <c r="G57" s="3" t="s">
        <v>831</v>
      </c>
      <c r="H57" s="3" t="s">
        <v>803</v>
      </c>
      <c r="I57" s="3" t="s">
        <v>895</v>
      </c>
      <c r="J57" s="3" t="s">
        <v>6</v>
      </c>
      <c r="K57" s="3" t="s">
        <v>895</v>
      </c>
      <c r="L57" s="3" t="s">
        <v>6</v>
      </c>
      <c r="M57" s="3" t="s">
        <v>895</v>
      </c>
      <c r="N57" s="3" t="s">
        <v>834</v>
      </c>
      <c r="O57" s="3" t="s">
        <v>808</v>
      </c>
      <c r="P57" s="3" t="s">
        <v>896</v>
      </c>
      <c r="Q57" s="3" t="s">
        <v>342</v>
      </c>
      <c r="R57" s="3" t="s">
        <v>342</v>
      </c>
      <c r="S57" s="3" t="s">
        <v>342</v>
      </c>
      <c r="T57" s="3" t="s">
        <v>901</v>
      </c>
      <c r="U57" s="3" t="s">
        <v>902</v>
      </c>
    </row>
    <row r="58" spans="1:21" ht="45" customHeight="1" x14ac:dyDescent="0.25">
      <c r="A58" s="3" t="s">
        <v>500</v>
      </c>
      <c r="B58" s="3" t="s">
        <v>959</v>
      </c>
      <c r="C58" s="3" t="s">
        <v>505</v>
      </c>
      <c r="D58" s="3" t="s">
        <v>800</v>
      </c>
      <c r="E58" s="3" t="s">
        <v>960</v>
      </c>
      <c r="F58" s="3" t="s">
        <v>961</v>
      </c>
      <c r="G58" s="3" t="s">
        <v>961</v>
      </c>
      <c r="H58" s="3" t="s">
        <v>847</v>
      </c>
      <c r="I58" s="3" t="s">
        <v>962</v>
      </c>
      <c r="J58" s="3" t="s">
        <v>6</v>
      </c>
      <c r="K58" s="3" t="s">
        <v>806</v>
      </c>
      <c r="L58" s="3" t="s">
        <v>6</v>
      </c>
      <c r="M58" s="3" t="s">
        <v>833</v>
      </c>
      <c r="N58" s="3" t="s">
        <v>834</v>
      </c>
      <c r="O58" s="3" t="s">
        <v>808</v>
      </c>
      <c r="P58" s="3" t="s">
        <v>952</v>
      </c>
      <c r="Q58" s="3" t="s">
        <v>99</v>
      </c>
      <c r="R58" s="3" t="s">
        <v>963</v>
      </c>
      <c r="S58" s="3" t="s">
        <v>964</v>
      </c>
      <c r="T58" s="3" t="s">
        <v>99</v>
      </c>
      <c r="U58" s="3" t="s">
        <v>965</v>
      </c>
    </row>
    <row r="59" spans="1:21" ht="45" customHeight="1" x14ac:dyDescent="0.25">
      <c r="A59" s="3" t="s">
        <v>511</v>
      </c>
      <c r="B59" s="3" t="s">
        <v>966</v>
      </c>
      <c r="C59" s="3" t="s">
        <v>505</v>
      </c>
      <c r="D59" s="3" t="s">
        <v>800</v>
      </c>
      <c r="E59" s="3" t="s">
        <v>960</v>
      </c>
      <c r="F59" s="3" t="s">
        <v>961</v>
      </c>
      <c r="G59" s="3" t="s">
        <v>961</v>
      </c>
      <c r="H59" s="3" t="s">
        <v>847</v>
      </c>
      <c r="I59" s="3" t="s">
        <v>962</v>
      </c>
      <c r="J59" s="3" t="s">
        <v>6</v>
      </c>
      <c r="K59" s="3" t="s">
        <v>806</v>
      </c>
      <c r="L59" s="3" t="s">
        <v>6</v>
      </c>
      <c r="M59" s="3" t="s">
        <v>833</v>
      </c>
      <c r="N59" s="3" t="s">
        <v>834</v>
      </c>
      <c r="O59" s="3" t="s">
        <v>808</v>
      </c>
      <c r="P59" s="3" t="s">
        <v>952</v>
      </c>
      <c r="Q59" s="3" t="s">
        <v>99</v>
      </c>
      <c r="R59" s="3" t="s">
        <v>963</v>
      </c>
      <c r="S59" s="3" t="s">
        <v>964</v>
      </c>
      <c r="T59" s="3" t="s">
        <v>99</v>
      </c>
      <c r="U59" s="3" t="s">
        <v>965</v>
      </c>
    </row>
    <row r="60" spans="1:21" ht="45" customHeight="1" x14ac:dyDescent="0.25">
      <c r="A60" s="3" t="s">
        <v>519</v>
      </c>
      <c r="B60" s="3" t="s">
        <v>967</v>
      </c>
      <c r="C60" s="3" t="s">
        <v>968</v>
      </c>
      <c r="D60" s="3" t="s">
        <v>837</v>
      </c>
      <c r="E60" s="3" t="s">
        <v>969</v>
      </c>
      <c r="F60" s="3" t="s">
        <v>888</v>
      </c>
      <c r="G60" s="3" t="s">
        <v>99</v>
      </c>
      <c r="H60" s="3" t="s">
        <v>970</v>
      </c>
      <c r="I60" s="3" t="s">
        <v>971</v>
      </c>
      <c r="J60" s="3" t="s">
        <v>834</v>
      </c>
      <c r="K60" s="3" t="s">
        <v>859</v>
      </c>
      <c r="L60" s="3" t="s">
        <v>834</v>
      </c>
      <c r="M60" s="3" t="s">
        <v>971</v>
      </c>
      <c r="N60" s="3" t="s">
        <v>834</v>
      </c>
      <c r="O60" s="3" t="s">
        <v>808</v>
      </c>
      <c r="P60" s="3" t="s">
        <v>809</v>
      </c>
      <c r="Q60" s="3" t="s">
        <v>99</v>
      </c>
      <c r="R60" s="3" t="s">
        <v>972</v>
      </c>
      <c r="S60" s="3" t="s">
        <v>99</v>
      </c>
      <c r="T60" s="3" t="s">
        <v>84</v>
      </c>
      <c r="U60" s="3" t="s">
        <v>973</v>
      </c>
    </row>
    <row r="61" spans="1:21" ht="45" customHeight="1" x14ac:dyDescent="0.25">
      <c r="A61" s="3" t="s">
        <v>529</v>
      </c>
      <c r="B61" s="3" t="s">
        <v>974</v>
      </c>
      <c r="C61" s="3" t="s">
        <v>968</v>
      </c>
      <c r="D61" s="3" t="s">
        <v>837</v>
      </c>
      <c r="E61" s="3" t="s">
        <v>969</v>
      </c>
      <c r="F61" s="3" t="s">
        <v>888</v>
      </c>
      <c r="G61" s="3" t="s">
        <v>99</v>
      </c>
      <c r="H61" s="3" t="s">
        <v>970</v>
      </c>
      <c r="I61" s="3" t="s">
        <v>971</v>
      </c>
      <c r="J61" s="3" t="s">
        <v>834</v>
      </c>
      <c r="K61" s="3" t="s">
        <v>859</v>
      </c>
      <c r="L61" s="3" t="s">
        <v>834</v>
      </c>
      <c r="M61" s="3" t="s">
        <v>971</v>
      </c>
      <c r="N61" s="3" t="s">
        <v>834</v>
      </c>
      <c r="O61" s="3" t="s">
        <v>808</v>
      </c>
      <c r="P61" s="3" t="s">
        <v>809</v>
      </c>
      <c r="Q61" s="3" t="s">
        <v>99</v>
      </c>
      <c r="R61" s="3" t="s">
        <v>972</v>
      </c>
      <c r="S61" s="3" t="s">
        <v>99</v>
      </c>
      <c r="T61" s="3" t="s">
        <v>84</v>
      </c>
      <c r="U61" s="3" t="s">
        <v>973</v>
      </c>
    </row>
    <row r="62" spans="1:21" ht="45" customHeight="1" x14ac:dyDescent="0.25">
      <c r="A62" s="3" t="s">
        <v>538</v>
      </c>
      <c r="B62" s="3" t="s">
        <v>975</v>
      </c>
      <c r="C62" s="3" t="s">
        <v>968</v>
      </c>
      <c r="D62" s="3" t="s">
        <v>837</v>
      </c>
      <c r="E62" s="3" t="s">
        <v>969</v>
      </c>
      <c r="F62" s="3" t="s">
        <v>888</v>
      </c>
      <c r="G62" s="3" t="s">
        <v>99</v>
      </c>
      <c r="H62" s="3" t="s">
        <v>970</v>
      </c>
      <c r="I62" s="3" t="s">
        <v>971</v>
      </c>
      <c r="J62" s="3" t="s">
        <v>834</v>
      </c>
      <c r="K62" s="3" t="s">
        <v>859</v>
      </c>
      <c r="L62" s="3" t="s">
        <v>834</v>
      </c>
      <c r="M62" s="3" t="s">
        <v>971</v>
      </c>
      <c r="N62" s="3" t="s">
        <v>834</v>
      </c>
      <c r="O62" s="3" t="s">
        <v>808</v>
      </c>
      <c r="P62" s="3" t="s">
        <v>809</v>
      </c>
      <c r="Q62" s="3" t="s">
        <v>99</v>
      </c>
      <c r="R62" s="3" t="s">
        <v>972</v>
      </c>
      <c r="S62" s="3" t="s">
        <v>99</v>
      </c>
      <c r="T62" s="3" t="s">
        <v>84</v>
      </c>
      <c r="U62" s="3" t="s">
        <v>973</v>
      </c>
    </row>
    <row r="63" spans="1:21" ht="45" customHeight="1" x14ac:dyDescent="0.25">
      <c r="A63" s="3" t="s">
        <v>548</v>
      </c>
      <c r="B63" s="3" t="s">
        <v>976</v>
      </c>
      <c r="C63" s="3" t="s">
        <v>968</v>
      </c>
      <c r="D63" s="3" t="s">
        <v>837</v>
      </c>
      <c r="E63" s="3" t="s">
        <v>969</v>
      </c>
      <c r="F63" s="3" t="s">
        <v>888</v>
      </c>
      <c r="G63" s="3" t="s">
        <v>99</v>
      </c>
      <c r="H63" s="3" t="s">
        <v>970</v>
      </c>
      <c r="I63" s="3" t="s">
        <v>971</v>
      </c>
      <c r="J63" s="3" t="s">
        <v>834</v>
      </c>
      <c r="K63" s="3" t="s">
        <v>859</v>
      </c>
      <c r="L63" s="3" t="s">
        <v>834</v>
      </c>
      <c r="M63" s="3" t="s">
        <v>971</v>
      </c>
      <c r="N63" s="3" t="s">
        <v>834</v>
      </c>
      <c r="O63" s="3" t="s">
        <v>808</v>
      </c>
      <c r="P63" s="3" t="s">
        <v>809</v>
      </c>
      <c r="Q63" s="3" t="s">
        <v>99</v>
      </c>
      <c r="R63" s="3" t="s">
        <v>972</v>
      </c>
      <c r="S63" s="3" t="s">
        <v>99</v>
      </c>
      <c r="T63" s="3" t="s">
        <v>84</v>
      </c>
      <c r="U63" s="3" t="s">
        <v>973</v>
      </c>
    </row>
    <row r="64" spans="1:21" ht="45" customHeight="1" x14ac:dyDescent="0.25">
      <c r="A64" s="3" t="s">
        <v>550</v>
      </c>
      <c r="B64" s="3" t="s">
        <v>977</v>
      </c>
      <c r="C64" s="3" t="s">
        <v>968</v>
      </c>
      <c r="D64" s="3" t="s">
        <v>837</v>
      </c>
      <c r="E64" s="3" t="s">
        <v>969</v>
      </c>
      <c r="F64" s="3" t="s">
        <v>888</v>
      </c>
      <c r="G64" s="3" t="s">
        <v>99</v>
      </c>
      <c r="H64" s="3" t="s">
        <v>970</v>
      </c>
      <c r="I64" s="3" t="s">
        <v>971</v>
      </c>
      <c r="J64" s="3" t="s">
        <v>834</v>
      </c>
      <c r="K64" s="3" t="s">
        <v>859</v>
      </c>
      <c r="L64" s="3" t="s">
        <v>834</v>
      </c>
      <c r="M64" s="3" t="s">
        <v>971</v>
      </c>
      <c r="N64" s="3" t="s">
        <v>834</v>
      </c>
      <c r="O64" s="3" t="s">
        <v>808</v>
      </c>
      <c r="P64" s="3" t="s">
        <v>809</v>
      </c>
      <c r="Q64" s="3" t="s">
        <v>99</v>
      </c>
      <c r="R64" s="3" t="s">
        <v>972</v>
      </c>
      <c r="S64" s="3" t="s">
        <v>99</v>
      </c>
      <c r="T64" s="3" t="s">
        <v>84</v>
      </c>
      <c r="U64" s="3" t="s">
        <v>973</v>
      </c>
    </row>
    <row r="65" spans="1:21" ht="45" customHeight="1" x14ac:dyDescent="0.25">
      <c r="A65" s="3" t="s">
        <v>551</v>
      </c>
      <c r="B65" s="3" t="s">
        <v>978</v>
      </c>
      <c r="C65" s="3" t="s">
        <v>968</v>
      </c>
      <c r="D65" s="3" t="s">
        <v>837</v>
      </c>
      <c r="E65" s="3" t="s">
        <v>969</v>
      </c>
      <c r="F65" s="3" t="s">
        <v>888</v>
      </c>
      <c r="G65" s="3" t="s">
        <v>99</v>
      </c>
      <c r="H65" s="3" t="s">
        <v>970</v>
      </c>
      <c r="I65" s="3" t="s">
        <v>971</v>
      </c>
      <c r="J65" s="3" t="s">
        <v>834</v>
      </c>
      <c r="K65" s="3" t="s">
        <v>859</v>
      </c>
      <c r="L65" s="3" t="s">
        <v>834</v>
      </c>
      <c r="M65" s="3" t="s">
        <v>971</v>
      </c>
      <c r="N65" s="3" t="s">
        <v>834</v>
      </c>
      <c r="O65" s="3" t="s">
        <v>808</v>
      </c>
      <c r="P65" s="3" t="s">
        <v>809</v>
      </c>
      <c r="Q65" s="3" t="s">
        <v>99</v>
      </c>
      <c r="R65" s="3" t="s">
        <v>972</v>
      </c>
      <c r="S65" s="3" t="s">
        <v>99</v>
      </c>
      <c r="T65" s="3" t="s">
        <v>84</v>
      </c>
      <c r="U65" s="3" t="s">
        <v>973</v>
      </c>
    </row>
    <row r="66" spans="1:21" ht="45" customHeight="1" x14ac:dyDescent="0.25">
      <c r="A66" s="3" t="s">
        <v>552</v>
      </c>
      <c r="B66" s="3" t="s">
        <v>979</v>
      </c>
      <c r="C66" s="3" t="s">
        <v>968</v>
      </c>
      <c r="D66" s="3" t="s">
        <v>837</v>
      </c>
      <c r="E66" s="3" t="s">
        <v>969</v>
      </c>
      <c r="F66" s="3" t="s">
        <v>888</v>
      </c>
      <c r="G66" s="3" t="s">
        <v>99</v>
      </c>
      <c r="H66" s="3" t="s">
        <v>970</v>
      </c>
      <c r="I66" s="3" t="s">
        <v>971</v>
      </c>
      <c r="J66" s="3" t="s">
        <v>834</v>
      </c>
      <c r="K66" s="3" t="s">
        <v>859</v>
      </c>
      <c r="L66" s="3" t="s">
        <v>834</v>
      </c>
      <c r="M66" s="3" t="s">
        <v>971</v>
      </c>
      <c r="N66" s="3" t="s">
        <v>834</v>
      </c>
      <c r="O66" s="3" t="s">
        <v>808</v>
      </c>
      <c r="P66" s="3" t="s">
        <v>809</v>
      </c>
      <c r="Q66" s="3" t="s">
        <v>99</v>
      </c>
      <c r="R66" s="3" t="s">
        <v>972</v>
      </c>
      <c r="S66" s="3" t="s">
        <v>99</v>
      </c>
      <c r="T66" s="3" t="s">
        <v>84</v>
      </c>
      <c r="U66" s="3" t="s">
        <v>973</v>
      </c>
    </row>
    <row r="67" spans="1:21" ht="45" customHeight="1" x14ac:dyDescent="0.25">
      <c r="A67" s="3" t="s">
        <v>553</v>
      </c>
      <c r="B67" s="3" t="s">
        <v>980</v>
      </c>
      <c r="C67" s="3" t="s">
        <v>968</v>
      </c>
      <c r="D67" s="3" t="s">
        <v>837</v>
      </c>
      <c r="E67" s="3" t="s">
        <v>969</v>
      </c>
      <c r="F67" s="3" t="s">
        <v>888</v>
      </c>
      <c r="G67" s="3" t="s">
        <v>99</v>
      </c>
      <c r="H67" s="3" t="s">
        <v>970</v>
      </c>
      <c r="I67" s="3" t="s">
        <v>971</v>
      </c>
      <c r="J67" s="3" t="s">
        <v>834</v>
      </c>
      <c r="K67" s="3" t="s">
        <v>859</v>
      </c>
      <c r="L67" s="3" t="s">
        <v>834</v>
      </c>
      <c r="M67" s="3" t="s">
        <v>971</v>
      </c>
      <c r="N67" s="3" t="s">
        <v>834</v>
      </c>
      <c r="O67" s="3" t="s">
        <v>808</v>
      </c>
      <c r="P67" s="3" t="s">
        <v>809</v>
      </c>
      <c r="Q67" s="3" t="s">
        <v>99</v>
      </c>
      <c r="R67" s="3" t="s">
        <v>972</v>
      </c>
      <c r="S67" s="3" t="s">
        <v>99</v>
      </c>
      <c r="T67" s="3" t="s">
        <v>84</v>
      </c>
      <c r="U67" s="3" t="s">
        <v>973</v>
      </c>
    </row>
    <row r="68" spans="1:21" ht="45" customHeight="1" x14ac:dyDescent="0.25">
      <c r="A68" s="3" t="s">
        <v>554</v>
      </c>
      <c r="B68" s="3" t="s">
        <v>981</v>
      </c>
      <c r="C68" s="3" t="s">
        <v>968</v>
      </c>
      <c r="D68" s="3" t="s">
        <v>837</v>
      </c>
      <c r="E68" s="3" t="s">
        <v>969</v>
      </c>
      <c r="F68" s="3" t="s">
        <v>888</v>
      </c>
      <c r="G68" s="3" t="s">
        <v>99</v>
      </c>
      <c r="H68" s="3" t="s">
        <v>970</v>
      </c>
      <c r="I68" s="3" t="s">
        <v>971</v>
      </c>
      <c r="J68" s="3" t="s">
        <v>834</v>
      </c>
      <c r="K68" s="3" t="s">
        <v>859</v>
      </c>
      <c r="L68" s="3" t="s">
        <v>834</v>
      </c>
      <c r="M68" s="3" t="s">
        <v>971</v>
      </c>
      <c r="N68" s="3" t="s">
        <v>834</v>
      </c>
      <c r="O68" s="3" t="s">
        <v>808</v>
      </c>
      <c r="P68" s="3" t="s">
        <v>809</v>
      </c>
      <c r="Q68" s="3" t="s">
        <v>99</v>
      </c>
      <c r="R68" s="3" t="s">
        <v>972</v>
      </c>
      <c r="S68" s="3" t="s">
        <v>99</v>
      </c>
      <c r="T68" s="3" t="s">
        <v>84</v>
      </c>
      <c r="U68" s="3" t="s">
        <v>973</v>
      </c>
    </row>
    <row r="69" spans="1:21" ht="45" customHeight="1" x14ac:dyDescent="0.25">
      <c r="A69" s="3" t="s">
        <v>555</v>
      </c>
      <c r="B69" s="3" t="s">
        <v>982</v>
      </c>
      <c r="C69" s="3" t="s">
        <v>968</v>
      </c>
      <c r="D69" s="3" t="s">
        <v>837</v>
      </c>
      <c r="E69" s="3" t="s">
        <v>969</v>
      </c>
      <c r="F69" s="3" t="s">
        <v>888</v>
      </c>
      <c r="G69" s="3" t="s">
        <v>99</v>
      </c>
      <c r="H69" s="3" t="s">
        <v>970</v>
      </c>
      <c r="I69" s="3" t="s">
        <v>971</v>
      </c>
      <c r="J69" s="3" t="s">
        <v>834</v>
      </c>
      <c r="K69" s="3" t="s">
        <v>859</v>
      </c>
      <c r="L69" s="3" t="s">
        <v>834</v>
      </c>
      <c r="M69" s="3" t="s">
        <v>971</v>
      </c>
      <c r="N69" s="3" t="s">
        <v>834</v>
      </c>
      <c r="O69" s="3" t="s">
        <v>808</v>
      </c>
      <c r="P69" s="3" t="s">
        <v>809</v>
      </c>
      <c r="Q69" s="3" t="s">
        <v>99</v>
      </c>
      <c r="R69" s="3" t="s">
        <v>972</v>
      </c>
      <c r="S69" s="3" t="s">
        <v>99</v>
      </c>
      <c r="T69" s="3" t="s">
        <v>84</v>
      </c>
      <c r="U69" s="3" t="s">
        <v>973</v>
      </c>
    </row>
    <row r="70" spans="1:21" ht="45" customHeight="1" x14ac:dyDescent="0.25">
      <c r="A70" s="3" t="s">
        <v>562</v>
      </c>
      <c r="B70" s="3" t="s">
        <v>983</v>
      </c>
      <c r="C70" s="3" t="s">
        <v>968</v>
      </c>
      <c r="D70" s="3" t="s">
        <v>837</v>
      </c>
      <c r="E70" s="3" t="s">
        <v>969</v>
      </c>
      <c r="F70" s="3" t="s">
        <v>888</v>
      </c>
      <c r="G70" s="3" t="s">
        <v>99</v>
      </c>
      <c r="H70" s="3" t="s">
        <v>970</v>
      </c>
      <c r="I70" s="3" t="s">
        <v>971</v>
      </c>
      <c r="J70" s="3" t="s">
        <v>834</v>
      </c>
      <c r="K70" s="3" t="s">
        <v>859</v>
      </c>
      <c r="L70" s="3" t="s">
        <v>834</v>
      </c>
      <c r="M70" s="3" t="s">
        <v>971</v>
      </c>
      <c r="N70" s="3" t="s">
        <v>834</v>
      </c>
      <c r="O70" s="3" t="s">
        <v>808</v>
      </c>
      <c r="P70" s="3" t="s">
        <v>809</v>
      </c>
      <c r="Q70" s="3" t="s">
        <v>99</v>
      </c>
      <c r="R70" s="3" t="s">
        <v>972</v>
      </c>
      <c r="S70" s="3" t="s">
        <v>99</v>
      </c>
      <c r="T70" s="3" t="s">
        <v>84</v>
      </c>
      <c r="U70" s="3" t="s">
        <v>973</v>
      </c>
    </row>
    <row r="71" spans="1:21" ht="45" customHeight="1" x14ac:dyDescent="0.25">
      <c r="A71" s="3" t="s">
        <v>573</v>
      </c>
      <c r="B71" s="3" t="s">
        <v>984</v>
      </c>
      <c r="C71" s="3" t="s">
        <v>968</v>
      </c>
      <c r="D71" s="3" t="s">
        <v>837</v>
      </c>
      <c r="E71" s="3" t="s">
        <v>969</v>
      </c>
      <c r="F71" s="3" t="s">
        <v>888</v>
      </c>
      <c r="G71" s="3" t="s">
        <v>99</v>
      </c>
      <c r="H71" s="3" t="s">
        <v>970</v>
      </c>
      <c r="I71" s="3" t="s">
        <v>971</v>
      </c>
      <c r="J71" s="3" t="s">
        <v>834</v>
      </c>
      <c r="K71" s="3" t="s">
        <v>859</v>
      </c>
      <c r="L71" s="3" t="s">
        <v>834</v>
      </c>
      <c r="M71" s="3" t="s">
        <v>971</v>
      </c>
      <c r="N71" s="3" t="s">
        <v>834</v>
      </c>
      <c r="O71" s="3" t="s">
        <v>808</v>
      </c>
      <c r="P71" s="3" t="s">
        <v>809</v>
      </c>
      <c r="Q71" s="3" t="s">
        <v>99</v>
      </c>
      <c r="R71" s="3" t="s">
        <v>972</v>
      </c>
      <c r="S71" s="3" t="s">
        <v>99</v>
      </c>
      <c r="T71" s="3" t="s">
        <v>84</v>
      </c>
      <c r="U71" s="3" t="s">
        <v>973</v>
      </c>
    </row>
    <row r="72" spans="1:21" ht="45" customHeight="1" x14ac:dyDescent="0.25">
      <c r="A72" s="3" t="s">
        <v>580</v>
      </c>
      <c r="B72" s="3" t="s">
        <v>985</v>
      </c>
      <c r="C72" s="3" t="s">
        <v>968</v>
      </c>
      <c r="D72" s="3" t="s">
        <v>837</v>
      </c>
      <c r="E72" s="3" t="s">
        <v>969</v>
      </c>
      <c r="F72" s="3" t="s">
        <v>888</v>
      </c>
      <c r="G72" s="3" t="s">
        <v>99</v>
      </c>
      <c r="H72" s="3" t="s">
        <v>970</v>
      </c>
      <c r="I72" s="3" t="s">
        <v>971</v>
      </c>
      <c r="J72" s="3" t="s">
        <v>834</v>
      </c>
      <c r="K72" s="3" t="s">
        <v>859</v>
      </c>
      <c r="L72" s="3" t="s">
        <v>834</v>
      </c>
      <c r="M72" s="3" t="s">
        <v>971</v>
      </c>
      <c r="N72" s="3" t="s">
        <v>834</v>
      </c>
      <c r="O72" s="3" t="s">
        <v>808</v>
      </c>
      <c r="P72" s="3" t="s">
        <v>809</v>
      </c>
      <c r="Q72" s="3" t="s">
        <v>99</v>
      </c>
      <c r="R72" s="3" t="s">
        <v>972</v>
      </c>
      <c r="S72" s="3" t="s">
        <v>99</v>
      </c>
      <c r="T72" s="3" t="s">
        <v>84</v>
      </c>
      <c r="U72" s="3" t="s">
        <v>973</v>
      </c>
    </row>
    <row r="73" spans="1:21" ht="45" customHeight="1" x14ac:dyDescent="0.25">
      <c r="A73" s="3" t="s">
        <v>586</v>
      </c>
      <c r="B73" s="3" t="s">
        <v>986</v>
      </c>
      <c r="C73" s="3" t="s">
        <v>968</v>
      </c>
      <c r="D73" s="3" t="s">
        <v>837</v>
      </c>
      <c r="E73" s="3" t="s">
        <v>969</v>
      </c>
      <c r="F73" s="3" t="s">
        <v>888</v>
      </c>
      <c r="G73" s="3" t="s">
        <v>99</v>
      </c>
      <c r="H73" s="3" t="s">
        <v>970</v>
      </c>
      <c r="I73" s="3" t="s">
        <v>971</v>
      </c>
      <c r="J73" s="3" t="s">
        <v>834</v>
      </c>
      <c r="K73" s="3" t="s">
        <v>859</v>
      </c>
      <c r="L73" s="3" t="s">
        <v>834</v>
      </c>
      <c r="M73" s="3" t="s">
        <v>971</v>
      </c>
      <c r="N73" s="3" t="s">
        <v>834</v>
      </c>
      <c r="O73" s="3" t="s">
        <v>808</v>
      </c>
      <c r="P73" s="3" t="s">
        <v>809</v>
      </c>
      <c r="Q73" s="3" t="s">
        <v>99</v>
      </c>
      <c r="R73" s="3" t="s">
        <v>972</v>
      </c>
      <c r="S73" s="3" t="s">
        <v>99</v>
      </c>
      <c r="T73" s="3" t="s">
        <v>84</v>
      </c>
      <c r="U73" s="3" t="s">
        <v>973</v>
      </c>
    </row>
    <row r="74" spans="1:21" ht="45" customHeight="1" x14ac:dyDescent="0.25">
      <c r="A74" s="3" t="s">
        <v>593</v>
      </c>
      <c r="B74" s="3" t="s">
        <v>987</v>
      </c>
      <c r="C74" s="3" t="s">
        <v>968</v>
      </c>
      <c r="D74" s="3" t="s">
        <v>837</v>
      </c>
      <c r="E74" s="3" t="s">
        <v>969</v>
      </c>
      <c r="F74" s="3" t="s">
        <v>888</v>
      </c>
      <c r="G74" s="3" t="s">
        <v>99</v>
      </c>
      <c r="H74" s="3" t="s">
        <v>970</v>
      </c>
      <c r="I74" s="3" t="s">
        <v>971</v>
      </c>
      <c r="J74" s="3" t="s">
        <v>834</v>
      </c>
      <c r="K74" s="3" t="s">
        <v>859</v>
      </c>
      <c r="L74" s="3" t="s">
        <v>834</v>
      </c>
      <c r="M74" s="3" t="s">
        <v>971</v>
      </c>
      <c r="N74" s="3" t="s">
        <v>834</v>
      </c>
      <c r="O74" s="3" t="s">
        <v>808</v>
      </c>
      <c r="P74" s="3" t="s">
        <v>809</v>
      </c>
      <c r="Q74" s="3" t="s">
        <v>99</v>
      </c>
      <c r="R74" s="3" t="s">
        <v>972</v>
      </c>
      <c r="S74" s="3" t="s">
        <v>99</v>
      </c>
      <c r="T74" s="3" t="s">
        <v>84</v>
      </c>
      <c r="U74" s="3" t="s">
        <v>973</v>
      </c>
    </row>
    <row r="75" spans="1:21" ht="45" customHeight="1" x14ac:dyDescent="0.25">
      <c r="A75" s="3" t="s">
        <v>600</v>
      </c>
      <c r="B75" s="3" t="s">
        <v>988</v>
      </c>
      <c r="C75" s="3" t="s">
        <v>968</v>
      </c>
      <c r="D75" s="3" t="s">
        <v>837</v>
      </c>
      <c r="E75" s="3" t="s">
        <v>969</v>
      </c>
      <c r="F75" s="3" t="s">
        <v>888</v>
      </c>
      <c r="G75" s="3" t="s">
        <v>99</v>
      </c>
      <c r="H75" s="3" t="s">
        <v>970</v>
      </c>
      <c r="I75" s="3" t="s">
        <v>971</v>
      </c>
      <c r="J75" s="3" t="s">
        <v>834</v>
      </c>
      <c r="K75" s="3" t="s">
        <v>859</v>
      </c>
      <c r="L75" s="3" t="s">
        <v>834</v>
      </c>
      <c r="M75" s="3" t="s">
        <v>971</v>
      </c>
      <c r="N75" s="3" t="s">
        <v>834</v>
      </c>
      <c r="O75" s="3" t="s">
        <v>808</v>
      </c>
      <c r="P75" s="3" t="s">
        <v>809</v>
      </c>
      <c r="Q75" s="3" t="s">
        <v>99</v>
      </c>
      <c r="R75" s="3" t="s">
        <v>972</v>
      </c>
      <c r="S75" s="3" t="s">
        <v>99</v>
      </c>
      <c r="T75" s="3" t="s">
        <v>84</v>
      </c>
      <c r="U75" s="3" t="s">
        <v>973</v>
      </c>
    </row>
    <row r="76" spans="1:21" ht="45" customHeight="1" x14ac:dyDescent="0.25">
      <c r="A76" s="3" t="s">
        <v>603</v>
      </c>
      <c r="B76" s="3" t="s">
        <v>989</v>
      </c>
      <c r="C76" s="3" t="s">
        <v>968</v>
      </c>
      <c r="D76" s="3" t="s">
        <v>837</v>
      </c>
      <c r="E76" s="3" t="s">
        <v>969</v>
      </c>
      <c r="F76" s="3" t="s">
        <v>888</v>
      </c>
      <c r="G76" s="3" t="s">
        <v>99</v>
      </c>
      <c r="H76" s="3" t="s">
        <v>970</v>
      </c>
      <c r="I76" s="3" t="s">
        <v>971</v>
      </c>
      <c r="J76" s="3" t="s">
        <v>834</v>
      </c>
      <c r="K76" s="3" t="s">
        <v>859</v>
      </c>
      <c r="L76" s="3" t="s">
        <v>834</v>
      </c>
      <c r="M76" s="3" t="s">
        <v>971</v>
      </c>
      <c r="N76" s="3" t="s">
        <v>834</v>
      </c>
      <c r="O76" s="3" t="s">
        <v>808</v>
      </c>
      <c r="P76" s="3" t="s">
        <v>809</v>
      </c>
      <c r="Q76" s="3" t="s">
        <v>99</v>
      </c>
      <c r="R76" s="3" t="s">
        <v>972</v>
      </c>
      <c r="S76" s="3" t="s">
        <v>99</v>
      </c>
      <c r="T76" s="3" t="s">
        <v>84</v>
      </c>
      <c r="U76" s="3" t="s">
        <v>973</v>
      </c>
    </row>
    <row r="77" spans="1:21" ht="45" customHeight="1" x14ac:dyDescent="0.25">
      <c r="A77" s="3" t="s">
        <v>604</v>
      </c>
      <c r="B77" s="3" t="s">
        <v>990</v>
      </c>
      <c r="C77" s="3" t="s">
        <v>968</v>
      </c>
      <c r="D77" s="3" t="s">
        <v>837</v>
      </c>
      <c r="E77" s="3" t="s">
        <v>969</v>
      </c>
      <c r="F77" s="3" t="s">
        <v>888</v>
      </c>
      <c r="G77" s="3" t="s">
        <v>99</v>
      </c>
      <c r="H77" s="3" t="s">
        <v>970</v>
      </c>
      <c r="I77" s="3" t="s">
        <v>971</v>
      </c>
      <c r="J77" s="3" t="s">
        <v>834</v>
      </c>
      <c r="K77" s="3" t="s">
        <v>859</v>
      </c>
      <c r="L77" s="3" t="s">
        <v>834</v>
      </c>
      <c r="M77" s="3" t="s">
        <v>971</v>
      </c>
      <c r="N77" s="3" t="s">
        <v>834</v>
      </c>
      <c r="O77" s="3" t="s">
        <v>808</v>
      </c>
      <c r="P77" s="3" t="s">
        <v>809</v>
      </c>
      <c r="Q77" s="3" t="s">
        <v>99</v>
      </c>
      <c r="R77" s="3" t="s">
        <v>972</v>
      </c>
      <c r="S77" s="3" t="s">
        <v>99</v>
      </c>
      <c r="T77" s="3" t="s">
        <v>84</v>
      </c>
      <c r="U77" s="3" t="s">
        <v>973</v>
      </c>
    </row>
    <row r="78" spans="1:21" ht="45" customHeight="1" x14ac:dyDescent="0.25">
      <c r="A78" s="3" t="s">
        <v>605</v>
      </c>
      <c r="B78" s="3" t="s">
        <v>991</v>
      </c>
      <c r="C78" s="3" t="s">
        <v>968</v>
      </c>
      <c r="D78" s="3" t="s">
        <v>837</v>
      </c>
      <c r="E78" s="3" t="s">
        <v>969</v>
      </c>
      <c r="F78" s="3" t="s">
        <v>888</v>
      </c>
      <c r="G78" s="3" t="s">
        <v>99</v>
      </c>
      <c r="H78" s="3" t="s">
        <v>970</v>
      </c>
      <c r="I78" s="3" t="s">
        <v>971</v>
      </c>
      <c r="J78" s="3" t="s">
        <v>834</v>
      </c>
      <c r="K78" s="3" t="s">
        <v>859</v>
      </c>
      <c r="L78" s="3" t="s">
        <v>834</v>
      </c>
      <c r="M78" s="3" t="s">
        <v>971</v>
      </c>
      <c r="N78" s="3" t="s">
        <v>834</v>
      </c>
      <c r="O78" s="3" t="s">
        <v>808</v>
      </c>
      <c r="P78" s="3" t="s">
        <v>809</v>
      </c>
      <c r="Q78" s="3" t="s">
        <v>99</v>
      </c>
      <c r="R78" s="3" t="s">
        <v>972</v>
      </c>
      <c r="S78" s="3" t="s">
        <v>99</v>
      </c>
      <c r="T78" s="3" t="s">
        <v>84</v>
      </c>
      <c r="U78" s="3" t="s">
        <v>973</v>
      </c>
    </row>
    <row r="79" spans="1:21" ht="45" customHeight="1" x14ac:dyDescent="0.25">
      <c r="A79" s="3" t="s">
        <v>606</v>
      </c>
      <c r="B79" s="3" t="s">
        <v>992</v>
      </c>
      <c r="C79" s="3" t="s">
        <v>968</v>
      </c>
      <c r="D79" s="3" t="s">
        <v>837</v>
      </c>
      <c r="E79" s="3" t="s">
        <v>969</v>
      </c>
      <c r="F79" s="3" t="s">
        <v>888</v>
      </c>
      <c r="G79" s="3" t="s">
        <v>99</v>
      </c>
      <c r="H79" s="3" t="s">
        <v>970</v>
      </c>
      <c r="I79" s="3" t="s">
        <v>971</v>
      </c>
      <c r="J79" s="3" t="s">
        <v>834</v>
      </c>
      <c r="K79" s="3" t="s">
        <v>859</v>
      </c>
      <c r="L79" s="3" t="s">
        <v>834</v>
      </c>
      <c r="M79" s="3" t="s">
        <v>971</v>
      </c>
      <c r="N79" s="3" t="s">
        <v>834</v>
      </c>
      <c r="O79" s="3" t="s">
        <v>808</v>
      </c>
      <c r="P79" s="3" t="s">
        <v>809</v>
      </c>
      <c r="Q79" s="3" t="s">
        <v>99</v>
      </c>
      <c r="R79" s="3" t="s">
        <v>972</v>
      </c>
      <c r="S79" s="3" t="s">
        <v>99</v>
      </c>
      <c r="T79" s="3" t="s">
        <v>84</v>
      </c>
      <c r="U79" s="3" t="s">
        <v>973</v>
      </c>
    </row>
    <row r="80" spans="1:21" ht="45" customHeight="1" x14ac:dyDescent="0.25">
      <c r="A80" s="3" t="s">
        <v>615</v>
      </c>
      <c r="B80" s="3" t="s">
        <v>993</v>
      </c>
      <c r="C80" s="3" t="s">
        <v>994</v>
      </c>
      <c r="D80" s="3" t="s">
        <v>800</v>
      </c>
      <c r="E80" s="3" t="s">
        <v>995</v>
      </c>
      <c r="F80" s="3" t="s">
        <v>342</v>
      </c>
      <c r="G80" s="3" t="s">
        <v>342</v>
      </c>
      <c r="H80" s="3" t="s">
        <v>803</v>
      </c>
      <c r="I80" s="3" t="s">
        <v>858</v>
      </c>
      <c r="J80" s="3" t="s">
        <v>6</v>
      </c>
      <c r="K80" s="3" t="s">
        <v>849</v>
      </c>
      <c r="L80" s="3" t="s">
        <v>6</v>
      </c>
      <c r="M80" s="3" t="s">
        <v>996</v>
      </c>
      <c r="N80" s="3" t="s">
        <v>834</v>
      </c>
      <c r="O80" s="3" t="s">
        <v>808</v>
      </c>
      <c r="P80" s="3" t="s">
        <v>809</v>
      </c>
      <c r="Q80" s="3" t="s">
        <v>342</v>
      </c>
      <c r="R80" s="3" t="s">
        <v>342</v>
      </c>
      <c r="S80" s="3" t="s">
        <v>997</v>
      </c>
      <c r="T80" s="3" t="s">
        <v>84</v>
      </c>
      <c r="U80" s="3" t="s">
        <v>998</v>
      </c>
    </row>
    <row r="81" spans="1:21" ht="45" customHeight="1" x14ac:dyDescent="0.25">
      <c r="A81" s="3" t="s">
        <v>626</v>
      </c>
      <c r="B81" s="3" t="s">
        <v>999</v>
      </c>
      <c r="C81" s="3" t="s">
        <v>994</v>
      </c>
      <c r="D81" s="3" t="s">
        <v>800</v>
      </c>
      <c r="E81" s="3" t="s">
        <v>995</v>
      </c>
      <c r="F81" s="3" t="s">
        <v>342</v>
      </c>
      <c r="G81" s="3" t="s">
        <v>342</v>
      </c>
      <c r="H81" s="3" t="s">
        <v>803</v>
      </c>
      <c r="I81" s="3" t="s">
        <v>858</v>
      </c>
      <c r="J81" s="3" t="s">
        <v>6</v>
      </c>
      <c r="K81" s="3" t="s">
        <v>849</v>
      </c>
      <c r="L81" s="3" t="s">
        <v>6</v>
      </c>
      <c r="M81" s="3" t="s">
        <v>996</v>
      </c>
      <c r="N81" s="3" t="s">
        <v>834</v>
      </c>
      <c r="O81" s="3" t="s">
        <v>808</v>
      </c>
      <c r="P81" s="3" t="s">
        <v>809</v>
      </c>
      <c r="Q81" s="3" t="s">
        <v>342</v>
      </c>
      <c r="R81" s="3" t="s">
        <v>342</v>
      </c>
      <c r="S81" s="3" t="s">
        <v>997</v>
      </c>
      <c r="T81" s="3" t="s">
        <v>84</v>
      </c>
      <c r="U81" s="3" t="s">
        <v>998</v>
      </c>
    </row>
    <row r="82" spans="1:21" ht="45" customHeight="1" x14ac:dyDescent="0.25">
      <c r="A82" s="3" t="s">
        <v>633</v>
      </c>
      <c r="B82" s="3" t="s">
        <v>1000</v>
      </c>
      <c r="C82" s="3" t="s">
        <v>994</v>
      </c>
      <c r="D82" s="3" t="s">
        <v>800</v>
      </c>
      <c r="E82" s="3" t="s">
        <v>995</v>
      </c>
      <c r="F82" s="3" t="s">
        <v>342</v>
      </c>
      <c r="G82" s="3" t="s">
        <v>342</v>
      </c>
      <c r="H82" s="3" t="s">
        <v>803</v>
      </c>
      <c r="I82" s="3" t="s">
        <v>858</v>
      </c>
      <c r="J82" s="3" t="s">
        <v>6</v>
      </c>
      <c r="K82" s="3" t="s">
        <v>849</v>
      </c>
      <c r="L82" s="3" t="s">
        <v>6</v>
      </c>
      <c r="M82" s="3" t="s">
        <v>996</v>
      </c>
      <c r="N82" s="3" t="s">
        <v>834</v>
      </c>
      <c r="O82" s="3" t="s">
        <v>808</v>
      </c>
      <c r="P82" s="3" t="s">
        <v>809</v>
      </c>
      <c r="Q82" s="3" t="s">
        <v>342</v>
      </c>
      <c r="R82" s="3" t="s">
        <v>342</v>
      </c>
      <c r="S82" s="3" t="s">
        <v>997</v>
      </c>
      <c r="T82" s="3" t="s">
        <v>84</v>
      </c>
      <c r="U82" s="3" t="s">
        <v>998</v>
      </c>
    </row>
    <row r="83" spans="1:21" ht="45" customHeight="1" x14ac:dyDescent="0.25">
      <c r="A83" s="3" t="s">
        <v>642</v>
      </c>
      <c r="B83" s="3" t="s">
        <v>1001</v>
      </c>
      <c r="C83" s="3" t="s">
        <v>1002</v>
      </c>
      <c r="D83" s="3" t="s">
        <v>800</v>
      </c>
      <c r="E83" s="3" t="s">
        <v>1003</v>
      </c>
      <c r="F83" s="3" t="s">
        <v>342</v>
      </c>
      <c r="G83" s="3" t="s">
        <v>342</v>
      </c>
      <c r="H83" s="3" t="s">
        <v>803</v>
      </c>
      <c r="I83" s="3" t="s">
        <v>1004</v>
      </c>
      <c r="J83" s="3" t="s">
        <v>6</v>
      </c>
      <c r="K83" s="3" t="s">
        <v>849</v>
      </c>
      <c r="L83" s="3" t="s">
        <v>6</v>
      </c>
      <c r="M83" s="3" t="s">
        <v>996</v>
      </c>
      <c r="N83" s="3" t="s">
        <v>834</v>
      </c>
      <c r="O83" s="3" t="s">
        <v>808</v>
      </c>
      <c r="P83" s="3" t="s">
        <v>952</v>
      </c>
      <c r="Q83" s="3" t="s">
        <v>342</v>
      </c>
      <c r="R83" s="3" t="s">
        <v>342</v>
      </c>
      <c r="S83" s="3" t="s">
        <v>644</v>
      </c>
      <c r="T83" s="3" t="s">
        <v>84</v>
      </c>
      <c r="U83" s="3" t="s">
        <v>1005</v>
      </c>
    </row>
    <row r="84" spans="1:21" ht="45" customHeight="1" x14ac:dyDescent="0.25">
      <c r="A84" s="3" t="s">
        <v>649</v>
      </c>
      <c r="B84" s="3" t="s">
        <v>1006</v>
      </c>
      <c r="C84" s="3" t="s">
        <v>1002</v>
      </c>
      <c r="D84" s="3" t="s">
        <v>800</v>
      </c>
      <c r="E84" s="3" t="s">
        <v>1003</v>
      </c>
      <c r="F84" s="3" t="s">
        <v>342</v>
      </c>
      <c r="G84" s="3" t="s">
        <v>342</v>
      </c>
      <c r="H84" s="3" t="s">
        <v>803</v>
      </c>
      <c r="I84" s="3" t="s">
        <v>1004</v>
      </c>
      <c r="J84" s="3" t="s">
        <v>6</v>
      </c>
      <c r="K84" s="3" t="s">
        <v>849</v>
      </c>
      <c r="L84" s="3" t="s">
        <v>6</v>
      </c>
      <c r="M84" s="3" t="s">
        <v>996</v>
      </c>
      <c r="N84" s="3" t="s">
        <v>834</v>
      </c>
      <c r="O84" s="3" t="s">
        <v>808</v>
      </c>
      <c r="P84" s="3" t="s">
        <v>952</v>
      </c>
      <c r="Q84" s="3" t="s">
        <v>342</v>
      </c>
      <c r="R84" s="3" t="s">
        <v>342</v>
      </c>
      <c r="S84" s="3" t="s">
        <v>644</v>
      </c>
      <c r="T84" s="3" t="s">
        <v>84</v>
      </c>
      <c r="U84" s="3" t="s">
        <v>1005</v>
      </c>
    </row>
    <row r="85" spans="1:21" ht="45" customHeight="1" x14ac:dyDescent="0.25">
      <c r="A85" s="3" t="s">
        <v>655</v>
      </c>
      <c r="B85" s="3" t="s">
        <v>1007</v>
      </c>
      <c r="C85" s="3" t="s">
        <v>1002</v>
      </c>
      <c r="D85" s="3" t="s">
        <v>800</v>
      </c>
      <c r="E85" s="3" t="s">
        <v>1003</v>
      </c>
      <c r="F85" s="3" t="s">
        <v>342</v>
      </c>
      <c r="G85" s="3" t="s">
        <v>342</v>
      </c>
      <c r="H85" s="3" t="s">
        <v>803</v>
      </c>
      <c r="I85" s="3" t="s">
        <v>1004</v>
      </c>
      <c r="J85" s="3" t="s">
        <v>6</v>
      </c>
      <c r="K85" s="3" t="s">
        <v>849</v>
      </c>
      <c r="L85" s="3" t="s">
        <v>6</v>
      </c>
      <c r="M85" s="3" t="s">
        <v>996</v>
      </c>
      <c r="N85" s="3" t="s">
        <v>834</v>
      </c>
      <c r="O85" s="3" t="s">
        <v>808</v>
      </c>
      <c r="P85" s="3" t="s">
        <v>952</v>
      </c>
      <c r="Q85" s="3" t="s">
        <v>342</v>
      </c>
      <c r="R85" s="3" t="s">
        <v>342</v>
      </c>
      <c r="S85" s="3" t="s">
        <v>644</v>
      </c>
      <c r="T85" s="3" t="s">
        <v>84</v>
      </c>
      <c r="U85" s="3" t="s">
        <v>1005</v>
      </c>
    </row>
    <row r="86" spans="1:21" ht="45" customHeight="1" x14ac:dyDescent="0.25">
      <c r="A86" s="3" t="s">
        <v>664</v>
      </c>
      <c r="B86" s="3" t="s">
        <v>1008</v>
      </c>
      <c r="C86" s="3" t="s">
        <v>1009</v>
      </c>
      <c r="D86" s="3" t="s">
        <v>800</v>
      </c>
      <c r="E86" s="3" t="s">
        <v>1010</v>
      </c>
      <c r="F86" s="3" t="s">
        <v>1011</v>
      </c>
      <c r="G86" s="3" t="s">
        <v>84</v>
      </c>
      <c r="H86" s="3" t="s">
        <v>970</v>
      </c>
      <c r="I86" s="3" t="s">
        <v>1012</v>
      </c>
      <c r="J86" s="3" t="s">
        <v>6</v>
      </c>
      <c r="K86" s="3" t="s">
        <v>6</v>
      </c>
      <c r="L86" s="3" t="s">
        <v>6</v>
      </c>
      <c r="M86" s="3" t="s">
        <v>1013</v>
      </c>
      <c r="N86" s="3" t="s">
        <v>834</v>
      </c>
      <c r="O86" s="3" t="s">
        <v>808</v>
      </c>
      <c r="P86" s="3" t="s">
        <v>1014</v>
      </c>
      <c r="Q86" s="3" t="s">
        <v>1015</v>
      </c>
      <c r="R86" s="3" t="s">
        <v>1016</v>
      </c>
      <c r="S86" s="3" t="s">
        <v>1017</v>
      </c>
      <c r="T86" s="3" t="s">
        <v>84</v>
      </c>
      <c r="U86" s="3" t="s">
        <v>1018</v>
      </c>
    </row>
    <row r="87" spans="1:21" ht="45" customHeight="1" x14ac:dyDescent="0.25">
      <c r="A87" s="3" t="s">
        <v>677</v>
      </c>
      <c r="B87" s="3" t="s">
        <v>1019</v>
      </c>
      <c r="C87" s="3" t="s">
        <v>1009</v>
      </c>
      <c r="D87" s="3" t="s">
        <v>800</v>
      </c>
      <c r="E87" s="3" t="s">
        <v>1010</v>
      </c>
      <c r="F87" s="3" t="s">
        <v>1011</v>
      </c>
      <c r="G87" s="3" t="s">
        <v>84</v>
      </c>
      <c r="H87" s="3" t="s">
        <v>970</v>
      </c>
      <c r="I87" s="3" t="s">
        <v>1012</v>
      </c>
      <c r="J87" s="3" t="s">
        <v>6</v>
      </c>
      <c r="K87" s="3" t="s">
        <v>6</v>
      </c>
      <c r="L87" s="3" t="s">
        <v>6</v>
      </c>
      <c r="M87" s="3" t="s">
        <v>1013</v>
      </c>
      <c r="N87" s="3" t="s">
        <v>834</v>
      </c>
      <c r="O87" s="3" t="s">
        <v>808</v>
      </c>
      <c r="P87" s="3" t="s">
        <v>1014</v>
      </c>
      <c r="Q87" s="3" t="s">
        <v>1015</v>
      </c>
      <c r="R87" s="3" t="s">
        <v>1016</v>
      </c>
      <c r="S87" s="3" t="s">
        <v>1017</v>
      </c>
      <c r="T87" s="3" t="s">
        <v>84</v>
      </c>
      <c r="U87" s="3" t="s">
        <v>1018</v>
      </c>
    </row>
    <row r="88" spans="1:21" ht="45" customHeight="1" x14ac:dyDescent="0.25">
      <c r="A88" s="3" t="s">
        <v>686</v>
      </c>
      <c r="B88" s="3" t="s">
        <v>1020</v>
      </c>
      <c r="C88" s="3" t="s">
        <v>1009</v>
      </c>
      <c r="D88" s="3" t="s">
        <v>800</v>
      </c>
      <c r="E88" s="3" t="s">
        <v>1010</v>
      </c>
      <c r="F88" s="3" t="s">
        <v>1011</v>
      </c>
      <c r="G88" s="3" t="s">
        <v>84</v>
      </c>
      <c r="H88" s="3" t="s">
        <v>970</v>
      </c>
      <c r="I88" s="3" t="s">
        <v>1012</v>
      </c>
      <c r="J88" s="3" t="s">
        <v>6</v>
      </c>
      <c r="K88" s="3" t="s">
        <v>6</v>
      </c>
      <c r="L88" s="3" t="s">
        <v>6</v>
      </c>
      <c r="M88" s="3" t="s">
        <v>1013</v>
      </c>
      <c r="N88" s="3" t="s">
        <v>834</v>
      </c>
      <c r="O88" s="3" t="s">
        <v>808</v>
      </c>
      <c r="P88" s="3" t="s">
        <v>1014</v>
      </c>
      <c r="Q88" s="3" t="s">
        <v>1015</v>
      </c>
      <c r="R88" s="3" t="s">
        <v>1016</v>
      </c>
      <c r="S88" s="3" t="s">
        <v>1017</v>
      </c>
      <c r="T88" s="3" t="s">
        <v>84</v>
      </c>
      <c r="U88" s="3" t="s">
        <v>1018</v>
      </c>
    </row>
    <row r="89" spans="1:21" ht="45" customHeight="1" x14ac:dyDescent="0.25">
      <c r="A89" s="3" t="s">
        <v>694</v>
      </c>
      <c r="B89" s="3" t="s">
        <v>1021</v>
      </c>
      <c r="C89" s="3" t="s">
        <v>1009</v>
      </c>
      <c r="D89" s="3" t="s">
        <v>800</v>
      </c>
      <c r="E89" s="3" t="s">
        <v>1010</v>
      </c>
      <c r="F89" s="3" t="s">
        <v>1011</v>
      </c>
      <c r="G89" s="3" t="s">
        <v>84</v>
      </c>
      <c r="H89" s="3" t="s">
        <v>970</v>
      </c>
      <c r="I89" s="3" t="s">
        <v>1012</v>
      </c>
      <c r="J89" s="3" t="s">
        <v>6</v>
      </c>
      <c r="K89" s="3" t="s">
        <v>6</v>
      </c>
      <c r="L89" s="3" t="s">
        <v>6</v>
      </c>
      <c r="M89" s="3" t="s">
        <v>1013</v>
      </c>
      <c r="N89" s="3" t="s">
        <v>834</v>
      </c>
      <c r="O89" s="3" t="s">
        <v>808</v>
      </c>
      <c r="P89" s="3" t="s">
        <v>1014</v>
      </c>
      <c r="Q89" s="3" t="s">
        <v>1015</v>
      </c>
      <c r="R89" s="3" t="s">
        <v>1016</v>
      </c>
      <c r="S89" s="3" t="s">
        <v>1017</v>
      </c>
      <c r="T89" s="3" t="s">
        <v>84</v>
      </c>
      <c r="U89" s="3" t="s">
        <v>1018</v>
      </c>
    </row>
    <row r="90" spans="1:21" ht="45" customHeight="1" x14ac:dyDescent="0.25">
      <c r="A90" s="3" t="s">
        <v>703</v>
      </c>
      <c r="B90" s="3" t="s">
        <v>1022</v>
      </c>
      <c r="C90" s="3" t="s">
        <v>1023</v>
      </c>
      <c r="D90" s="3" t="s">
        <v>800</v>
      </c>
      <c r="E90" s="3" t="s">
        <v>1024</v>
      </c>
      <c r="F90" s="3" t="s">
        <v>831</v>
      </c>
      <c r="G90" s="3" t="s">
        <v>831</v>
      </c>
      <c r="H90" s="3" t="s">
        <v>803</v>
      </c>
      <c r="I90" s="3" t="s">
        <v>1025</v>
      </c>
      <c r="J90" s="3" t="s">
        <v>94</v>
      </c>
      <c r="K90" s="3" t="s">
        <v>94</v>
      </c>
      <c r="L90" s="3" t="s">
        <v>94</v>
      </c>
      <c r="M90" s="3" t="s">
        <v>806</v>
      </c>
      <c r="N90" s="3" t="s">
        <v>84</v>
      </c>
      <c r="O90" s="3" t="s">
        <v>808</v>
      </c>
      <c r="P90" s="3" t="s">
        <v>839</v>
      </c>
      <c r="Q90" s="3" t="s">
        <v>94</v>
      </c>
      <c r="R90" s="3" t="s">
        <v>1026</v>
      </c>
      <c r="S90" s="3" t="s">
        <v>1027</v>
      </c>
      <c r="T90" s="3" t="s">
        <v>84</v>
      </c>
      <c r="U90" s="3" t="s">
        <v>1028</v>
      </c>
    </row>
    <row r="91" spans="1:21" ht="45" customHeight="1" x14ac:dyDescent="0.25">
      <c r="A91" s="3" t="s">
        <v>717</v>
      </c>
      <c r="B91" s="3" t="s">
        <v>1029</v>
      </c>
      <c r="C91" s="3" t="s">
        <v>1030</v>
      </c>
      <c r="D91" s="3" t="s">
        <v>800</v>
      </c>
      <c r="E91" s="3" t="s">
        <v>872</v>
      </c>
      <c r="F91" s="3" t="s">
        <v>9</v>
      </c>
      <c r="G91" s="3" t="s">
        <v>9</v>
      </c>
      <c r="H91" s="3" t="s">
        <v>803</v>
      </c>
      <c r="I91" s="3" t="s">
        <v>858</v>
      </c>
      <c r="J91" s="3" t="s">
        <v>6</v>
      </c>
      <c r="K91" s="3" t="s">
        <v>806</v>
      </c>
      <c r="L91" s="3" t="s">
        <v>6</v>
      </c>
      <c r="M91" s="3" t="s">
        <v>849</v>
      </c>
      <c r="N91" s="3" t="s">
        <v>834</v>
      </c>
      <c r="O91" s="3" t="s">
        <v>808</v>
      </c>
      <c r="P91" s="3" t="s">
        <v>809</v>
      </c>
      <c r="Q91" s="3" t="s">
        <v>99</v>
      </c>
      <c r="R91" s="3" t="s">
        <v>1031</v>
      </c>
      <c r="S91" s="3" t="s">
        <v>719</v>
      </c>
      <c r="T91" s="3" t="s">
        <v>84</v>
      </c>
      <c r="U91" s="3" t="s">
        <v>1032</v>
      </c>
    </row>
    <row r="92" spans="1:21" ht="45" customHeight="1" x14ac:dyDescent="0.25">
      <c r="A92" s="3" t="s">
        <v>728</v>
      </c>
      <c r="B92" s="3" t="s">
        <v>1033</v>
      </c>
      <c r="C92" s="3" t="s">
        <v>1030</v>
      </c>
      <c r="D92" s="3" t="s">
        <v>800</v>
      </c>
      <c r="E92" s="3" t="s">
        <v>872</v>
      </c>
      <c r="F92" s="3" t="s">
        <v>9</v>
      </c>
      <c r="G92" s="3" t="s">
        <v>9</v>
      </c>
      <c r="H92" s="3" t="s">
        <v>803</v>
      </c>
      <c r="I92" s="3" t="s">
        <v>858</v>
      </c>
      <c r="J92" s="3" t="s">
        <v>6</v>
      </c>
      <c r="K92" s="3" t="s">
        <v>806</v>
      </c>
      <c r="L92" s="3" t="s">
        <v>6</v>
      </c>
      <c r="M92" s="3" t="s">
        <v>849</v>
      </c>
      <c r="N92" s="3" t="s">
        <v>834</v>
      </c>
      <c r="O92" s="3" t="s">
        <v>808</v>
      </c>
      <c r="P92" s="3" t="s">
        <v>809</v>
      </c>
      <c r="Q92" s="3" t="s">
        <v>99</v>
      </c>
      <c r="R92" s="3" t="s">
        <v>1031</v>
      </c>
      <c r="S92" s="3" t="s">
        <v>719</v>
      </c>
      <c r="T92" s="3" t="s">
        <v>84</v>
      </c>
      <c r="U92" s="3" t="s">
        <v>1032</v>
      </c>
    </row>
    <row r="93" spans="1:21" ht="45" customHeight="1" x14ac:dyDescent="0.25">
      <c r="A93" s="3" t="s">
        <v>737</v>
      </c>
      <c r="B93" s="3" t="s">
        <v>1034</v>
      </c>
      <c r="C93" s="3" t="s">
        <v>1030</v>
      </c>
      <c r="D93" s="3" t="s">
        <v>800</v>
      </c>
      <c r="E93" s="3" t="s">
        <v>872</v>
      </c>
      <c r="F93" s="3" t="s">
        <v>9</v>
      </c>
      <c r="G93" s="3" t="s">
        <v>9</v>
      </c>
      <c r="H93" s="3" t="s">
        <v>803</v>
      </c>
      <c r="I93" s="3" t="s">
        <v>858</v>
      </c>
      <c r="J93" s="3" t="s">
        <v>6</v>
      </c>
      <c r="K93" s="3" t="s">
        <v>806</v>
      </c>
      <c r="L93" s="3" t="s">
        <v>6</v>
      </c>
      <c r="M93" s="3" t="s">
        <v>849</v>
      </c>
      <c r="N93" s="3" t="s">
        <v>834</v>
      </c>
      <c r="O93" s="3" t="s">
        <v>808</v>
      </c>
      <c r="P93" s="3" t="s">
        <v>809</v>
      </c>
      <c r="Q93" s="3" t="s">
        <v>99</v>
      </c>
      <c r="R93" s="3" t="s">
        <v>1031</v>
      </c>
      <c r="S93" s="3" t="s">
        <v>719</v>
      </c>
      <c r="T93" s="3" t="s">
        <v>84</v>
      </c>
      <c r="U93" s="3" t="s">
        <v>1032</v>
      </c>
    </row>
    <row r="94" spans="1:21" ht="45" customHeight="1" x14ac:dyDescent="0.25">
      <c r="A94" s="3" t="s">
        <v>745</v>
      </c>
      <c r="B94" s="3" t="s">
        <v>1035</v>
      </c>
      <c r="C94" s="3" t="s">
        <v>1030</v>
      </c>
      <c r="D94" s="3" t="s">
        <v>800</v>
      </c>
      <c r="E94" s="3" t="s">
        <v>872</v>
      </c>
      <c r="F94" s="3" t="s">
        <v>9</v>
      </c>
      <c r="G94" s="3" t="s">
        <v>9</v>
      </c>
      <c r="H94" s="3" t="s">
        <v>803</v>
      </c>
      <c r="I94" s="3" t="s">
        <v>858</v>
      </c>
      <c r="J94" s="3" t="s">
        <v>6</v>
      </c>
      <c r="K94" s="3" t="s">
        <v>806</v>
      </c>
      <c r="L94" s="3" t="s">
        <v>6</v>
      </c>
      <c r="M94" s="3" t="s">
        <v>849</v>
      </c>
      <c r="N94" s="3" t="s">
        <v>834</v>
      </c>
      <c r="O94" s="3" t="s">
        <v>808</v>
      </c>
      <c r="P94" s="3" t="s">
        <v>809</v>
      </c>
      <c r="Q94" s="3" t="s">
        <v>99</v>
      </c>
      <c r="R94" s="3" t="s">
        <v>1031</v>
      </c>
      <c r="S94" s="3" t="s">
        <v>719</v>
      </c>
      <c r="T94" s="3" t="s">
        <v>84</v>
      </c>
      <c r="U94" s="3" t="s">
        <v>1032</v>
      </c>
    </row>
    <row r="95" spans="1:21" ht="45" customHeight="1" x14ac:dyDescent="0.25">
      <c r="A95" s="3" t="s">
        <v>753</v>
      </c>
      <c r="B95" s="3" t="s">
        <v>1036</v>
      </c>
      <c r="C95" s="3" t="s">
        <v>1030</v>
      </c>
      <c r="D95" s="3" t="s">
        <v>800</v>
      </c>
      <c r="E95" s="3" t="s">
        <v>872</v>
      </c>
      <c r="F95" s="3" t="s">
        <v>9</v>
      </c>
      <c r="G95" s="3" t="s">
        <v>9</v>
      </c>
      <c r="H95" s="3" t="s">
        <v>803</v>
      </c>
      <c r="I95" s="3" t="s">
        <v>858</v>
      </c>
      <c r="J95" s="3" t="s">
        <v>6</v>
      </c>
      <c r="K95" s="3" t="s">
        <v>806</v>
      </c>
      <c r="L95" s="3" t="s">
        <v>6</v>
      </c>
      <c r="M95" s="3" t="s">
        <v>849</v>
      </c>
      <c r="N95" s="3" t="s">
        <v>834</v>
      </c>
      <c r="O95" s="3" t="s">
        <v>808</v>
      </c>
      <c r="P95" s="3" t="s">
        <v>809</v>
      </c>
      <c r="Q95" s="3" t="s">
        <v>99</v>
      </c>
      <c r="R95" s="3" t="s">
        <v>1031</v>
      </c>
      <c r="S95" s="3" t="s">
        <v>719</v>
      </c>
      <c r="T95" s="3" t="s">
        <v>84</v>
      </c>
      <c r="U95" s="3" t="s">
        <v>1032</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1037</v>
      </c>
    </row>
    <row r="2" spans="1:1" x14ac:dyDescent="0.25">
      <c r="A2" t="s">
        <v>1038</v>
      </c>
    </row>
    <row r="3" spans="1:1" x14ac:dyDescent="0.25">
      <c r="A3" t="s">
        <v>1039</v>
      </c>
    </row>
    <row r="4" spans="1:1" x14ac:dyDescent="0.25">
      <c r="A4" t="s">
        <v>1040</v>
      </c>
    </row>
    <row r="5" spans="1:1" x14ac:dyDescent="0.25">
      <c r="A5" t="s">
        <v>1041</v>
      </c>
    </row>
    <row r="6" spans="1:1" x14ac:dyDescent="0.25">
      <c r="A6" t="s">
        <v>1042</v>
      </c>
    </row>
    <row r="7" spans="1:1" x14ac:dyDescent="0.25">
      <c r="A7" t="s">
        <v>800</v>
      </c>
    </row>
    <row r="8" spans="1:1" x14ac:dyDescent="0.25">
      <c r="A8" t="s">
        <v>1043</v>
      </c>
    </row>
    <row r="9" spans="1:1" x14ac:dyDescent="0.25">
      <c r="A9" t="s">
        <v>1044</v>
      </c>
    </row>
    <row r="10" spans="1:1" x14ac:dyDescent="0.25">
      <c r="A10" t="s">
        <v>1045</v>
      </c>
    </row>
    <row r="11" spans="1:1" x14ac:dyDescent="0.25">
      <c r="A11" t="s">
        <v>1046</v>
      </c>
    </row>
    <row r="12" spans="1:1" x14ac:dyDescent="0.25">
      <c r="A12" t="s">
        <v>1047</v>
      </c>
    </row>
    <row r="13" spans="1:1" x14ac:dyDescent="0.25">
      <c r="A13" t="s">
        <v>1048</v>
      </c>
    </row>
    <row r="14" spans="1:1" x14ac:dyDescent="0.25">
      <c r="A14" t="s">
        <v>1049</v>
      </c>
    </row>
    <row r="15" spans="1:1" x14ac:dyDescent="0.25">
      <c r="A15" t="s">
        <v>1050</v>
      </c>
    </row>
    <row r="16" spans="1:1" x14ac:dyDescent="0.25">
      <c r="A16" t="s">
        <v>1051</v>
      </c>
    </row>
    <row r="17" spans="1:1" x14ac:dyDescent="0.25">
      <c r="A17" t="s">
        <v>1052</v>
      </c>
    </row>
    <row r="18" spans="1:1" x14ac:dyDescent="0.25">
      <c r="A18" t="s">
        <v>1053</v>
      </c>
    </row>
    <row r="19" spans="1:1" x14ac:dyDescent="0.25">
      <c r="A19" t="s">
        <v>1054</v>
      </c>
    </row>
    <row r="20" spans="1:1" x14ac:dyDescent="0.25">
      <c r="A20" t="s">
        <v>940</v>
      </c>
    </row>
    <row r="21" spans="1:1" x14ac:dyDescent="0.25">
      <c r="A21" t="s">
        <v>1055</v>
      </c>
    </row>
    <row r="22" spans="1:1" x14ac:dyDescent="0.25">
      <c r="A22" t="s">
        <v>1056</v>
      </c>
    </row>
    <row r="23" spans="1:1" x14ac:dyDescent="0.25">
      <c r="A23" t="s">
        <v>1057</v>
      </c>
    </row>
    <row r="24" spans="1:1" x14ac:dyDescent="0.25">
      <c r="A24" t="s">
        <v>1058</v>
      </c>
    </row>
    <row r="25" spans="1:1" x14ac:dyDescent="0.25">
      <c r="A25" t="s">
        <v>1059</v>
      </c>
    </row>
    <row r="26" spans="1:1" x14ac:dyDescent="0.25">
      <c r="A26" t="s">
        <v>837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1060</v>
      </c>
    </row>
    <row r="2" spans="1:1" x14ac:dyDescent="0.25">
      <c r="A2" t="s">
        <v>1055</v>
      </c>
    </row>
    <row r="3" spans="1:1" x14ac:dyDescent="0.25">
      <c r="A3" t="s">
        <v>1061</v>
      </c>
    </row>
    <row r="4" spans="1:1" x14ac:dyDescent="0.25">
      <c r="A4" t="s">
        <v>1062</v>
      </c>
    </row>
    <row r="5" spans="1:1" x14ac:dyDescent="0.25">
      <c r="A5" t="s">
        <v>970</v>
      </c>
    </row>
    <row r="6" spans="1:1" x14ac:dyDescent="0.25">
      <c r="A6" t="s">
        <v>1063</v>
      </c>
    </row>
    <row r="7" spans="1:1" x14ac:dyDescent="0.25">
      <c r="A7" t="s">
        <v>803</v>
      </c>
    </row>
    <row r="8" spans="1:1" x14ac:dyDescent="0.25">
      <c r="A8" t="s">
        <v>1064</v>
      </c>
    </row>
    <row r="9" spans="1:1" x14ac:dyDescent="0.25">
      <c r="A9" t="s">
        <v>1065</v>
      </c>
    </row>
    <row r="10" spans="1:1" x14ac:dyDescent="0.25">
      <c r="A10" t="s">
        <v>1066</v>
      </c>
    </row>
    <row r="11" spans="1:1" x14ac:dyDescent="0.25">
      <c r="A11" t="s">
        <v>1067</v>
      </c>
    </row>
    <row r="12" spans="1:1" x14ac:dyDescent="0.25">
      <c r="A12" t="s">
        <v>1068</v>
      </c>
    </row>
    <row r="13" spans="1:1" x14ac:dyDescent="0.25">
      <c r="A13" t="s">
        <v>1069</v>
      </c>
    </row>
    <row r="14" spans="1:1" x14ac:dyDescent="0.25">
      <c r="A14" t="s">
        <v>1070</v>
      </c>
    </row>
    <row r="15" spans="1:1" x14ac:dyDescent="0.25">
      <c r="A15" t="s">
        <v>1071</v>
      </c>
    </row>
    <row r="16" spans="1:1" x14ac:dyDescent="0.25">
      <c r="A16" t="s">
        <v>847</v>
      </c>
    </row>
    <row r="17" spans="1:1" x14ac:dyDescent="0.25">
      <c r="A17" t="s">
        <v>1072</v>
      </c>
    </row>
    <row r="18" spans="1:1" x14ac:dyDescent="0.25">
      <c r="A18" t="s">
        <v>1073</v>
      </c>
    </row>
    <row r="19" spans="1:1" x14ac:dyDescent="0.25">
      <c r="A19" t="s">
        <v>1074</v>
      </c>
    </row>
    <row r="20" spans="1:1" x14ac:dyDescent="0.25">
      <c r="A20" t="s">
        <v>1075</v>
      </c>
    </row>
    <row r="21" spans="1:1" x14ac:dyDescent="0.25">
      <c r="A21" t="s">
        <v>1076</v>
      </c>
    </row>
    <row r="22" spans="1:1" x14ac:dyDescent="0.25">
      <c r="A22" t="s">
        <v>1077</v>
      </c>
    </row>
    <row r="23" spans="1:1" x14ac:dyDescent="0.25">
      <c r="A23" t="s">
        <v>1038</v>
      </c>
    </row>
    <row r="24" spans="1:1" x14ac:dyDescent="0.25">
      <c r="A24" t="s">
        <v>1049</v>
      </c>
    </row>
    <row r="25" spans="1:1" x14ac:dyDescent="0.25">
      <c r="A25" t="s">
        <v>1078</v>
      </c>
    </row>
    <row r="26" spans="1:1" x14ac:dyDescent="0.25">
      <c r="A26" t="s">
        <v>832</v>
      </c>
    </row>
    <row r="27" spans="1:1" x14ac:dyDescent="0.25">
      <c r="A27" t="s">
        <v>1079</v>
      </c>
    </row>
    <row r="28" spans="1:1" x14ac:dyDescent="0.25">
      <c r="A28" t="s">
        <v>1080</v>
      </c>
    </row>
    <row r="29" spans="1:1" x14ac:dyDescent="0.25">
      <c r="A29" t="s">
        <v>1081</v>
      </c>
    </row>
    <row r="30" spans="1:1" x14ac:dyDescent="0.25">
      <c r="A30" t="s">
        <v>1082</v>
      </c>
    </row>
    <row r="31" spans="1:1" x14ac:dyDescent="0.25">
      <c r="A31" t="s">
        <v>1083</v>
      </c>
    </row>
    <row r="32" spans="1:1" x14ac:dyDescent="0.25">
      <c r="A32" t="s">
        <v>1084</v>
      </c>
    </row>
    <row r="33" spans="1:1" x14ac:dyDescent="0.25">
      <c r="A33" t="s">
        <v>1085</v>
      </c>
    </row>
    <row r="34" spans="1:1" x14ac:dyDescent="0.25">
      <c r="A34" t="s">
        <v>1086</v>
      </c>
    </row>
    <row r="35" spans="1:1" x14ac:dyDescent="0.25">
      <c r="A35" t="s">
        <v>1087</v>
      </c>
    </row>
    <row r="36" spans="1:1" x14ac:dyDescent="0.25">
      <c r="A36" t="s">
        <v>1088</v>
      </c>
    </row>
    <row r="37" spans="1:1" x14ac:dyDescent="0.25">
      <c r="A37" t="s">
        <v>1089</v>
      </c>
    </row>
    <row r="38" spans="1:1" x14ac:dyDescent="0.25">
      <c r="A38" t="s">
        <v>1090</v>
      </c>
    </row>
    <row r="39" spans="1:1" x14ac:dyDescent="0.25">
      <c r="A39" t="s">
        <v>1091</v>
      </c>
    </row>
    <row r="40" spans="1:1" x14ac:dyDescent="0.25">
      <c r="A40" t="s">
        <v>1092</v>
      </c>
    </row>
    <row r="41" spans="1:1" x14ac:dyDescent="0.25">
      <c r="A41" t="s">
        <v>1093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1094</v>
      </c>
    </row>
    <row r="2" spans="1:1" x14ac:dyDescent="0.25">
      <c r="A2" t="s">
        <v>808</v>
      </c>
    </row>
    <row r="3" spans="1:1" x14ac:dyDescent="0.25">
      <c r="A3" t="s">
        <v>1095</v>
      </c>
    </row>
    <row r="4" spans="1:1" x14ac:dyDescent="0.25">
      <c r="A4" t="s">
        <v>1096</v>
      </c>
    </row>
    <row r="5" spans="1:1" x14ac:dyDescent="0.25">
      <c r="A5" t="s">
        <v>1097</v>
      </c>
    </row>
    <row r="6" spans="1:1" x14ac:dyDescent="0.25">
      <c r="A6" t="s">
        <v>1098</v>
      </c>
    </row>
    <row r="7" spans="1:1" x14ac:dyDescent="0.25">
      <c r="A7" t="s">
        <v>1099</v>
      </c>
    </row>
    <row r="8" spans="1:1" x14ac:dyDescent="0.25">
      <c r="A8" t="s">
        <v>1100</v>
      </c>
    </row>
    <row r="9" spans="1:1" x14ac:dyDescent="0.25">
      <c r="A9" t="s">
        <v>1101</v>
      </c>
    </row>
    <row r="10" spans="1:1" x14ac:dyDescent="0.25">
      <c r="A10" t="s">
        <v>1102</v>
      </c>
    </row>
    <row r="11" spans="1:1" x14ac:dyDescent="0.25">
      <c r="A11" t="s">
        <v>1103</v>
      </c>
    </row>
    <row r="12" spans="1:1" x14ac:dyDescent="0.25">
      <c r="A12" t="s">
        <v>1104</v>
      </c>
    </row>
    <row r="13" spans="1:1" x14ac:dyDescent="0.25">
      <c r="A13" t="s">
        <v>1105</v>
      </c>
    </row>
    <row r="14" spans="1:1" x14ac:dyDescent="0.25">
      <c r="A14" t="s">
        <v>1106</v>
      </c>
    </row>
    <row r="15" spans="1:1" x14ac:dyDescent="0.25">
      <c r="A15" t="s">
        <v>1107</v>
      </c>
    </row>
    <row r="16" spans="1:1" x14ac:dyDescent="0.25">
      <c r="A16" t="s">
        <v>1108</v>
      </c>
    </row>
    <row r="17" spans="1:1" x14ac:dyDescent="0.25">
      <c r="A17" t="s">
        <v>1109</v>
      </c>
    </row>
    <row r="18" spans="1:1" x14ac:dyDescent="0.25">
      <c r="A18" t="s">
        <v>1110</v>
      </c>
    </row>
    <row r="19" spans="1:1" x14ac:dyDescent="0.25">
      <c r="A19" t="s">
        <v>1111</v>
      </c>
    </row>
    <row r="20" spans="1:1" x14ac:dyDescent="0.25">
      <c r="A20" t="s">
        <v>1112</v>
      </c>
    </row>
    <row r="21" spans="1:1" x14ac:dyDescent="0.25">
      <c r="A21" t="s">
        <v>1113</v>
      </c>
    </row>
    <row r="22" spans="1:1" x14ac:dyDescent="0.25">
      <c r="A22" t="s">
        <v>1114</v>
      </c>
    </row>
    <row r="23" spans="1:1" x14ac:dyDescent="0.25">
      <c r="A23" t="s">
        <v>1115</v>
      </c>
    </row>
    <row r="24" spans="1:1" x14ac:dyDescent="0.25">
      <c r="A24" t="s">
        <v>1116</v>
      </c>
    </row>
    <row r="25" spans="1:1" x14ac:dyDescent="0.25">
      <c r="A25" t="s">
        <v>1117</v>
      </c>
    </row>
    <row r="26" spans="1:1" x14ac:dyDescent="0.25">
      <c r="A26" t="s">
        <v>1118</v>
      </c>
    </row>
    <row r="27" spans="1:1" x14ac:dyDescent="0.25">
      <c r="A27" t="s">
        <v>1119</v>
      </c>
    </row>
    <row r="28" spans="1:1" x14ac:dyDescent="0.25">
      <c r="A28" t="s">
        <v>1120</v>
      </c>
    </row>
    <row r="29" spans="1:1" x14ac:dyDescent="0.25">
      <c r="A29" t="s">
        <v>1121</v>
      </c>
    </row>
    <row r="30" spans="1:1" x14ac:dyDescent="0.25">
      <c r="A30" t="s">
        <v>1122</v>
      </c>
    </row>
    <row r="31" spans="1:1" x14ac:dyDescent="0.25">
      <c r="A31" t="s">
        <v>1123</v>
      </c>
    </row>
    <row r="32" spans="1:1" x14ac:dyDescent="0.25">
      <c r="A32" t="s">
        <v>1124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topLeftCell="A3" workbookViewId="0"/>
  </sheetViews>
  <sheetFormatPr baseColWidth="10" defaultColWidth="9.140625" defaultRowHeight="15" x14ac:dyDescent="0.25"/>
  <cols>
    <col min="1" max="1" width="8.42578125" bestFit="1" customWidth="1"/>
    <col min="2" max="2" width="36.85546875" bestFit="1" customWidth="1"/>
    <col min="3" max="3" width="97" bestFit="1" customWidth="1"/>
  </cols>
  <sheetData>
    <row r="1" spans="1:3" hidden="1" x14ac:dyDescent="0.25">
      <c r="C1" t="s">
        <v>8</v>
      </c>
    </row>
    <row r="2" spans="1:3" hidden="1" x14ac:dyDescent="0.25">
      <c r="C2" t="s">
        <v>1125</v>
      </c>
    </row>
    <row r="3" spans="1:3" x14ac:dyDescent="0.25">
      <c r="A3" s="1" t="s">
        <v>778</v>
      </c>
      <c r="B3" s="1"/>
      <c r="C3" s="1" t="s">
        <v>1126</v>
      </c>
    </row>
    <row r="4" spans="1:3" ht="45" customHeight="1" x14ac:dyDescent="0.25">
      <c r="A4" s="3" t="s">
        <v>90</v>
      </c>
      <c r="B4" s="3" t="s">
        <v>1127</v>
      </c>
      <c r="C4" s="3" t="s">
        <v>1128</v>
      </c>
    </row>
    <row r="5" spans="1:3" ht="45" customHeight="1" x14ac:dyDescent="0.25">
      <c r="A5" s="3" t="s">
        <v>102</v>
      </c>
      <c r="B5" s="3" t="s">
        <v>1129</v>
      </c>
      <c r="C5" s="3" t="s">
        <v>1128</v>
      </c>
    </row>
    <row r="6" spans="1:3" ht="45" customHeight="1" x14ac:dyDescent="0.25">
      <c r="A6" s="3" t="s">
        <v>107</v>
      </c>
      <c r="B6" s="3" t="s">
        <v>1130</v>
      </c>
      <c r="C6" s="3" t="s">
        <v>1128</v>
      </c>
    </row>
    <row r="7" spans="1:3" ht="45" customHeight="1" x14ac:dyDescent="0.25">
      <c r="A7" s="3" t="s">
        <v>111</v>
      </c>
      <c r="B7" s="3" t="s">
        <v>1131</v>
      </c>
      <c r="C7" s="3" t="s">
        <v>1128</v>
      </c>
    </row>
    <row r="8" spans="1:3" ht="45" customHeight="1" x14ac:dyDescent="0.25">
      <c r="A8" s="3" t="s">
        <v>117</v>
      </c>
      <c r="B8" s="3" t="s">
        <v>1132</v>
      </c>
      <c r="C8" s="3" t="s">
        <v>1128</v>
      </c>
    </row>
    <row r="9" spans="1:3" ht="45" customHeight="1" x14ac:dyDescent="0.25">
      <c r="A9" s="3" t="s">
        <v>122</v>
      </c>
      <c r="B9" s="3" t="s">
        <v>1133</v>
      </c>
      <c r="C9" s="3" t="s">
        <v>1128</v>
      </c>
    </row>
    <row r="10" spans="1:3" ht="45" customHeight="1" x14ac:dyDescent="0.25">
      <c r="A10" s="3" t="s">
        <v>128</v>
      </c>
      <c r="B10" s="3" t="s">
        <v>1134</v>
      </c>
      <c r="C10" s="3" t="s">
        <v>1128</v>
      </c>
    </row>
    <row r="11" spans="1:3" ht="45" customHeight="1" x14ac:dyDescent="0.25">
      <c r="A11" s="3" t="s">
        <v>135</v>
      </c>
      <c r="B11" s="3" t="s">
        <v>1135</v>
      </c>
      <c r="C11" s="3" t="s">
        <v>1128</v>
      </c>
    </row>
    <row r="12" spans="1:3" ht="45" customHeight="1" x14ac:dyDescent="0.25">
      <c r="A12" s="3" t="s">
        <v>140</v>
      </c>
      <c r="B12" s="3" t="s">
        <v>1136</v>
      </c>
      <c r="C12" s="3" t="s">
        <v>1128</v>
      </c>
    </row>
    <row r="13" spans="1:3" ht="45" customHeight="1" x14ac:dyDescent="0.25">
      <c r="A13" s="3" t="s">
        <v>146</v>
      </c>
      <c r="B13" s="3" t="s">
        <v>1137</v>
      </c>
      <c r="C13" s="3" t="s">
        <v>1128</v>
      </c>
    </row>
    <row r="14" spans="1:3" ht="45" customHeight="1" x14ac:dyDescent="0.25">
      <c r="A14" s="3" t="s">
        <v>151</v>
      </c>
      <c r="B14" s="3" t="s">
        <v>1138</v>
      </c>
      <c r="C14" s="3" t="s">
        <v>1128</v>
      </c>
    </row>
    <row r="15" spans="1:3" ht="45" customHeight="1" x14ac:dyDescent="0.25">
      <c r="A15" s="3" t="s">
        <v>155</v>
      </c>
      <c r="B15" s="3" t="s">
        <v>1139</v>
      </c>
      <c r="C15" s="3" t="s">
        <v>1128</v>
      </c>
    </row>
    <row r="16" spans="1:3" ht="45" customHeight="1" x14ac:dyDescent="0.25">
      <c r="A16" s="3" t="s">
        <v>161</v>
      </c>
      <c r="B16" s="3" t="s">
        <v>1140</v>
      </c>
      <c r="C16" s="3" t="s">
        <v>1128</v>
      </c>
    </row>
    <row r="17" spans="1:3" ht="45" customHeight="1" x14ac:dyDescent="0.25">
      <c r="A17" s="3" t="s">
        <v>168</v>
      </c>
      <c r="B17" s="3" t="s">
        <v>1141</v>
      </c>
      <c r="C17" s="3" t="s">
        <v>1128</v>
      </c>
    </row>
    <row r="18" spans="1:3" ht="45" customHeight="1" x14ac:dyDescent="0.25">
      <c r="A18" s="3" t="s">
        <v>175</v>
      </c>
      <c r="B18" s="3" t="s">
        <v>1142</v>
      </c>
      <c r="C18" s="3" t="s">
        <v>1128</v>
      </c>
    </row>
    <row r="19" spans="1:3" ht="45" customHeight="1" x14ac:dyDescent="0.25">
      <c r="A19" s="3" t="s">
        <v>181</v>
      </c>
      <c r="B19" s="3" t="s">
        <v>1143</v>
      </c>
      <c r="C19" s="3" t="s">
        <v>1128</v>
      </c>
    </row>
    <row r="20" spans="1:3" ht="45" customHeight="1" x14ac:dyDescent="0.25">
      <c r="A20" s="3" t="s">
        <v>188</v>
      </c>
      <c r="B20" s="3" t="s">
        <v>1144</v>
      </c>
      <c r="C20" s="3" t="s">
        <v>1128</v>
      </c>
    </row>
    <row r="21" spans="1:3" ht="45" customHeight="1" x14ac:dyDescent="0.25">
      <c r="A21" s="3" t="s">
        <v>194</v>
      </c>
      <c r="B21" s="3" t="s">
        <v>1145</v>
      </c>
      <c r="C21" s="3" t="s">
        <v>1128</v>
      </c>
    </row>
    <row r="22" spans="1:3" ht="45" customHeight="1" x14ac:dyDescent="0.25">
      <c r="A22" s="3" t="s">
        <v>204</v>
      </c>
      <c r="B22" s="3" t="s">
        <v>1146</v>
      </c>
      <c r="C22" s="3" t="s">
        <v>1147</v>
      </c>
    </row>
    <row r="23" spans="1:3" ht="45" customHeight="1" x14ac:dyDescent="0.25">
      <c r="A23" s="3" t="s">
        <v>214</v>
      </c>
      <c r="B23" s="3" t="s">
        <v>1148</v>
      </c>
      <c r="C23" s="3" t="s">
        <v>1147</v>
      </c>
    </row>
    <row r="24" spans="1:3" ht="45" customHeight="1" x14ac:dyDescent="0.25">
      <c r="A24" s="3" t="s">
        <v>226</v>
      </c>
      <c r="B24" s="3" t="s">
        <v>1149</v>
      </c>
      <c r="C24" s="3" t="s">
        <v>1147</v>
      </c>
    </row>
    <row r="25" spans="1:3" ht="45" customHeight="1" x14ac:dyDescent="0.25">
      <c r="A25" s="3" t="s">
        <v>236</v>
      </c>
      <c r="B25" s="3" t="s">
        <v>1150</v>
      </c>
      <c r="C25" s="3" t="s">
        <v>1147</v>
      </c>
    </row>
    <row r="26" spans="1:3" ht="45" customHeight="1" x14ac:dyDescent="0.25">
      <c r="A26" s="3" t="s">
        <v>246</v>
      </c>
      <c r="B26" s="3" t="s">
        <v>1151</v>
      </c>
      <c r="C26" s="3" t="s">
        <v>1152</v>
      </c>
    </row>
    <row r="27" spans="1:3" ht="45" customHeight="1" x14ac:dyDescent="0.25">
      <c r="A27" s="3" t="s">
        <v>258</v>
      </c>
      <c r="B27" s="3" t="s">
        <v>1153</v>
      </c>
      <c r="C27" s="3" t="s">
        <v>1147</v>
      </c>
    </row>
    <row r="28" spans="1:3" ht="45" customHeight="1" x14ac:dyDescent="0.25">
      <c r="A28" s="3" t="s">
        <v>266</v>
      </c>
      <c r="B28" s="3" t="s">
        <v>1154</v>
      </c>
      <c r="C28" s="3" t="s">
        <v>1147</v>
      </c>
    </row>
    <row r="29" spans="1:3" ht="45" customHeight="1" x14ac:dyDescent="0.25">
      <c r="A29" s="3" t="s">
        <v>269</v>
      </c>
      <c r="B29" s="3" t="s">
        <v>1155</v>
      </c>
      <c r="C29" s="3" t="s">
        <v>1147</v>
      </c>
    </row>
    <row r="30" spans="1:3" ht="45" customHeight="1" x14ac:dyDescent="0.25">
      <c r="A30" s="3" t="s">
        <v>275</v>
      </c>
      <c r="B30" s="3" t="s">
        <v>1156</v>
      </c>
      <c r="C30" s="3" t="s">
        <v>1147</v>
      </c>
    </row>
    <row r="31" spans="1:3" ht="45" customHeight="1" x14ac:dyDescent="0.25">
      <c r="A31" s="3" t="s">
        <v>283</v>
      </c>
      <c r="B31" s="3" t="s">
        <v>1157</v>
      </c>
      <c r="C31" s="3" t="s">
        <v>871</v>
      </c>
    </row>
    <row r="32" spans="1:3" ht="45" customHeight="1" x14ac:dyDescent="0.25">
      <c r="A32" s="3" t="s">
        <v>293</v>
      </c>
      <c r="B32" s="3" t="s">
        <v>1158</v>
      </c>
      <c r="C32" s="3" t="s">
        <v>876</v>
      </c>
    </row>
    <row r="33" spans="1:3" ht="45" customHeight="1" x14ac:dyDescent="0.25">
      <c r="A33" s="3" t="s">
        <v>297</v>
      </c>
      <c r="B33" s="3" t="s">
        <v>1159</v>
      </c>
      <c r="C33" s="3" t="s">
        <v>871</v>
      </c>
    </row>
    <row r="34" spans="1:3" ht="45" customHeight="1" x14ac:dyDescent="0.25">
      <c r="A34" s="3" t="s">
        <v>300</v>
      </c>
      <c r="B34" s="3" t="s">
        <v>1160</v>
      </c>
      <c r="C34" s="3" t="s">
        <v>871</v>
      </c>
    </row>
    <row r="35" spans="1:3" ht="45" customHeight="1" x14ac:dyDescent="0.25">
      <c r="A35" s="3" t="s">
        <v>306</v>
      </c>
      <c r="B35" s="3" t="s">
        <v>1161</v>
      </c>
      <c r="C35" s="3" t="s">
        <v>881</v>
      </c>
    </row>
    <row r="36" spans="1:3" ht="45" customHeight="1" x14ac:dyDescent="0.25">
      <c r="A36" s="3" t="s">
        <v>313</v>
      </c>
      <c r="B36" s="3" t="s">
        <v>1162</v>
      </c>
      <c r="C36" s="3" t="s">
        <v>881</v>
      </c>
    </row>
    <row r="37" spans="1:3" ht="45" customHeight="1" x14ac:dyDescent="0.25">
      <c r="A37" s="3" t="s">
        <v>319</v>
      </c>
      <c r="B37" s="3" t="s">
        <v>1163</v>
      </c>
      <c r="C37" s="3" t="s">
        <v>881</v>
      </c>
    </row>
    <row r="38" spans="1:3" ht="45" customHeight="1" x14ac:dyDescent="0.25">
      <c r="A38" s="3" t="s">
        <v>329</v>
      </c>
      <c r="B38" s="3" t="s">
        <v>1164</v>
      </c>
      <c r="C38" s="3" t="s">
        <v>99</v>
      </c>
    </row>
    <row r="39" spans="1:3" ht="45" customHeight="1" x14ac:dyDescent="0.25">
      <c r="A39" s="3" t="s">
        <v>340</v>
      </c>
      <c r="B39" s="3" t="s">
        <v>1165</v>
      </c>
      <c r="C39" s="3" t="s">
        <v>341</v>
      </c>
    </row>
    <row r="40" spans="1:3" ht="45" customHeight="1" x14ac:dyDescent="0.25">
      <c r="A40" s="3" t="s">
        <v>351</v>
      </c>
      <c r="B40" s="3" t="s">
        <v>1166</v>
      </c>
      <c r="C40" s="3" t="s">
        <v>341</v>
      </c>
    </row>
    <row r="41" spans="1:3" ht="45" customHeight="1" x14ac:dyDescent="0.25">
      <c r="A41" s="3" t="s">
        <v>358</v>
      </c>
      <c r="B41" s="3" t="s">
        <v>1167</v>
      </c>
      <c r="C41" s="3" t="s">
        <v>341</v>
      </c>
    </row>
    <row r="42" spans="1:3" ht="45" customHeight="1" x14ac:dyDescent="0.25">
      <c r="A42" s="3" t="s">
        <v>365</v>
      </c>
      <c r="B42" s="3" t="s">
        <v>1168</v>
      </c>
      <c r="C42" s="3" t="s">
        <v>341</v>
      </c>
    </row>
    <row r="43" spans="1:3" ht="45" customHeight="1" x14ac:dyDescent="0.25">
      <c r="A43" s="3" t="s">
        <v>374</v>
      </c>
      <c r="B43" s="3" t="s">
        <v>1169</v>
      </c>
      <c r="C43" s="3" t="s">
        <v>1170</v>
      </c>
    </row>
    <row r="44" spans="1:3" ht="45" customHeight="1" x14ac:dyDescent="0.25">
      <c r="A44" s="3" t="s">
        <v>380</v>
      </c>
      <c r="B44" s="3" t="s">
        <v>1171</v>
      </c>
      <c r="C44" s="3" t="s">
        <v>1170</v>
      </c>
    </row>
    <row r="45" spans="1:3" ht="45" customHeight="1" x14ac:dyDescent="0.25">
      <c r="A45" s="3" t="s">
        <v>389</v>
      </c>
      <c r="B45" s="3" t="s">
        <v>1172</v>
      </c>
      <c r="C45" s="3" t="s">
        <v>1170</v>
      </c>
    </row>
    <row r="46" spans="1:3" ht="45" customHeight="1" x14ac:dyDescent="0.25">
      <c r="A46" s="3" t="s">
        <v>403</v>
      </c>
      <c r="B46" s="3" t="s">
        <v>1173</v>
      </c>
      <c r="C46" s="3" t="s">
        <v>341</v>
      </c>
    </row>
    <row r="47" spans="1:3" ht="45" customHeight="1" x14ac:dyDescent="0.25">
      <c r="A47" s="3" t="s">
        <v>412</v>
      </c>
      <c r="B47" s="3" t="s">
        <v>1174</v>
      </c>
      <c r="C47" s="3" t="s">
        <v>341</v>
      </c>
    </row>
    <row r="48" spans="1:3" ht="45" customHeight="1" x14ac:dyDescent="0.25">
      <c r="A48" s="3" t="s">
        <v>421</v>
      </c>
      <c r="B48" s="3" t="s">
        <v>1175</v>
      </c>
      <c r="C48" s="3" t="s">
        <v>1170</v>
      </c>
    </row>
    <row r="49" spans="1:3" ht="45" customHeight="1" x14ac:dyDescent="0.25">
      <c r="A49" s="3" t="s">
        <v>431</v>
      </c>
      <c r="B49" s="3" t="s">
        <v>1176</v>
      </c>
      <c r="C49" s="3" t="s">
        <v>1177</v>
      </c>
    </row>
    <row r="50" spans="1:3" ht="45" customHeight="1" x14ac:dyDescent="0.25">
      <c r="A50" s="3" t="s">
        <v>441</v>
      </c>
      <c r="B50" s="3" t="s">
        <v>1178</v>
      </c>
      <c r="C50" s="3" t="s">
        <v>1177</v>
      </c>
    </row>
    <row r="51" spans="1:3" ht="45" customHeight="1" x14ac:dyDescent="0.25">
      <c r="A51" s="3" t="s">
        <v>446</v>
      </c>
      <c r="B51" s="3" t="s">
        <v>1179</v>
      </c>
      <c r="C51" s="3" t="s">
        <v>341</v>
      </c>
    </row>
    <row r="52" spans="1:3" ht="45" customHeight="1" x14ac:dyDescent="0.25">
      <c r="A52" s="3" t="s">
        <v>454</v>
      </c>
      <c r="B52" s="3" t="s">
        <v>1180</v>
      </c>
      <c r="C52" s="3" t="s">
        <v>341</v>
      </c>
    </row>
    <row r="53" spans="1:3" ht="45" customHeight="1" x14ac:dyDescent="0.25">
      <c r="A53" s="3" t="s">
        <v>464</v>
      </c>
      <c r="B53" s="3" t="s">
        <v>1181</v>
      </c>
      <c r="C53" s="3" t="s">
        <v>341</v>
      </c>
    </row>
    <row r="54" spans="1:3" ht="45" customHeight="1" x14ac:dyDescent="0.25">
      <c r="A54" s="3" t="s">
        <v>472</v>
      </c>
      <c r="B54" s="3" t="s">
        <v>1182</v>
      </c>
      <c r="C54" s="3" t="s">
        <v>1177</v>
      </c>
    </row>
    <row r="55" spans="1:3" ht="45" customHeight="1" x14ac:dyDescent="0.25">
      <c r="A55" s="3" t="s">
        <v>479</v>
      </c>
      <c r="B55" s="3" t="s">
        <v>1183</v>
      </c>
      <c r="C55" s="3" t="s">
        <v>1177</v>
      </c>
    </row>
    <row r="56" spans="1:3" ht="45" customHeight="1" x14ac:dyDescent="0.25">
      <c r="A56" s="3" t="s">
        <v>485</v>
      </c>
      <c r="B56" s="3" t="s">
        <v>1184</v>
      </c>
      <c r="C56" s="3" t="s">
        <v>341</v>
      </c>
    </row>
    <row r="57" spans="1:3" ht="45" customHeight="1" x14ac:dyDescent="0.25">
      <c r="A57" s="3" t="s">
        <v>489</v>
      </c>
      <c r="B57" s="3" t="s">
        <v>1185</v>
      </c>
      <c r="C57" s="3" t="s">
        <v>341</v>
      </c>
    </row>
    <row r="58" spans="1:3" ht="45" customHeight="1" x14ac:dyDescent="0.25">
      <c r="A58" s="3" t="s">
        <v>500</v>
      </c>
      <c r="B58" s="3" t="s">
        <v>1186</v>
      </c>
      <c r="C58" s="3" t="s">
        <v>1187</v>
      </c>
    </row>
    <row r="59" spans="1:3" ht="45" customHeight="1" x14ac:dyDescent="0.25">
      <c r="A59" s="3" t="s">
        <v>511</v>
      </c>
      <c r="B59" s="3" t="s">
        <v>1188</v>
      </c>
      <c r="C59" s="3" t="s">
        <v>1187</v>
      </c>
    </row>
    <row r="60" spans="1:3" ht="45" customHeight="1" x14ac:dyDescent="0.25">
      <c r="A60" s="3" t="s">
        <v>519</v>
      </c>
      <c r="B60" s="3" t="s">
        <v>1189</v>
      </c>
      <c r="C60" s="3" t="s">
        <v>968</v>
      </c>
    </row>
    <row r="61" spans="1:3" ht="45" customHeight="1" x14ac:dyDescent="0.25">
      <c r="A61" s="3" t="s">
        <v>529</v>
      </c>
      <c r="B61" s="3" t="s">
        <v>1190</v>
      </c>
      <c r="C61" s="3" t="s">
        <v>968</v>
      </c>
    </row>
    <row r="62" spans="1:3" ht="45" customHeight="1" x14ac:dyDescent="0.25">
      <c r="A62" s="3" t="s">
        <v>538</v>
      </c>
      <c r="B62" s="3" t="s">
        <v>1191</v>
      </c>
      <c r="C62" s="3" t="s">
        <v>968</v>
      </c>
    </row>
    <row r="63" spans="1:3" ht="45" customHeight="1" x14ac:dyDescent="0.25">
      <c r="A63" s="3" t="s">
        <v>548</v>
      </c>
      <c r="B63" s="3" t="s">
        <v>1192</v>
      </c>
      <c r="C63" s="3" t="s">
        <v>968</v>
      </c>
    </row>
    <row r="64" spans="1:3" ht="45" customHeight="1" x14ac:dyDescent="0.25">
      <c r="A64" s="3" t="s">
        <v>550</v>
      </c>
      <c r="B64" s="3" t="s">
        <v>1193</v>
      </c>
      <c r="C64" s="3" t="s">
        <v>968</v>
      </c>
    </row>
    <row r="65" spans="1:3" ht="45" customHeight="1" x14ac:dyDescent="0.25">
      <c r="A65" s="3" t="s">
        <v>551</v>
      </c>
      <c r="B65" s="3" t="s">
        <v>1194</v>
      </c>
      <c r="C65" s="3" t="s">
        <v>968</v>
      </c>
    </row>
    <row r="66" spans="1:3" ht="45" customHeight="1" x14ac:dyDescent="0.25">
      <c r="A66" s="3" t="s">
        <v>552</v>
      </c>
      <c r="B66" s="3" t="s">
        <v>1195</v>
      </c>
      <c r="C66" s="3" t="s">
        <v>968</v>
      </c>
    </row>
    <row r="67" spans="1:3" ht="45" customHeight="1" x14ac:dyDescent="0.25">
      <c r="A67" s="3" t="s">
        <v>553</v>
      </c>
      <c r="B67" s="3" t="s">
        <v>1196</v>
      </c>
      <c r="C67" s="3" t="s">
        <v>968</v>
      </c>
    </row>
    <row r="68" spans="1:3" ht="45" customHeight="1" x14ac:dyDescent="0.25">
      <c r="A68" s="3" t="s">
        <v>554</v>
      </c>
      <c r="B68" s="3" t="s">
        <v>1197</v>
      </c>
      <c r="C68" s="3" t="s">
        <v>968</v>
      </c>
    </row>
    <row r="69" spans="1:3" ht="45" customHeight="1" x14ac:dyDescent="0.25">
      <c r="A69" s="3" t="s">
        <v>555</v>
      </c>
      <c r="B69" s="3" t="s">
        <v>1198</v>
      </c>
      <c r="C69" s="3" t="s">
        <v>968</v>
      </c>
    </row>
    <row r="70" spans="1:3" ht="45" customHeight="1" x14ac:dyDescent="0.25">
      <c r="A70" s="3" t="s">
        <v>562</v>
      </c>
      <c r="B70" s="3" t="s">
        <v>1199</v>
      </c>
      <c r="C70" s="3" t="s">
        <v>968</v>
      </c>
    </row>
    <row r="71" spans="1:3" ht="45" customHeight="1" x14ac:dyDescent="0.25">
      <c r="A71" s="3" t="s">
        <v>573</v>
      </c>
      <c r="B71" s="3" t="s">
        <v>1200</v>
      </c>
      <c r="C71" s="3" t="s">
        <v>968</v>
      </c>
    </row>
    <row r="72" spans="1:3" ht="45" customHeight="1" x14ac:dyDescent="0.25">
      <c r="A72" s="3" t="s">
        <v>580</v>
      </c>
      <c r="B72" s="3" t="s">
        <v>1201</v>
      </c>
      <c r="C72" s="3" t="s">
        <v>968</v>
      </c>
    </row>
    <row r="73" spans="1:3" ht="45" customHeight="1" x14ac:dyDescent="0.25">
      <c r="A73" s="3" t="s">
        <v>586</v>
      </c>
      <c r="B73" s="3" t="s">
        <v>1202</v>
      </c>
      <c r="C73" s="3" t="s">
        <v>968</v>
      </c>
    </row>
    <row r="74" spans="1:3" ht="45" customHeight="1" x14ac:dyDescent="0.25">
      <c r="A74" s="3" t="s">
        <v>593</v>
      </c>
      <c r="B74" s="3" t="s">
        <v>1203</v>
      </c>
      <c r="C74" s="3" t="s">
        <v>968</v>
      </c>
    </row>
    <row r="75" spans="1:3" ht="45" customHeight="1" x14ac:dyDescent="0.25">
      <c r="A75" s="3" t="s">
        <v>600</v>
      </c>
      <c r="B75" s="3" t="s">
        <v>1204</v>
      </c>
      <c r="C75" s="3" t="s">
        <v>968</v>
      </c>
    </row>
    <row r="76" spans="1:3" ht="45" customHeight="1" x14ac:dyDescent="0.25">
      <c r="A76" s="3" t="s">
        <v>603</v>
      </c>
      <c r="B76" s="3" t="s">
        <v>1205</v>
      </c>
      <c r="C76" s="3" t="s">
        <v>968</v>
      </c>
    </row>
    <row r="77" spans="1:3" ht="45" customHeight="1" x14ac:dyDescent="0.25">
      <c r="A77" s="3" t="s">
        <v>604</v>
      </c>
      <c r="B77" s="3" t="s">
        <v>1206</v>
      </c>
      <c r="C77" s="3" t="s">
        <v>968</v>
      </c>
    </row>
    <row r="78" spans="1:3" ht="45" customHeight="1" x14ac:dyDescent="0.25">
      <c r="A78" s="3" t="s">
        <v>605</v>
      </c>
      <c r="B78" s="3" t="s">
        <v>1207</v>
      </c>
      <c r="C78" s="3" t="s">
        <v>968</v>
      </c>
    </row>
    <row r="79" spans="1:3" ht="45" customHeight="1" x14ac:dyDescent="0.25">
      <c r="A79" s="3" t="s">
        <v>606</v>
      </c>
      <c r="B79" s="3" t="s">
        <v>1208</v>
      </c>
      <c r="C79" s="3" t="s">
        <v>968</v>
      </c>
    </row>
    <row r="80" spans="1:3" ht="45" customHeight="1" x14ac:dyDescent="0.25">
      <c r="A80" s="3" t="s">
        <v>615</v>
      </c>
      <c r="B80" s="3" t="s">
        <v>1209</v>
      </c>
      <c r="C80" s="3" t="s">
        <v>1210</v>
      </c>
    </row>
    <row r="81" spans="1:3" ht="45" customHeight="1" x14ac:dyDescent="0.25">
      <c r="A81" s="3" t="s">
        <v>626</v>
      </c>
      <c r="B81" s="3" t="s">
        <v>1211</v>
      </c>
      <c r="C81" s="3" t="s">
        <v>342</v>
      </c>
    </row>
    <row r="82" spans="1:3" ht="45" customHeight="1" x14ac:dyDescent="0.25">
      <c r="A82" s="3" t="s">
        <v>633</v>
      </c>
      <c r="B82" s="3" t="s">
        <v>1212</v>
      </c>
      <c r="C82" s="3" t="s">
        <v>1210</v>
      </c>
    </row>
    <row r="83" spans="1:3" ht="45" customHeight="1" x14ac:dyDescent="0.25">
      <c r="A83" s="3" t="s">
        <v>642</v>
      </c>
      <c r="B83" s="3" t="s">
        <v>1213</v>
      </c>
      <c r="C83" s="3" t="s">
        <v>342</v>
      </c>
    </row>
    <row r="84" spans="1:3" ht="45" customHeight="1" x14ac:dyDescent="0.25">
      <c r="A84" s="3" t="s">
        <v>649</v>
      </c>
      <c r="B84" s="3" t="s">
        <v>1214</v>
      </c>
      <c r="C84" s="3" t="s">
        <v>342</v>
      </c>
    </row>
    <row r="85" spans="1:3" ht="45" customHeight="1" x14ac:dyDescent="0.25">
      <c r="A85" s="3" t="s">
        <v>655</v>
      </c>
      <c r="B85" s="3" t="s">
        <v>1215</v>
      </c>
      <c r="C85" s="3" t="s">
        <v>342</v>
      </c>
    </row>
    <row r="86" spans="1:3" ht="45" customHeight="1" x14ac:dyDescent="0.25">
      <c r="A86" s="3" t="s">
        <v>664</v>
      </c>
      <c r="B86" s="3" t="s">
        <v>1216</v>
      </c>
      <c r="C86" s="3" t="s">
        <v>1009</v>
      </c>
    </row>
    <row r="87" spans="1:3" ht="45" customHeight="1" x14ac:dyDescent="0.25">
      <c r="A87" s="3" t="s">
        <v>677</v>
      </c>
      <c r="B87" s="3" t="s">
        <v>1217</v>
      </c>
      <c r="C87" s="3" t="s">
        <v>1009</v>
      </c>
    </row>
    <row r="88" spans="1:3" ht="45" customHeight="1" x14ac:dyDescent="0.25">
      <c r="A88" s="3" t="s">
        <v>686</v>
      </c>
      <c r="B88" s="3" t="s">
        <v>1218</v>
      </c>
      <c r="C88" s="3" t="s">
        <v>1009</v>
      </c>
    </row>
    <row r="89" spans="1:3" ht="45" customHeight="1" x14ac:dyDescent="0.25">
      <c r="A89" s="3" t="s">
        <v>694</v>
      </c>
      <c r="B89" s="3" t="s">
        <v>1219</v>
      </c>
      <c r="C89" s="3" t="s">
        <v>1009</v>
      </c>
    </row>
    <row r="90" spans="1:3" ht="45" customHeight="1" x14ac:dyDescent="0.25">
      <c r="A90" s="3" t="s">
        <v>703</v>
      </c>
      <c r="B90" s="3" t="s">
        <v>1220</v>
      </c>
      <c r="C90" s="3" t="s">
        <v>1221</v>
      </c>
    </row>
    <row r="91" spans="1:3" ht="45" customHeight="1" x14ac:dyDescent="0.25">
      <c r="A91" s="3" t="s">
        <v>717</v>
      </c>
      <c r="B91" s="3" t="s">
        <v>1222</v>
      </c>
      <c r="C91" s="3" t="s">
        <v>1223</v>
      </c>
    </row>
    <row r="92" spans="1:3" ht="45" customHeight="1" x14ac:dyDescent="0.25">
      <c r="A92" s="3" t="s">
        <v>728</v>
      </c>
      <c r="B92" s="3" t="s">
        <v>1224</v>
      </c>
      <c r="C92" s="3" t="s">
        <v>1223</v>
      </c>
    </row>
    <row r="93" spans="1:3" ht="45" customHeight="1" x14ac:dyDescent="0.25">
      <c r="A93" s="3" t="s">
        <v>737</v>
      </c>
      <c r="B93" s="3" t="s">
        <v>1225</v>
      </c>
      <c r="C93" s="3" t="s">
        <v>1223</v>
      </c>
    </row>
    <row r="94" spans="1:3" ht="45" customHeight="1" x14ac:dyDescent="0.25">
      <c r="A94" s="3" t="s">
        <v>745</v>
      </c>
      <c r="B94" s="3" t="s">
        <v>1226</v>
      </c>
      <c r="C94" s="3" t="s">
        <v>1223</v>
      </c>
    </row>
    <row r="95" spans="1:3" ht="45" customHeight="1" x14ac:dyDescent="0.25">
      <c r="A95" s="3" t="s">
        <v>753</v>
      </c>
      <c r="B95" s="3" t="s">
        <v>1227</v>
      </c>
      <c r="C95" s="3" t="s">
        <v>1223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5.7109375" bestFit="1" customWidth="1"/>
    <col min="4" max="5" width="39.7109375" bestFit="1" customWidth="1"/>
    <col min="6" max="6" width="38"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758</v>
      </c>
      <c r="F1" t="s">
        <v>8</v>
      </c>
      <c r="G1" t="s">
        <v>6</v>
      </c>
      <c r="H1" t="s">
        <v>6</v>
      </c>
      <c r="I1" t="s">
        <v>758</v>
      </c>
      <c r="J1" t="s">
        <v>8</v>
      </c>
      <c r="K1" t="s">
        <v>6</v>
      </c>
      <c r="L1" t="s">
        <v>8</v>
      </c>
      <c r="M1" t="s">
        <v>6</v>
      </c>
      <c r="N1" t="s">
        <v>8</v>
      </c>
      <c r="O1" t="s">
        <v>6</v>
      </c>
      <c r="P1" t="s">
        <v>758</v>
      </c>
      <c r="Q1" t="s">
        <v>6</v>
      </c>
    </row>
    <row r="2" spans="1:17" hidden="1" x14ac:dyDescent="0.25">
      <c r="C2" t="s">
        <v>1228</v>
      </c>
      <c r="D2" t="s">
        <v>1229</v>
      </c>
      <c r="E2" t="s">
        <v>1230</v>
      </c>
      <c r="F2" t="s">
        <v>1231</v>
      </c>
      <c r="G2" t="s">
        <v>1232</v>
      </c>
      <c r="H2" t="s">
        <v>1233</v>
      </c>
      <c r="I2" t="s">
        <v>1234</v>
      </c>
      <c r="J2" t="s">
        <v>1235</v>
      </c>
      <c r="K2" t="s">
        <v>1236</v>
      </c>
      <c r="L2" t="s">
        <v>1237</v>
      </c>
      <c r="M2" t="s">
        <v>1238</v>
      </c>
      <c r="N2" t="s">
        <v>1239</v>
      </c>
      <c r="O2" t="s">
        <v>1240</v>
      </c>
      <c r="P2" t="s">
        <v>1241</v>
      </c>
      <c r="Q2" t="s">
        <v>1242</v>
      </c>
    </row>
    <row r="3" spans="1:17" ht="30" x14ac:dyDescent="0.25">
      <c r="A3" s="1" t="s">
        <v>778</v>
      </c>
      <c r="B3" s="1"/>
      <c r="C3" s="1" t="s">
        <v>1243</v>
      </c>
      <c r="D3" s="1" t="s">
        <v>796</v>
      </c>
      <c r="E3" s="1" t="s">
        <v>1244</v>
      </c>
      <c r="F3" s="1" t="s">
        <v>1245</v>
      </c>
      <c r="G3" s="1" t="s">
        <v>782</v>
      </c>
      <c r="H3" s="1" t="s">
        <v>1246</v>
      </c>
      <c r="I3" s="1" t="s">
        <v>1247</v>
      </c>
      <c r="J3" s="1" t="s">
        <v>785</v>
      </c>
      <c r="K3" s="1" t="s">
        <v>786</v>
      </c>
      <c r="L3" s="1" t="s">
        <v>787</v>
      </c>
      <c r="M3" s="1" t="s">
        <v>788</v>
      </c>
      <c r="N3" s="1" t="s">
        <v>1248</v>
      </c>
      <c r="O3" s="1" t="s">
        <v>790</v>
      </c>
      <c r="P3" s="1" t="s">
        <v>1249</v>
      </c>
      <c r="Q3" s="1" t="s">
        <v>1250</v>
      </c>
    </row>
    <row r="4" spans="1:17" ht="45" customHeight="1" x14ac:dyDescent="0.25">
      <c r="A4" s="3" t="s">
        <v>283</v>
      </c>
      <c r="B4" s="3" t="s">
        <v>1251</v>
      </c>
      <c r="C4" s="3" t="s">
        <v>99</v>
      </c>
      <c r="D4" s="3" t="s">
        <v>99</v>
      </c>
      <c r="E4" s="3" t="s">
        <v>800</v>
      </c>
      <c r="F4" s="3" t="s">
        <v>99</v>
      </c>
      <c r="G4" s="3" t="s">
        <v>99</v>
      </c>
      <c r="H4" s="3" t="s">
        <v>99</v>
      </c>
      <c r="I4" s="3" t="s">
        <v>803</v>
      </c>
      <c r="J4" s="3" t="s">
        <v>99</v>
      </c>
      <c r="K4" s="3" t="s">
        <v>99</v>
      </c>
      <c r="L4" s="3" t="s">
        <v>99</v>
      </c>
      <c r="M4" s="3" t="s">
        <v>99</v>
      </c>
      <c r="N4" s="3" t="s">
        <v>99</v>
      </c>
      <c r="O4" s="3" t="s">
        <v>99</v>
      </c>
      <c r="P4" s="3" t="s">
        <v>808</v>
      </c>
      <c r="Q4" s="3" t="s">
        <v>99</v>
      </c>
    </row>
    <row r="5" spans="1:17" ht="45" customHeight="1" x14ac:dyDescent="0.25">
      <c r="A5" s="3" t="s">
        <v>293</v>
      </c>
      <c r="B5" s="3" t="s">
        <v>1252</v>
      </c>
      <c r="C5" s="3" t="s">
        <v>99</v>
      </c>
      <c r="D5" s="3" t="s">
        <v>99</v>
      </c>
      <c r="E5" s="3" t="s">
        <v>800</v>
      </c>
      <c r="F5" s="3" t="s">
        <v>99</v>
      </c>
      <c r="G5" s="3" t="s">
        <v>99</v>
      </c>
      <c r="H5" s="3" t="s">
        <v>99</v>
      </c>
      <c r="I5" s="3" t="s">
        <v>803</v>
      </c>
      <c r="J5" s="3" t="s">
        <v>99</v>
      </c>
      <c r="K5" s="3" t="s">
        <v>99</v>
      </c>
      <c r="L5" s="3" t="s">
        <v>99</v>
      </c>
      <c r="M5" s="3" t="s">
        <v>99</v>
      </c>
      <c r="N5" s="3" t="s">
        <v>99</v>
      </c>
      <c r="O5" s="3" t="s">
        <v>99</v>
      </c>
      <c r="P5" s="3" t="s">
        <v>808</v>
      </c>
      <c r="Q5" s="3" t="s">
        <v>99</v>
      </c>
    </row>
    <row r="6" spans="1:17" ht="45" customHeight="1" x14ac:dyDescent="0.25">
      <c r="A6" s="3" t="s">
        <v>297</v>
      </c>
      <c r="B6" s="3" t="s">
        <v>1253</v>
      </c>
      <c r="C6" s="3" t="s">
        <v>99</v>
      </c>
      <c r="D6" s="3" t="s">
        <v>99</v>
      </c>
      <c r="E6" s="3" t="s">
        <v>800</v>
      </c>
      <c r="F6" s="3" t="s">
        <v>99</v>
      </c>
      <c r="G6" s="3" t="s">
        <v>99</v>
      </c>
      <c r="H6" s="3" t="s">
        <v>99</v>
      </c>
      <c r="I6" s="3" t="s">
        <v>803</v>
      </c>
      <c r="J6" s="3" t="s">
        <v>99</v>
      </c>
      <c r="K6" s="3" t="s">
        <v>99</v>
      </c>
      <c r="L6" s="3" t="s">
        <v>99</v>
      </c>
      <c r="M6" s="3" t="s">
        <v>99</v>
      </c>
      <c r="N6" s="3" t="s">
        <v>99</v>
      </c>
      <c r="O6" s="3" t="s">
        <v>99</v>
      </c>
      <c r="P6" s="3" t="s">
        <v>808</v>
      </c>
      <c r="Q6" s="3" t="s">
        <v>99</v>
      </c>
    </row>
    <row r="7" spans="1:17" ht="45" customHeight="1" x14ac:dyDescent="0.25">
      <c r="A7" s="3" t="s">
        <v>300</v>
      </c>
      <c r="B7" s="3" t="s">
        <v>1254</v>
      </c>
      <c r="C7" s="3" t="s">
        <v>99</v>
      </c>
      <c r="D7" s="3" t="s">
        <v>99</v>
      </c>
      <c r="E7" s="3" t="s">
        <v>800</v>
      </c>
      <c r="F7" s="3" t="s">
        <v>99</v>
      </c>
      <c r="G7" s="3" t="s">
        <v>99</v>
      </c>
      <c r="H7" s="3" t="s">
        <v>99</v>
      </c>
      <c r="I7" s="3" t="s">
        <v>803</v>
      </c>
      <c r="J7" s="3" t="s">
        <v>99</v>
      </c>
      <c r="K7" s="3" t="s">
        <v>99</v>
      </c>
      <c r="L7" s="3" t="s">
        <v>99</v>
      </c>
      <c r="M7" s="3" t="s">
        <v>99</v>
      </c>
      <c r="N7" s="3" t="s">
        <v>99</v>
      </c>
      <c r="O7" s="3" t="s">
        <v>99</v>
      </c>
      <c r="P7" s="3" t="s">
        <v>808</v>
      </c>
      <c r="Q7" s="3" t="s">
        <v>99</v>
      </c>
    </row>
    <row r="8" spans="1:17" ht="45" customHeight="1" x14ac:dyDescent="0.25">
      <c r="A8" s="3" t="s">
        <v>306</v>
      </c>
      <c r="B8" s="3" t="s">
        <v>1255</v>
      </c>
      <c r="C8" s="3" t="s">
        <v>99</v>
      </c>
      <c r="D8" s="3" t="s">
        <v>99</v>
      </c>
      <c r="E8" s="3" t="s">
        <v>800</v>
      </c>
      <c r="F8" s="3" t="s">
        <v>99</v>
      </c>
      <c r="G8" s="3" t="s">
        <v>99</v>
      </c>
      <c r="H8" s="3" t="s">
        <v>99</v>
      </c>
      <c r="I8" s="3" t="s">
        <v>803</v>
      </c>
      <c r="J8" s="3" t="s">
        <v>99</v>
      </c>
      <c r="K8" s="3" t="s">
        <v>99</v>
      </c>
      <c r="L8" s="3" t="s">
        <v>99</v>
      </c>
      <c r="M8" s="3" t="s">
        <v>99</v>
      </c>
      <c r="N8" s="3" t="s">
        <v>99</v>
      </c>
      <c r="O8" s="3" t="s">
        <v>99</v>
      </c>
      <c r="P8" s="3" t="s">
        <v>808</v>
      </c>
      <c r="Q8" s="3" t="s">
        <v>99</v>
      </c>
    </row>
    <row r="9" spans="1:17" ht="45" customHeight="1" x14ac:dyDescent="0.25">
      <c r="A9" s="3" t="s">
        <v>313</v>
      </c>
      <c r="B9" s="3" t="s">
        <v>1256</v>
      </c>
      <c r="C9" s="3" t="s">
        <v>99</v>
      </c>
      <c r="D9" s="3" t="s">
        <v>99</v>
      </c>
      <c r="E9" s="3" t="s">
        <v>800</v>
      </c>
      <c r="F9" s="3" t="s">
        <v>99</v>
      </c>
      <c r="G9" s="3" t="s">
        <v>99</v>
      </c>
      <c r="H9" s="3" t="s">
        <v>99</v>
      </c>
      <c r="I9" s="3" t="s">
        <v>803</v>
      </c>
      <c r="J9" s="3" t="s">
        <v>99</v>
      </c>
      <c r="K9" s="3" t="s">
        <v>99</v>
      </c>
      <c r="L9" s="3" t="s">
        <v>99</v>
      </c>
      <c r="M9" s="3" t="s">
        <v>99</v>
      </c>
      <c r="N9" s="3" t="s">
        <v>99</v>
      </c>
      <c r="O9" s="3" t="s">
        <v>99</v>
      </c>
      <c r="P9" s="3" t="s">
        <v>808</v>
      </c>
      <c r="Q9" s="3" t="s">
        <v>99</v>
      </c>
    </row>
    <row r="10" spans="1:17" ht="45" customHeight="1" x14ac:dyDescent="0.25">
      <c r="A10" s="3" t="s">
        <v>319</v>
      </c>
      <c r="B10" s="3" t="s">
        <v>1257</v>
      </c>
      <c r="C10" s="3" t="s">
        <v>99</v>
      </c>
      <c r="D10" s="3" t="s">
        <v>99</v>
      </c>
      <c r="E10" s="3" t="s">
        <v>800</v>
      </c>
      <c r="F10" s="3" t="s">
        <v>99</v>
      </c>
      <c r="G10" s="3" t="s">
        <v>99</v>
      </c>
      <c r="H10" s="3" t="s">
        <v>99</v>
      </c>
      <c r="I10" s="3" t="s">
        <v>803</v>
      </c>
      <c r="J10" s="3" t="s">
        <v>99</v>
      </c>
      <c r="K10" s="3" t="s">
        <v>99</v>
      </c>
      <c r="L10" s="3" t="s">
        <v>99</v>
      </c>
      <c r="M10" s="3" t="s">
        <v>99</v>
      </c>
      <c r="N10" s="3" t="s">
        <v>99</v>
      </c>
      <c r="O10" s="3" t="s">
        <v>99</v>
      </c>
      <c r="P10" s="3" t="s">
        <v>808</v>
      </c>
      <c r="Q10" s="3" t="s">
        <v>99</v>
      </c>
    </row>
    <row r="11" spans="1:17" ht="45" customHeight="1" x14ac:dyDescent="0.25">
      <c r="A11" s="3" t="s">
        <v>340</v>
      </c>
      <c r="B11" s="3" t="s">
        <v>1258</v>
      </c>
      <c r="C11" s="3" t="s">
        <v>897</v>
      </c>
      <c r="D11" s="3" t="s">
        <v>342</v>
      </c>
      <c r="E11" s="3" t="s">
        <v>800</v>
      </c>
      <c r="F11" s="3" t="s">
        <v>894</v>
      </c>
      <c r="G11" s="3" t="s">
        <v>831</v>
      </c>
      <c r="H11" s="3" t="s">
        <v>831</v>
      </c>
      <c r="I11" s="3" t="s">
        <v>803</v>
      </c>
      <c r="J11" s="3" t="s">
        <v>895</v>
      </c>
      <c r="K11" s="3" t="s">
        <v>6</v>
      </c>
      <c r="L11" s="3" t="s">
        <v>895</v>
      </c>
      <c r="M11" s="3" t="s">
        <v>6</v>
      </c>
      <c r="N11" s="3" t="s">
        <v>895</v>
      </c>
      <c r="O11" s="3" t="s">
        <v>834</v>
      </c>
      <c r="P11" s="3" t="s">
        <v>808</v>
      </c>
      <c r="Q11" s="3" t="s">
        <v>896</v>
      </c>
    </row>
    <row r="12" spans="1:17" ht="45" customHeight="1" x14ac:dyDescent="0.25">
      <c r="A12" s="3" t="s">
        <v>351</v>
      </c>
      <c r="B12" s="3" t="s">
        <v>1259</v>
      </c>
      <c r="C12" s="3" t="s">
        <v>897</v>
      </c>
      <c r="D12" s="3" t="s">
        <v>342</v>
      </c>
      <c r="E12" s="3" t="s">
        <v>800</v>
      </c>
      <c r="F12" s="3" t="s">
        <v>894</v>
      </c>
      <c r="G12" s="3" t="s">
        <v>831</v>
      </c>
      <c r="H12" s="3" t="s">
        <v>831</v>
      </c>
      <c r="I12" s="3" t="s">
        <v>803</v>
      </c>
      <c r="J12" s="3" t="s">
        <v>895</v>
      </c>
      <c r="K12" s="3" t="s">
        <v>6</v>
      </c>
      <c r="L12" s="3" t="s">
        <v>895</v>
      </c>
      <c r="M12" s="3" t="s">
        <v>6</v>
      </c>
      <c r="N12" s="3" t="s">
        <v>895</v>
      </c>
      <c r="O12" s="3" t="s">
        <v>834</v>
      </c>
      <c r="P12" s="3" t="s">
        <v>808</v>
      </c>
      <c r="Q12" s="3" t="s">
        <v>896</v>
      </c>
    </row>
    <row r="13" spans="1:17" ht="45" customHeight="1" x14ac:dyDescent="0.25">
      <c r="A13" s="3" t="s">
        <v>358</v>
      </c>
      <c r="B13" s="3" t="s">
        <v>1260</v>
      </c>
      <c r="C13" s="3" t="s">
        <v>901</v>
      </c>
      <c r="D13" s="3" t="s">
        <v>342</v>
      </c>
      <c r="E13" s="3" t="s">
        <v>800</v>
      </c>
      <c r="F13" s="3" t="s">
        <v>894</v>
      </c>
      <c r="G13" s="3" t="s">
        <v>831</v>
      </c>
      <c r="H13" s="3" t="s">
        <v>831</v>
      </c>
      <c r="I13" s="3" t="s">
        <v>803</v>
      </c>
      <c r="J13" s="3" t="s">
        <v>895</v>
      </c>
      <c r="K13" s="3" t="s">
        <v>6</v>
      </c>
      <c r="L13" s="3" t="s">
        <v>895</v>
      </c>
      <c r="M13" s="3" t="s">
        <v>6</v>
      </c>
      <c r="N13" s="3" t="s">
        <v>895</v>
      </c>
      <c r="O13" s="3" t="s">
        <v>834</v>
      </c>
      <c r="P13" s="3" t="s">
        <v>808</v>
      </c>
      <c r="Q13" s="3" t="s">
        <v>896</v>
      </c>
    </row>
    <row r="14" spans="1:17" ht="45" customHeight="1" x14ac:dyDescent="0.25">
      <c r="A14" s="3" t="s">
        <v>365</v>
      </c>
      <c r="B14" s="3" t="s">
        <v>1261</v>
      </c>
      <c r="C14" s="3" t="s">
        <v>897</v>
      </c>
      <c r="D14" s="3" t="s">
        <v>342</v>
      </c>
      <c r="E14" s="3" t="s">
        <v>800</v>
      </c>
      <c r="F14" s="3" t="s">
        <v>894</v>
      </c>
      <c r="G14" s="3" t="s">
        <v>831</v>
      </c>
      <c r="H14" s="3" t="s">
        <v>831</v>
      </c>
      <c r="I14" s="3" t="s">
        <v>803</v>
      </c>
      <c r="J14" s="3" t="s">
        <v>895</v>
      </c>
      <c r="K14" s="3" t="s">
        <v>6</v>
      </c>
      <c r="L14" s="3" t="s">
        <v>895</v>
      </c>
      <c r="M14" s="3" t="s">
        <v>6</v>
      </c>
      <c r="N14" s="3" t="s">
        <v>895</v>
      </c>
      <c r="O14" s="3" t="s">
        <v>834</v>
      </c>
      <c r="P14" s="3" t="s">
        <v>808</v>
      </c>
      <c r="Q14" s="3" t="s">
        <v>896</v>
      </c>
    </row>
    <row r="15" spans="1:17" ht="45" customHeight="1" x14ac:dyDescent="0.25">
      <c r="A15" s="3" t="s">
        <v>374</v>
      </c>
      <c r="B15" s="3" t="s">
        <v>1262</v>
      </c>
      <c r="C15" s="3" t="s">
        <v>901</v>
      </c>
      <c r="D15" s="3" t="s">
        <v>342</v>
      </c>
      <c r="E15" s="3" t="s">
        <v>800</v>
      </c>
      <c r="F15" s="3" t="s">
        <v>894</v>
      </c>
      <c r="G15" s="3" t="s">
        <v>831</v>
      </c>
      <c r="H15" s="3" t="s">
        <v>831</v>
      </c>
      <c r="I15" s="3" t="s">
        <v>803</v>
      </c>
      <c r="J15" s="3" t="s">
        <v>895</v>
      </c>
      <c r="K15" s="3" t="s">
        <v>6</v>
      </c>
      <c r="L15" s="3" t="s">
        <v>895</v>
      </c>
      <c r="M15" s="3" t="s">
        <v>6</v>
      </c>
      <c r="N15" s="3" t="s">
        <v>895</v>
      </c>
      <c r="O15" s="3" t="s">
        <v>834</v>
      </c>
      <c r="P15" s="3" t="s">
        <v>808</v>
      </c>
      <c r="Q15" s="3" t="s">
        <v>896</v>
      </c>
    </row>
    <row r="16" spans="1:17" ht="45" customHeight="1" x14ac:dyDescent="0.25">
      <c r="A16" s="3" t="s">
        <v>380</v>
      </c>
      <c r="B16" s="3" t="s">
        <v>1263</v>
      </c>
      <c r="C16" s="3" t="s">
        <v>901</v>
      </c>
      <c r="D16" s="3" t="s">
        <v>342</v>
      </c>
      <c r="E16" s="3" t="s">
        <v>800</v>
      </c>
      <c r="F16" s="3" t="s">
        <v>894</v>
      </c>
      <c r="G16" s="3" t="s">
        <v>831</v>
      </c>
      <c r="H16" s="3" t="s">
        <v>831</v>
      </c>
      <c r="I16" s="3" t="s">
        <v>803</v>
      </c>
      <c r="J16" s="3" t="s">
        <v>895</v>
      </c>
      <c r="K16" s="3" t="s">
        <v>6</v>
      </c>
      <c r="L16" s="3" t="s">
        <v>895</v>
      </c>
      <c r="M16" s="3" t="s">
        <v>6</v>
      </c>
      <c r="N16" s="3" t="s">
        <v>895</v>
      </c>
      <c r="O16" s="3" t="s">
        <v>834</v>
      </c>
      <c r="P16" s="3" t="s">
        <v>808</v>
      </c>
      <c r="Q16" s="3" t="s">
        <v>896</v>
      </c>
    </row>
    <row r="17" spans="1:17" ht="45" customHeight="1" x14ac:dyDescent="0.25">
      <c r="A17" s="3" t="s">
        <v>389</v>
      </c>
      <c r="B17" s="3" t="s">
        <v>1264</v>
      </c>
      <c r="C17" s="3" t="s">
        <v>909</v>
      </c>
      <c r="D17" s="3" t="s">
        <v>342</v>
      </c>
      <c r="E17" s="3" t="s">
        <v>800</v>
      </c>
      <c r="F17" s="3" t="s">
        <v>908</v>
      </c>
      <c r="G17" s="3" t="s">
        <v>831</v>
      </c>
      <c r="H17" s="3" t="s">
        <v>831</v>
      </c>
      <c r="I17" s="3" t="s">
        <v>803</v>
      </c>
      <c r="J17" s="3" t="s">
        <v>895</v>
      </c>
      <c r="K17" s="3" t="s">
        <v>6</v>
      </c>
      <c r="L17" s="3" t="s">
        <v>895</v>
      </c>
      <c r="M17" s="3" t="s">
        <v>6</v>
      </c>
      <c r="N17" s="3" t="s">
        <v>859</v>
      </c>
      <c r="O17" s="3" t="s">
        <v>834</v>
      </c>
      <c r="P17" s="3" t="s">
        <v>808</v>
      </c>
      <c r="Q17" s="3" t="s">
        <v>896</v>
      </c>
    </row>
    <row r="18" spans="1:17" ht="45" customHeight="1" x14ac:dyDescent="0.25">
      <c r="A18" s="3" t="s">
        <v>403</v>
      </c>
      <c r="B18" s="3" t="s">
        <v>1265</v>
      </c>
      <c r="C18" s="3" t="s">
        <v>912</v>
      </c>
      <c r="D18" s="3" t="s">
        <v>342</v>
      </c>
      <c r="E18" s="3" t="s">
        <v>800</v>
      </c>
      <c r="F18" s="3" t="s">
        <v>908</v>
      </c>
      <c r="G18" s="3" t="s">
        <v>831</v>
      </c>
      <c r="H18" s="3" t="s">
        <v>831</v>
      </c>
      <c r="I18" s="3" t="s">
        <v>803</v>
      </c>
      <c r="J18" s="3" t="s">
        <v>895</v>
      </c>
      <c r="K18" s="3" t="s">
        <v>6</v>
      </c>
      <c r="L18" s="3" t="s">
        <v>895</v>
      </c>
      <c r="M18" s="3" t="s">
        <v>6</v>
      </c>
      <c r="N18" s="3" t="s">
        <v>859</v>
      </c>
      <c r="O18" s="3" t="s">
        <v>834</v>
      </c>
      <c r="P18" s="3" t="s">
        <v>808</v>
      </c>
      <c r="Q18" s="3" t="s">
        <v>896</v>
      </c>
    </row>
    <row r="19" spans="1:17" ht="45" customHeight="1" x14ac:dyDescent="0.25">
      <c r="A19" s="3" t="s">
        <v>412</v>
      </c>
      <c r="B19" s="3" t="s">
        <v>1266</v>
      </c>
      <c r="C19" s="3" t="s">
        <v>915</v>
      </c>
      <c r="D19" s="3" t="s">
        <v>342</v>
      </c>
      <c r="E19" s="3" t="s">
        <v>800</v>
      </c>
      <c r="F19" s="3" t="s">
        <v>908</v>
      </c>
      <c r="G19" s="3" t="s">
        <v>831</v>
      </c>
      <c r="H19" s="3" t="s">
        <v>831</v>
      </c>
      <c r="I19" s="3" t="s">
        <v>803</v>
      </c>
      <c r="J19" s="3" t="s">
        <v>895</v>
      </c>
      <c r="K19" s="3" t="s">
        <v>6</v>
      </c>
      <c r="L19" s="3" t="s">
        <v>895</v>
      </c>
      <c r="M19" s="3" t="s">
        <v>6</v>
      </c>
      <c r="N19" s="3" t="s">
        <v>859</v>
      </c>
      <c r="O19" s="3" t="s">
        <v>834</v>
      </c>
      <c r="P19" s="3" t="s">
        <v>808</v>
      </c>
      <c r="Q19" s="3" t="s">
        <v>896</v>
      </c>
    </row>
    <row r="20" spans="1:17" ht="45" customHeight="1" x14ac:dyDescent="0.25">
      <c r="A20" s="3" t="s">
        <v>421</v>
      </c>
      <c r="B20" s="3" t="s">
        <v>1267</v>
      </c>
      <c r="C20" s="3" t="s">
        <v>919</v>
      </c>
      <c r="D20" s="3" t="s">
        <v>342</v>
      </c>
      <c r="E20" s="3" t="s">
        <v>800</v>
      </c>
      <c r="F20" s="3" t="s">
        <v>908</v>
      </c>
      <c r="G20" s="3" t="s">
        <v>831</v>
      </c>
      <c r="H20" s="3" t="s">
        <v>831</v>
      </c>
      <c r="I20" s="3" t="s">
        <v>803</v>
      </c>
      <c r="J20" s="3" t="s">
        <v>918</v>
      </c>
      <c r="K20" s="3" t="s">
        <v>6</v>
      </c>
      <c r="L20" s="3" t="s">
        <v>806</v>
      </c>
      <c r="M20" s="3" t="s">
        <v>6</v>
      </c>
      <c r="N20" s="3" t="s">
        <v>833</v>
      </c>
      <c r="O20" s="3" t="s">
        <v>834</v>
      </c>
      <c r="P20" s="3" t="s">
        <v>808</v>
      </c>
      <c r="Q20" s="3" t="s">
        <v>896</v>
      </c>
    </row>
    <row r="21" spans="1:17" ht="45" customHeight="1" x14ac:dyDescent="0.25">
      <c r="A21" s="3" t="s">
        <v>431</v>
      </c>
      <c r="B21" s="3" t="s">
        <v>1268</v>
      </c>
      <c r="C21" s="3" t="s">
        <v>925</v>
      </c>
      <c r="D21" s="3" t="s">
        <v>342</v>
      </c>
      <c r="E21" s="3" t="s">
        <v>800</v>
      </c>
      <c r="F21" s="3" t="s">
        <v>923</v>
      </c>
      <c r="G21" s="3" t="s">
        <v>831</v>
      </c>
      <c r="H21" s="3" t="s">
        <v>831</v>
      </c>
      <c r="I21" s="3" t="s">
        <v>803</v>
      </c>
      <c r="J21" s="3" t="s">
        <v>924</v>
      </c>
      <c r="K21" s="3" t="s">
        <v>6</v>
      </c>
      <c r="L21" s="3" t="s">
        <v>895</v>
      </c>
      <c r="M21" s="3" t="s">
        <v>6</v>
      </c>
      <c r="N21" s="3" t="s">
        <v>859</v>
      </c>
      <c r="O21" s="3" t="s">
        <v>834</v>
      </c>
      <c r="P21" s="3" t="s">
        <v>808</v>
      </c>
      <c r="Q21" s="3" t="s">
        <v>896</v>
      </c>
    </row>
    <row r="22" spans="1:17" ht="45" customHeight="1" x14ac:dyDescent="0.25">
      <c r="A22" s="3" t="s">
        <v>441</v>
      </c>
      <c r="B22" s="3" t="s">
        <v>1269</v>
      </c>
      <c r="C22" s="3" t="s">
        <v>931</v>
      </c>
      <c r="D22" s="3" t="s">
        <v>342</v>
      </c>
      <c r="E22" s="3" t="s">
        <v>800</v>
      </c>
      <c r="F22" s="3" t="s">
        <v>928</v>
      </c>
      <c r="G22" s="3" t="s">
        <v>831</v>
      </c>
      <c r="H22" s="3" t="s">
        <v>831</v>
      </c>
      <c r="I22" s="3" t="s">
        <v>803</v>
      </c>
      <c r="J22" s="3" t="s">
        <v>895</v>
      </c>
      <c r="K22" s="3" t="s">
        <v>6</v>
      </c>
      <c r="L22" s="3" t="s">
        <v>895</v>
      </c>
      <c r="M22" s="3" t="s">
        <v>6</v>
      </c>
      <c r="N22" s="3" t="s">
        <v>929</v>
      </c>
      <c r="O22" s="3" t="s">
        <v>834</v>
      </c>
      <c r="P22" s="3" t="s">
        <v>808</v>
      </c>
      <c r="Q22" s="3" t="s">
        <v>930</v>
      </c>
    </row>
    <row r="23" spans="1:17" ht="45" customHeight="1" x14ac:dyDescent="0.25">
      <c r="A23" s="3" t="s">
        <v>446</v>
      </c>
      <c r="B23" s="3" t="s">
        <v>1270</v>
      </c>
      <c r="C23" s="3" t="s">
        <v>936</v>
      </c>
      <c r="D23" s="3" t="s">
        <v>342</v>
      </c>
      <c r="E23" s="3" t="s">
        <v>837</v>
      </c>
      <c r="F23" s="3" t="s">
        <v>935</v>
      </c>
      <c r="G23" s="3" t="s">
        <v>831</v>
      </c>
      <c r="H23" s="3" t="s">
        <v>831</v>
      </c>
      <c r="I23" s="3" t="s">
        <v>803</v>
      </c>
      <c r="J23" s="3" t="s">
        <v>895</v>
      </c>
      <c r="K23" s="3" t="s">
        <v>6</v>
      </c>
      <c r="L23" s="3" t="s">
        <v>895</v>
      </c>
      <c r="M23" s="3" t="s">
        <v>6</v>
      </c>
      <c r="N23" s="3" t="s">
        <v>929</v>
      </c>
      <c r="O23" s="3" t="s">
        <v>834</v>
      </c>
      <c r="P23" s="3" t="s">
        <v>808</v>
      </c>
      <c r="Q23" s="3" t="s">
        <v>839</v>
      </c>
    </row>
    <row r="24" spans="1:17" ht="45" customHeight="1" x14ac:dyDescent="0.25">
      <c r="A24" s="3" t="s">
        <v>454</v>
      </c>
      <c r="B24" s="3" t="s">
        <v>1271</v>
      </c>
      <c r="C24" s="3" t="s">
        <v>945</v>
      </c>
      <c r="D24" s="3" t="s">
        <v>342</v>
      </c>
      <c r="E24" s="3" t="s">
        <v>940</v>
      </c>
      <c r="F24" s="3" t="s">
        <v>941</v>
      </c>
      <c r="G24" s="3" t="s">
        <v>942</v>
      </c>
      <c r="H24" s="3" t="s">
        <v>831</v>
      </c>
      <c r="I24" s="3" t="s">
        <v>803</v>
      </c>
      <c r="J24" s="3" t="s">
        <v>895</v>
      </c>
      <c r="K24" s="3" t="s">
        <v>6</v>
      </c>
      <c r="L24" s="3" t="s">
        <v>895</v>
      </c>
      <c r="M24" s="3" t="s">
        <v>6</v>
      </c>
      <c r="N24" s="3" t="s">
        <v>943</v>
      </c>
      <c r="O24" s="3" t="s">
        <v>834</v>
      </c>
      <c r="P24" s="3" t="s">
        <v>808</v>
      </c>
      <c r="Q24" s="3" t="s">
        <v>944</v>
      </c>
    </row>
    <row r="25" spans="1:17" ht="45" customHeight="1" x14ac:dyDescent="0.25">
      <c r="A25" s="3" t="s">
        <v>464</v>
      </c>
      <c r="B25" s="3" t="s">
        <v>1272</v>
      </c>
      <c r="C25" s="3" t="s">
        <v>953</v>
      </c>
      <c r="D25" s="3" t="s">
        <v>342</v>
      </c>
      <c r="E25" s="3" t="s">
        <v>800</v>
      </c>
      <c r="F25" s="3" t="s">
        <v>949</v>
      </c>
      <c r="G25" s="3" t="s">
        <v>831</v>
      </c>
      <c r="H25" s="3" t="s">
        <v>831</v>
      </c>
      <c r="I25" s="3" t="s">
        <v>803</v>
      </c>
      <c r="J25" s="3" t="s">
        <v>950</v>
      </c>
      <c r="K25" s="3" t="s">
        <v>6</v>
      </c>
      <c r="L25" s="3" t="s">
        <v>895</v>
      </c>
      <c r="M25" s="3" t="s">
        <v>6</v>
      </c>
      <c r="N25" s="3" t="s">
        <v>951</v>
      </c>
      <c r="O25" s="3" t="s">
        <v>834</v>
      </c>
      <c r="P25" s="3" t="s">
        <v>808</v>
      </c>
      <c r="Q25" s="3" t="s">
        <v>952</v>
      </c>
    </row>
    <row r="26" spans="1:17" ht="45" customHeight="1" x14ac:dyDescent="0.25">
      <c r="A26" s="3" t="s">
        <v>472</v>
      </c>
      <c r="B26" s="3" t="s">
        <v>1273</v>
      </c>
      <c r="C26" s="3" t="s">
        <v>901</v>
      </c>
      <c r="D26" s="3" t="s">
        <v>342</v>
      </c>
      <c r="E26" s="3" t="s">
        <v>800</v>
      </c>
      <c r="F26" s="3" t="s">
        <v>894</v>
      </c>
      <c r="G26" s="3" t="s">
        <v>831</v>
      </c>
      <c r="H26" s="3" t="s">
        <v>831</v>
      </c>
      <c r="I26" s="3" t="s">
        <v>803</v>
      </c>
      <c r="J26" s="3" t="s">
        <v>895</v>
      </c>
      <c r="K26" s="3" t="s">
        <v>6</v>
      </c>
      <c r="L26" s="3" t="s">
        <v>895</v>
      </c>
      <c r="M26" s="3" t="s">
        <v>6</v>
      </c>
      <c r="N26" s="3" t="s">
        <v>895</v>
      </c>
      <c r="O26" s="3" t="s">
        <v>834</v>
      </c>
      <c r="P26" s="3" t="s">
        <v>808</v>
      </c>
      <c r="Q26" s="3" t="s">
        <v>896</v>
      </c>
    </row>
    <row r="27" spans="1:17" ht="45" customHeight="1" x14ac:dyDescent="0.25">
      <c r="A27" s="3" t="s">
        <v>479</v>
      </c>
      <c r="B27" s="3" t="s">
        <v>1274</v>
      </c>
      <c r="C27" s="3" t="s">
        <v>901</v>
      </c>
      <c r="D27" s="3" t="s">
        <v>342</v>
      </c>
      <c r="E27" s="3" t="s">
        <v>800</v>
      </c>
      <c r="F27" s="3" t="s">
        <v>894</v>
      </c>
      <c r="G27" s="3" t="s">
        <v>831</v>
      </c>
      <c r="H27" s="3" t="s">
        <v>831</v>
      </c>
      <c r="I27" s="3" t="s">
        <v>803</v>
      </c>
      <c r="J27" s="3" t="s">
        <v>895</v>
      </c>
      <c r="K27" s="3" t="s">
        <v>6</v>
      </c>
      <c r="L27" s="3" t="s">
        <v>895</v>
      </c>
      <c r="M27" s="3" t="s">
        <v>6</v>
      </c>
      <c r="N27" s="3" t="s">
        <v>895</v>
      </c>
      <c r="O27" s="3" t="s">
        <v>834</v>
      </c>
      <c r="P27" s="3" t="s">
        <v>808</v>
      </c>
      <c r="Q27" s="3" t="s">
        <v>896</v>
      </c>
    </row>
    <row r="28" spans="1:17" ht="45" customHeight="1" x14ac:dyDescent="0.25">
      <c r="A28" s="3" t="s">
        <v>485</v>
      </c>
      <c r="B28" s="3" t="s">
        <v>1275</v>
      </c>
      <c r="C28" s="3" t="s">
        <v>901</v>
      </c>
      <c r="D28" s="3" t="s">
        <v>342</v>
      </c>
      <c r="E28" s="3" t="s">
        <v>800</v>
      </c>
      <c r="F28" s="3" t="s">
        <v>894</v>
      </c>
      <c r="G28" s="3" t="s">
        <v>831</v>
      </c>
      <c r="H28" s="3" t="s">
        <v>831</v>
      </c>
      <c r="I28" s="3" t="s">
        <v>803</v>
      </c>
      <c r="J28" s="3" t="s">
        <v>895</v>
      </c>
      <c r="K28" s="3" t="s">
        <v>6</v>
      </c>
      <c r="L28" s="3" t="s">
        <v>895</v>
      </c>
      <c r="M28" s="3" t="s">
        <v>6</v>
      </c>
      <c r="N28" s="3" t="s">
        <v>895</v>
      </c>
      <c r="O28" s="3" t="s">
        <v>834</v>
      </c>
      <c r="P28" s="3" t="s">
        <v>808</v>
      </c>
      <c r="Q28" s="3" t="s">
        <v>896</v>
      </c>
    </row>
    <row r="29" spans="1:17" ht="45" customHeight="1" x14ac:dyDescent="0.25">
      <c r="A29" s="3" t="s">
        <v>489</v>
      </c>
      <c r="B29" s="3" t="s">
        <v>1276</v>
      </c>
      <c r="C29" s="3" t="s">
        <v>901</v>
      </c>
      <c r="D29" s="3" t="s">
        <v>342</v>
      </c>
      <c r="E29" s="3" t="s">
        <v>800</v>
      </c>
      <c r="F29" s="3" t="s">
        <v>894</v>
      </c>
      <c r="G29" s="3" t="s">
        <v>831</v>
      </c>
      <c r="H29" s="3" t="s">
        <v>831</v>
      </c>
      <c r="I29" s="3" t="s">
        <v>803</v>
      </c>
      <c r="J29" s="3" t="s">
        <v>895</v>
      </c>
      <c r="K29" s="3" t="s">
        <v>6</v>
      </c>
      <c r="L29" s="3" t="s">
        <v>895</v>
      </c>
      <c r="M29" s="3" t="s">
        <v>6</v>
      </c>
      <c r="N29" s="3" t="s">
        <v>895</v>
      </c>
      <c r="O29" s="3" t="s">
        <v>834</v>
      </c>
      <c r="P29" s="3" t="s">
        <v>808</v>
      </c>
      <c r="Q29" s="3" t="s">
        <v>896</v>
      </c>
    </row>
    <row r="30" spans="1:17" ht="45" customHeight="1" x14ac:dyDescent="0.25">
      <c r="A30" s="3" t="s">
        <v>500</v>
      </c>
      <c r="B30" s="3" t="s">
        <v>1277</v>
      </c>
      <c r="C30" s="3" t="s">
        <v>99</v>
      </c>
      <c r="D30" s="3" t="s">
        <v>99</v>
      </c>
      <c r="E30" s="3" t="s">
        <v>800</v>
      </c>
      <c r="F30" s="3" t="s">
        <v>99</v>
      </c>
      <c r="G30" s="3" t="s">
        <v>99</v>
      </c>
      <c r="H30" s="3" t="s">
        <v>99</v>
      </c>
      <c r="I30" s="3" t="s">
        <v>847</v>
      </c>
      <c r="J30" s="3" t="s">
        <v>99</v>
      </c>
      <c r="K30" s="3" t="s">
        <v>99</v>
      </c>
      <c r="L30" s="3" t="s">
        <v>99</v>
      </c>
      <c r="M30" s="3" t="s">
        <v>99</v>
      </c>
      <c r="N30" s="3" t="s">
        <v>99</v>
      </c>
      <c r="O30" s="3" t="s">
        <v>99</v>
      </c>
      <c r="P30" s="3" t="s">
        <v>808</v>
      </c>
      <c r="Q30" s="3" t="s">
        <v>99</v>
      </c>
    </row>
    <row r="31" spans="1:17" ht="45" customHeight="1" x14ac:dyDescent="0.25">
      <c r="A31" s="3" t="s">
        <v>511</v>
      </c>
      <c r="B31" s="3" t="s">
        <v>1278</v>
      </c>
      <c r="C31" s="3" t="s">
        <v>99</v>
      </c>
      <c r="D31" s="3" t="s">
        <v>99</v>
      </c>
      <c r="E31" s="3" t="s">
        <v>800</v>
      </c>
      <c r="F31" s="3" t="s">
        <v>99</v>
      </c>
      <c r="G31" s="3" t="s">
        <v>99</v>
      </c>
      <c r="H31" s="3" t="s">
        <v>99</v>
      </c>
      <c r="I31" s="3" t="s">
        <v>847</v>
      </c>
      <c r="J31" s="3" t="s">
        <v>99</v>
      </c>
      <c r="K31" s="3" t="s">
        <v>99</v>
      </c>
      <c r="L31" s="3" t="s">
        <v>99</v>
      </c>
      <c r="M31" s="3" t="s">
        <v>99</v>
      </c>
      <c r="N31" s="3" t="s">
        <v>99</v>
      </c>
      <c r="O31" s="3" t="s">
        <v>99</v>
      </c>
      <c r="P31" s="3" t="s">
        <v>808</v>
      </c>
      <c r="Q31" s="3" t="s">
        <v>99</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1037</v>
      </c>
    </row>
    <row r="2" spans="1:1" x14ac:dyDescent="0.25">
      <c r="A2" t="s">
        <v>1038</v>
      </c>
    </row>
    <row r="3" spans="1:1" x14ac:dyDescent="0.25">
      <c r="A3" t="s">
        <v>1039</v>
      </c>
    </row>
    <row r="4" spans="1:1" x14ac:dyDescent="0.25">
      <c r="A4" t="s">
        <v>1040</v>
      </c>
    </row>
    <row r="5" spans="1:1" x14ac:dyDescent="0.25">
      <c r="A5" t="s">
        <v>1041</v>
      </c>
    </row>
    <row r="6" spans="1:1" x14ac:dyDescent="0.25">
      <c r="A6" t="s">
        <v>1042</v>
      </c>
    </row>
    <row r="7" spans="1:1" x14ac:dyDescent="0.25">
      <c r="A7" t="s">
        <v>800</v>
      </c>
    </row>
    <row r="8" spans="1:1" x14ac:dyDescent="0.25">
      <c r="A8" t="s">
        <v>1043</v>
      </c>
    </row>
    <row r="9" spans="1:1" x14ac:dyDescent="0.25">
      <c r="A9" t="s">
        <v>1044</v>
      </c>
    </row>
    <row r="10" spans="1:1" x14ac:dyDescent="0.25">
      <c r="A10" t="s">
        <v>1045</v>
      </c>
    </row>
    <row r="11" spans="1:1" x14ac:dyDescent="0.25">
      <c r="A11" t="s">
        <v>1046</v>
      </c>
    </row>
    <row r="12" spans="1:1" x14ac:dyDescent="0.25">
      <c r="A12" t="s">
        <v>1047</v>
      </c>
    </row>
    <row r="13" spans="1:1" x14ac:dyDescent="0.25">
      <c r="A13" t="s">
        <v>1048</v>
      </c>
    </row>
    <row r="14" spans="1:1" x14ac:dyDescent="0.25">
      <c r="A14" t="s">
        <v>1049</v>
      </c>
    </row>
    <row r="15" spans="1:1" x14ac:dyDescent="0.25">
      <c r="A15" t="s">
        <v>1050</v>
      </c>
    </row>
    <row r="16" spans="1:1" x14ac:dyDescent="0.25">
      <c r="A16" t="s">
        <v>1051</v>
      </c>
    </row>
    <row r="17" spans="1:1" x14ac:dyDescent="0.25">
      <c r="A17" t="s">
        <v>1052</v>
      </c>
    </row>
    <row r="18" spans="1:1" x14ac:dyDescent="0.25">
      <c r="A18" t="s">
        <v>1053</v>
      </c>
    </row>
    <row r="19" spans="1:1" x14ac:dyDescent="0.25">
      <c r="A19" t="s">
        <v>1054</v>
      </c>
    </row>
    <row r="20" spans="1:1" x14ac:dyDescent="0.25">
      <c r="A20" t="s">
        <v>940</v>
      </c>
    </row>
    <row r="21" spans="1:1" x14ac:dyDescent="0.25">
      <c r="A21" t="s">
        <v>1055</v>
      </c>
    </row>
    <row r="22" spans="1:1" x14ac:dyDescent="0.25">
      <c r="A22" t="s">
        <v>1056</v>
      </c>
    </row>
    <row r="23" spans="1:1" x14ac:dyDescent="0.25">
      <c r="A23" t="s">
        <v>1057</v>
      </c>
    </row>
    <row r="24" spans="1:1" x14ac:dyDescent="0.25">
      <c r="A24" t="s">
        <v>1058</v>
      </c>
    </row>
    <row r="25" spans="1:1" x14ac:dyDescent="0.25">
      <c r="A25" t="s">
        <v>1059</v>
      </c>
    </row>
    <row r="26" spans="1:1" x14ac:dyDescent="0.25">
      <c r="A26" t="s">
        <v>837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1060</v>
      </c>
    </row>
    <row r="2" spans="1:1" x14ac:dyDescent="0.25">
      <c r="A2" t="s">
        <v>1055</v>
      </c>
    </row>
    <row r="3" spans="1:1" x14ac:dyDescent="0.25">
      <c r="A3" t="s">
        <v>1061</v>
      </c>
    </row>
    <row r="4" spans="1:1" x14ac:dyDescent="0.25">
      <c r="A4" t="s">
        <v>1062</v>
      </c>
    </row>
    <row r="5" spans="1:1" x14ac:dyDescent="0.25">
      <c r="A5" t="s">
        <v>970</v>
      </c>
    </row>
    <row r="6" spans="1:1" x14ac:dyDescent="0.25">
      <c r="A6" t="s">
        <v>1063</v>
      </c>
    </row>
    <row r="7" spans="1:1" x14ac:dyDescent="0.25">
      <c r="A7" t="s">
        <v>803</v>
      </c>
    </row>
    <row r="8" spans="1:1" x14ac:dyDescent="0.25">
      <c r="A8" t="s">
        <v>1064</v>
      </c>
    </row>
    <row r="9" spans="1:1" x14ac:dyDescent="0.25">
      <c r="A9" t="s">
        <v>1065</v>
      </c>
    </row>
    <row r="10" spans="1:1" x14ac:dyDescent="0.25">
      <c r="A10" t="s">
        <v>1066</v>
      </c>
    </row>
    <row r="11" spans="1:1" x14ac:dyDescent="0.25">
      <c r="A11" t="s">
        <v>1067</v>
      </c>
    </row>
    <row r="12" spans="1:1" x14ac:dyDescent="0.25">
      <c r="A12" t="s">
        <v>1068</v>
      </c>
    </row>
    <row r="13" spans="1:1" x14ac:dyDescent="0.25">
      <c r="A13" t="s">
        <v>1069</v>
      </c>
    </row>
    <row r="14" spans="1:1" x14ac:dyDescent="0.25">
      <c r="A14" t="s">
        <v>1070</v>
      </c>
    </row>
    <row r="15" spans="1:1" x14ac:dyDescent="0.25">
      <c r="A15" t="s">
        <v>1071</v>
      </c>
    </row>
    <row r="16" spans="1:1" x14ac:dyDescent="0.25">
      <c r="A16" t="s">
        <v>847</v>
      </c>
    </row>
    <row r="17" spans="1:1" x14ac:dyDescent="0.25">
      <c r="A17" t="s">
        <v>1072</v>
      </c>
    </row>
    <row r="18" spans="1:1" x14ac:dyDescent="0.25">
      <c r="A18" t="s">
        <v>1073</v>
      </c>
    </row>
    <row r="19" spans="1:1" x14ac:dyDescent="0.25">
      <c r="A19" t="s">
        <v>1074</v>
      </c>
    </row>
    <row r="20" spans="1:1" x14ac:dyDescent="0.25">
      <c r="A20" t="s">
        <v>1075</v>
      </c>
    </row>
    <row r="21" spans="1:1" x14ac:dyDescent="0.25">
      <c r="A21" t="s">
        <v>1076</v>
      </c>
    </row>
    <row r="22" spans="1:1" x14ac:dyDescent="0.25">
      <c r="A22" t="s">
        <v>1077</v>
      </c>
    </row>
    <row r="23" spans="1:1" x14ac:dyDescent="0.25">
      <c r="A23" t="s">
        <v>1038</v>
      </c>
    </row>
    <row r="24" spans="1:1" x14ac:dyDescent="0.25">
      <c r="A24" t="s">
        <v>1049</v>
      </c>
    </row>
    <row r="25" spans="1:1" x14ac:dyDescent="0.25">
      <c r="A25" t="s">
        <v>1078</v>
      </c>
    </row>
    <row r="26" spans="1:1" x14ac:dyDescent="0.25">
      <c r="A26" t="s">
        <v>832</v>
      </c>
    </row>
    <row r="27" spans="1:1" x14ac:dyDescent="0.25">
      <c r="A27" t="s">
        <v>1079</v>
      </c>
    </row>
    <row r="28" spans="1:1" x14ac:dyDescent="0.25">
      <c r="A28" t="s">
        <v>1080</v>
      </c>
    </row>
    <row r="29" spans="1:1" x14ac:dyDescent="0.25">
      <c r="A29" t="s">
        <v>1081</v>
      </c>
    </row>
    <row r="30" spans="1:1" x14ac:dyDescent="0.25">
      <c r="A30" t="s">
        <v>1082</v>
      </c>
    </row>
    <row r="31" spans="1:1" x14ac:dyDescent="0.25">
      <c r="A31" t="s">
        <v>1083</v>
      </c>
    </row>
    <row r="32" spans="1:1" x14ac:dyDescent="0.25">
      <c r="A32" t="s">
        <v>1084</v>
      </c>
    </row>
    <row r="33" spans="1:1" x14ac:dyDescent="0.25">
      <c r="A33" t="s">
        <v>1085</v>
      </c>
    </row>
    <row r="34" spans="1:1" x14ac:dyDescent="0.25">
      <c r="A34" t="s">
        <v>1086</v>
      </c>
    </row>
    <row r="35" spans="1:1" x14ac:dyDescent="0.25">
      <c r="A35" t="s">
        <v>1087</v>
      </c>
    </row>
    <row r="36" spans="1:1" x14ac:dyDescent="0.25">
      <c r="A36" t="s">
        <v>1088</v>
      </c>
    </row>
    <row r="37" spans="1:1" x14ac:dyDescent="0.25">
      <c r="A37" t="s">
        <v>1089</v>
      </c>
    </row>
    <row r="38" spans="1:1" x14ac:dyDescent="0.25">
      <c r="A38" t="s">
        <v>1090</v>
      </c>
    </row>
    <row r="39" spans="1:1" x14ac:dyDescent="0.25">
      <c r="A39" t="s">
        <v>1091</v>
      </c>
    </row>
    <row r="40" spans="1:1" x14ac:dyDescent="0.25">
      <c r="A40" t="s">
        <v>1092</v>
      </c>
    </row>
    <row r="41" spans="1:1" x14ac:dyDescent="0.25">
      <c r="A41" t="s">
        <v>1093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Hidden_1_Tabla_4706815</vt:lpstr>
      <vt:lpstr>Hidden_1_Tabla_5660844</vt:lpstr>
      <vt:lpstr>Hidden_2_Tabla_4706807</vt:lpstr>
      <vt:lpstr>Hidden_2_Tabla_4706819</vt:lpstr>
      <vt:lpstr>Hidden_2_Tabla_5660848</vt:lpstr>
      <vt:lpstr>Hidden_3_Tabla_47068014</vt:lpstr>
      <vt:lpstr>Hidden_3_Tabla_47068116</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2022-01-31T15:27:23Z</dcterms:created>
  <dcterms:modified xsi:type="dcterms:W3CDTF">2022-01-31T16:12:33Z</dcterms:modified>
</cp:coreProperties>
</file>