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Aline Anzo\Documents\PPYT\DPPYT\Obligaciones de Transparencia\Fracciones Compartidas\XX\"/>
    </mc:Choice>
  </mc:AlternateContent>
  <xr:revisionPtr revIDLastSave="0" documentId="13_ncr:1_{62838117-2D50-403B-9194-13FE1D849D1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_xlnm._FilterDatabase" localSheetId="0" hidden="1">Informacion!$A$7:$AD$93</definedName>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<sst xmlns="http://schemas.openxmlformats.org/spreadsheetml/2006/main" count="12551" uniqueCount="1885">
  <si>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</si>
  <si>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</si>
  <si>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</si>
  <si>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</si>
  <si>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</si>
  <si>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</si>
  <si>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</si>
  <si>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</si>
  <si>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</si>
  <si>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</si>
  <si>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</si>
  <si>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</si>
  <si>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</si>
  <si>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</si>
  <si>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</si>
  <si>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</si>
  <si>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</si>
  <si>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</si>
  <si>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</si>
  <si>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</si>
  <si>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</si>
  <si>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</si>
  <si>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</si>
  <si>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</si>
  <si>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</si>
  <si>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</si>
  <si>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</si>
  <si>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</si>
  <si>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</si>
  <si>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</si>
  <si>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</si>
  <si>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</si>
  <si>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</si>
  <si>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</si>
  <si>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</si>
  <si>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</si>
  <si>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</si>
  <si>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</si>
  <si>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</si>
  <si>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</si>
  <si>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</si>
  <si>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</si>
  <si>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</si>
  <si>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</si>
  <si>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</si>
  <si>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</si>
  <si>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</si>
  <si>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</si>
  <si>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</si>
  <si>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</si>
  <si>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</si>
  <si>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</si>
  <si>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</si>
  <si>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</si>
  <si>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</si>
  <si>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</si>
  <si>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</si>
  <si>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</si>
  <si>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</si>
  <si>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</si>
  <si>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</si>
  <si>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</si>
  <si>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</si>
  <si>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</si>
  <si>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</si>
  <si>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</si>
  <si>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</si>
  <si>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</si>
  <si>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</si>
  <si>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</si>
  <si>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</si>
  <si>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</si>
  <si>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</si>
  <si>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01/04/2022</t>
  </si>
  <si>
    <t>30/06/2022</t>
  </si>
  <si>
    <t>Infracción de Parquimetros</t>
  </si>
  <si>
    <t>Pago de infracción</t>
  </si>
  <si>
    <t>Público en general</t>
  </si>
  <si>
    <t>Presencial</t>
  </si>
  <si>
    <t>https://acapulco.gob.mx/</t>
  </si>
  <si>
    <t>Formato de pago, copia de INE</t>
  </si>
  <si>
    <t>20 a 25 minutos, en lo que se captura los datos del usuario y realiza el pago</t>
  </si>
  <si>
    <t>No hay plazo</t>
  </si>
  <si>
    <t>En ese momento</t>
  </si>
  <si>
    <t>10958045</t>
  </si>
  <si>
    <t>194.33</t>
  </si>
  <si>
    <t>Ley de ingresos del Municipio de Acapulco</t>
  </si>
  <si>
    <t>Articulo 110. El municipio percibira ingresos por el estacionamiento de vehiculos automotores en la vía pública, así como donde existan parquímetros; se pagarán conforme a la tarifa. Fracción II.</t>
  </si>
  <si>
    <t>NA</t>
  </si>
  <si>
    <t>Coordinación General de Servicios Públicos Municipales</t>
  </si>
  <si>
    <t>31/07/2022</t>
  </si>
  <si>
    <t>ND</t>
  </si>
  <si>
    <t>Por matanza de animales para consumo humano</t>
  </si>
  <si>
    <t>Pago por permiso</t>
  </si>
  <si>
    <t>Permiso de la secretaria de salud municipal, contancia del SAT, croquis de ubicación.</t>
  </si>
  <si>
    <t>10958044</t>
  </si>
  <si>
    <t>411.97</t>
  </si>
  <si>
    <t>Articulo 27. Toda persona fisica o moral que se dedique a la matanza de animales para consumo humano, debera hacer en las instalaciones de rastro municipal o fuera de el.</t>
  </si>
  <si>
    <t>Autorización para la matanza de animales</t>
  </si>
  <si>
    <t>10958043</t>
  </si>
  <si>
    <t>2.91</t>
  </si>
  <si>
    <t>Articulo 110. El municipio percibira ingresos por el estacionamiento de vehiculos automotores en la vía pública, así como donde existan parquímetros; se pagarán conforme a la tarifa. Fracción I.</t>
  </si>
  <si>
    <t>10958042</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</si>
  <si>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</si>
  <si>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</si>
  <si>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</si>
  <si>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</si>
  <si>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Permiso de cremación; Certificado de defusión, Copia de INE titular 200%, Pago actualizado del concepto del usuario o guarda y custodia.</t>
  </si>
  <si>
    <t>10958041</t>
  </si>
  <si>
    <t>631.56</t>
  </si>
  <si>
    <t>Articulo 75. Por los servicios que presta la Dirección General de Salud se pagarán los derechos conforme a la tarifa.</t>
  </si>
  <si>
    <t>Autorización para cremar</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</si>
  <si>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</si>
  <si>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</si>
  <si>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</si>
  <si>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10958040</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</si>
  <si>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</si>
  <si>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</si>
  <si>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</si>
  <si>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</si>
  <si>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</si>
  <si>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10958039</t>
  </si>
  <si>
    <t>582.98</t>
  </si>
  <si>
    <t>Autorización para sepultura</t>
  </si>
  <si>
    <t>Inspeccion de Obra</t>
  </si>
  <si>
    <t/>
  </si>
  <si>
    <t>Ciudadano</t>
  </si>
  <si>
    <t>https://acapulco.gob.mx/transparencia/wp-content/uploads/tramitesyservicios/SDUOP/2022/Solicitud_de_Inspeccion.pdf</t>
  </si>
  <si>
    <t>No Aplica</t>
  </si>
  <si>
    <t>10/07/2022</t>
  </si>
  <si>
    <t>11208497</t>
  </si>
  <si>
    <t>Ley de Ingresos  para el Municipio de Acapulco para el ejercicio fiscal 2031</t>
  </si>
  <si>
    <t>Articulo 88, fraccion XIV del Bando de Policia y Gobierno</t>
  </si>
  <si>
    <t>Articulo 8vo. Constitucional</t>
  </si>
  <si>
    <t>https://ND</t>
  </si>
  <si>
    <t>Departamento de Inspeccion y Verificacion</t>
  </si>
  <si>
    <t>30/07/2022</t>
  </si>
  <si>
    <t>01/07/2022</t>
  </si>
  <si>
    <t>sin nota</t>
  </si>
  <si>
    <t>Subdivision de Terreno</t>
  </si>
  <si>
    <t>Constribuyente</t>
  </si>
  <si>
    <t>https://acapulco.gob.mx/transparencia/wp-content/uploads/tramitesyservicios/SDUOP/2022/Solicitud_Subdivision.pdf</t>
  </si>
  <si>
    <t>Indicados en el  formato de solicitud</t>
  </si>
  <si>
    <t>09/07/2022</t>
  </si>
  <si>
    <t>11208496</t>
  </si>
  <si>
    <t>Ley de Ingresos  para el Municipio de Acapulco para el ejercicio fiscal 2030</t>
  </si>
  <si>
    <t>Articulo 15, fraccion V del Reglamento sobre Fraccionamiento de Terrenos del Municipio de Acapulco</t>
  </si>
  <si>
    <t>Departamento de Plano Regulador</t>
  </si>
  <si>
    <t>Fusion de Terreno</t>
  </si>
  <si>
    <t>https://acapulco.gob.mx/transparencia/wp-content/uploads/tramitesyservicios/SDUOP/2022/Solicitud_Fusion.pdf</t>
  </si>
  <si>
    <t>08/07/2022</t>
  </si>
  <si>
    <t>11208495</t>
  </si>
  <si>
    <t>Ley de Ingresos  para el Municipio de Acapulco para el ejercicio fiscal 2029</t>
  </si>
  <si>
    <t>Constancia de Uso de Suelo (Para Licencia de Funcionamiento)</t>
  </si>
  <si>
    <t>https://acapulco.gob.mx/transparencia/wp-content/uploads/tramitesyservicios/SDUOP/2022/Constancia_Uso_Suelo_para_Licencia_de_Funcionamiento.pdf</t>
  </si>
  <si>
    <t>07/07/2022</t>
  </si>
  <si>
    <t>15 dias habiles</t>
  </si>
  <si>
    <t>30 dias</t>
  </si>
  <si>
    <t>11208494</t>
  </si>
  <si>
    <t>Ley de Ingresos  para el Municipio de Acapulco para el ejercicio fiscal 2028</t>
  </si>
  <si>
    <t>Articulo 189 del Bando de Policia y Gobierno</t>
  </si>
  <si>
    <t>Constancia de Uso de Suelo</t>
  </si>
  <si>
    <t>https://acapulco.gob.mx/transparencia/wp-content/uploads/tramitesyservicios/SDUOP/2022/Solicitud_Uso_de_Suelo.pdf</t>
  </si>
  <si>
    <t>06/07/2022</t>
  </si>
  <si>
    <t>11208493</t>
  </si>
  <si>
    <t>Ley de Ingresos  para el Municipio de Acapulco para el ejercicio fiscal 2027</t>
  </si>
  <si>
    <t>Articulo 186, fraccion II, del Bando de Policia y Gobierno</t>
  </si>
  <si>
    <t>Constancia de Numero Oficial</t>
  </si>
  <si>
    <t>https://acapulco.gob.mx/transparencia/wp-content/uploads/tramitesyservicios/SDUOP/2022/Solicitud_Numero_Oficial.pdf</t>
  </si>
  <si>
    <t>05/07/2022</t>
  </si>
  <si>
    <t>11208492</t>
  </si>
  <si>
    <t>Ley de Ingresos  para el Municipio de Acapulco para el ejercicio fiscal 2026</t>
  </si>
  <si>
    <t>Constancia de Alineamiento, Numero Oficial y Uso de Suelo</t>
  </si>
  <si>
    <t>https://acapulco.gob.mx/transparencia/wp-content/uploads/tramitesyservicios/SDUOP/2022/Solicitud_Alineamiento.pdf</t>
  </si>
  <si>
    <t>04/07/2022</t>
  </si>
  <si>
    <t>10 dias habiles</t>
  </si>
  <si>
    <t>5 dias habiles</t>
  </si>
  <si>
    <t>366 dias</t>
  </si>
  <si>
    <t>11208491</t>
  </si>
  <si>
    <t>Ley de Ingresos  para el Municipio de Acapulco para el ejercicio fiscal 2025</t>
  </si>
  <si>
    <t>Licencia de Anuncio</t>
  </si>
  <si>
    <t>https://acapulco.gob.mx/transparencia/wp-content/uploads/tramitesyservicios/SDUOP/2022/Solicitud_de_Licencia_de_Anuncio.pdf</t>
  </si>
  <si>
    <t>03/07/2022</t>
  </si>
  <si>
    <t>365 dias</t>
  </si>
  <si>
    <t>11208490</t>
  </si>
  <si>
    <t>Ley de Ingresos  para el Municipio de Acapulco para el ejercicio fiscal 2024</t>
  </si>
  <si>
    <t>Articulo 88, fraccion XVII del Bando de Policia y Gobierno</t>
  </si>
  <si>
    <t>Departamento de Anuncios Comerciales</t>
  </si>
  <si>
    <t>Licencia de Ocupacion de Obra</t>
  </si>
  <si>
    <t>https://</t>
  </si>
  <si>
    <t>Indicados en la hoja de requisitos</t>
  </si>
  <si>
    <t>02/07/2022</t>
  </si>
  <si>
    <t>10 dias</t>
  </si>
  <si>
    <t>Definitiva</t>
  </si>
  <si>
    <t>11208489</t>
  </si>
  <si>
    <t>Ley de Ingresos  para el Municipio de Acapulco para el ejercicio fiscal 2023</t>
  </si>
  <si>
    <t>Articulo 3, fraccion IX del Reglamento de Construcciones para el Municipio de Acapulco de Juarez</t>
  </si>
  <si>
    <t>Departamento de Licencias y Dictamenes Urbanos</t>
  </si>
  <si>
    <t>Licencia de Construccion</t>
  </si>
  <si>
    <t>Variable</t>
  </si>
  <si>
    <t>11208488</t>
  </si>
  <si>
    <t>Ley de Ingresos  para el Municipio de Acapulco para el ejercicio fiscal 2022</t>
  </si>
  <si>
    <t>Articulo 115, fraccion V, inciso f de la Constitucion Politica de los Estados Unidos Mexicanos de 1917</t>
  </si>
  <si>
    <t>Credencialización de Informadores Turisticos</t>
  </si>
  <si>
    <t>Autorización para ejercer las actividades de Informador de los Servicios Turísticos</t>
  </si>
  <si>
    <t>Informadores de Servicios Turísticos</t>
  </si>
  <si>
    <t>presencial</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</si>
  <si>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</si>
  <si>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capaciytación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</si>
  <si>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</si>
  <si>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</si>
  <si>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</si>
  <si>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</si>
  <si>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11022454</t>
  </si>
  <si>
    <t>DOS UMAS</t>
  </si>
  <si>
    <t>Ley de Ingresos para el Municipio de Acapulco de Juárez, Guerrero, para el Ejercicio Fiscal 2022; y el Dictamen por el que se instruye a la Secretaría de Turismo de Acapulco a establecer la credencialización de los informadores, conforme al artículo 52 del Reglamento de Turismo en el Municipio de Acapulco de Juárez, emitido por la Comisión de Turismo del H. Cabildo.</t>
  </si>
  <si>
    <t>Art. 49 al 59 del Reglamento de Turismo del Municipio de Acapulo de Juárez, Gro.</t>
  </si>
  <si>
    <t>Recurso de Inconformidad</t>
  </si>
  <si>
    <t>SECRETARÍA DE TURISMO MUNICIPAL DE ACAPULCO DE JUÁREZ</t>
  </si>
  <si>
    <t>25/07/2022</t>
  </si>
  <si>
    <t>Apoyos Sociales</t>
  </si>
  <si>
    <t>Programas Sociales sujetos a su aprobación</t>
  </si>
  <si>
    <t>Población General</t>
  </si>
  <si>
    <t>Directo</t>
  </si>
  <si>
    <t>https://acapulco.gob.mx/transparencia/wp-content/uploads/tramitesyservicios/SDS/SEDESOL_PUBLICO_EN_GENERAL.pdf</t>
  </si>
  <si>
    <t>INE, CURP ,Comprobante de domicilio vigente y escrito en formato libre, solicitando la inscripcion al programa  o el apoyo vigente de la Secretaria de Bienestar y Desarrollo Comunitario</t>
  </si>
  <si>
    <t>5 días habiles</t>
  </si>
  <si>
    <t>30 días habiles</t>
  </si>
  <si>
    <t>Se valida con el Programa vigente en cuestion</t>
  </si>
  <si>
    <t>10874087</t>
  </si>
  <si>
    <t>0.00</t>
  </si>
  <si>
    <t>Secretaria de Bienestar y Desarrollo Comunitario</t>
  </si>
  <si>
    <t>19/07/2022</t>
  </si>
  <si>
    <t>Cobro de Rezago Predial</t>
  </si>
  <si>
    <t>Cobro  de Rezago Predial</t>
  </si>
  <si>
    <t>Publico en General</t>
  </si>
  <si>
    <t>http://pagosmunicipiosacapulco.mx/</t>
  </si>
  <si>
    <t>Mandamiento</t>
  </si>
  <si>
    <t>https://pagosmunicipioacapulco.mx/</t>
  </si>
  <si>
    <t>31/03/2022</t>
  </si>
  <si>
    <t>Inmediata</t>
  </si>
  <si>
    <t>inmediata</t>
  </si>
  <si>
    <t>10908009</t>
  </si>
  <si>
    <t>10000</t>
  </si>
  <si>
    <t>Ley de Ingresos 150 del Municipio de Acaoulco de Juarez</t>
  </si>
  <si>
    <t>Revisión y presentacion de la documentación solicitada de acuerdo a  los requicitos de  organización  (Enlace de Calidad, Normas ISO).</t>
  </si>
  <si>
    <t>N/D</t>
  </si>
  <si>
    <t>Direccion de Fiscalizacion</t>
  </si>
  <si>
    <t>15/07/2022</t>
  </si>
  <si>
    <t>COSTO VARIABLE</t>
  </si>
  <si>
    <t>Cobro de Multas  de Reglamentos,obras publicas, anuncios</t>
  </si>
  <si>
    <t>Cobro de multas</t>
  </si>
  <si>
    <t>Citatorios</t>
  </si>
  <si>
    <t>15 dias</t>
  </si>
  <si>
    <t>10908008</t>
  </si>
  <si>
    <t>SARE</t>
  </si>
  <si>
    <t>Sistema de Apertura Rapida</t>
  </si>
  <si>
    <t>Población en General</t>
  </si>
  <si>
    <t>https://acapulco.gob.mx/transparencia/wp-content/uploads/tramitesyservicios/DIN/REQUISITOS_DE_LICENCIAS_DE_FUNCIONAMIENTO.pdf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</si>
  <si>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</si>
  <si>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</si>
  <si>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Fiscal Vigente</t>
  </si>
  <si>
    <t>La vigencia de las licencias  será de un 
año natural que se computará del 1° de enero al 31 de diciembre del ejercicio 
fiscal que corresponda.</t>
  </si>
  <si>
    <t>10908007</t>
  </si>
  <si>
    <t>Reglamento de Licencias de Funcionamiento de Establecimientos Mercantiles para el Municipio de Acapulco  Art. 16. LEY DE INGRESOS NO.150 PARA EL MUNICIPIO DE ACAPULCO DE JUAREZ, PARA EL EJERCICIO FISCAL 2022. ART. 53 Por la expedición de Licencias de funcionamiento a estacionamientos públicos., ART. 59  Por el otorgamiento de Licencias para el funcionamiento de establecimientos o locales. Art. 61 Las autoridades fiscales Municipales establecerán los requisitos para la obtención de estas Licencias para el funcionamiento. Art.62 Los propietarios que inicien operaciones con fecha posterior a enero, cubrirán la parte proporcional del costo de expedición inicial., Art. 114 Por registro o refrendo anual en el padrón fiscal municipal.</t>
  </si>
  <si>
    <t>Secretaria de Administración y Finanzas, Subsecretaria de Hacienda, Dirección de Ingresos</t>
  </si>
  <si>
    <t>Variable según el giro comercial.</t>
  </si>
  <si>
    <t>Asignación de Cuenta para Terreno Baldio</t>
  </si>
  <si>
    <t>Atención al publico en General.</t>
  </si>
  <si>
    <t>Presencial en Oficialia de Parte. (VENTANILLA)</t>
  </si>
  <si>
    <t>https://pagosmunicipioacapulco.mx/pagos/ordenes/reimpresion/c/tr%C3%A1mites_catastrales</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</si>
  <si>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 -Medidas y colindancias en formato Excel (opcional), 6.-Croquis de ubicación del Inmueble, 7.-CURP, 8.-Cedula fiscal del contribuyente, 9.-Numero telefónico para localizar al contribuyente.NOTA:tambien puede estar firmada por el representante legal, adjuntando copia del poder notarial VIGENTE y copia de la credencial de elector del propietario o representante legal.</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</si>
  <si>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</si>
  <si>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20 Dias Habiles</t>
  </si>
  <si>
    <t>Sin Vigencia</t>
  </si>
  <si>
    <t>10907993</t>
  </si>
  <si>
    <t>379</t>
  </si>
  <si>
    <t>Ley  De Ingresos Num.150 Del  Municipio de Acapulco de Juarez , ART.66.</t>
  </si>
  <si>
    <t>Direccion de Catastro e Impuesto Predial.</t>
  </si>
  <si>
    <t>Asignación de Cuenta para Inmueble Construido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</si>
  <si>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5.-Croquis de ubicación del Inmueble, 6.-CURP, 7.-Numero telefónico para localizar al contribuyente.NOTA:tambien puede estar firmada por el representante legal, adjuntando copia del poder notarial VIGENTE y copia de la credencial de elector del propietario o representante legal.</t>
  </si>
  <si>
    <t>10907992</t>
  </si>
  <si>
    <t>Asignación de Cuenta por Fusión de predio.</t>
  </si>
  <si>
    <t>1.-Solicitud por escrito firmada por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contribuyente, 5.-Copia del ultimo recibo pagado de predial, 6.-Numero telefonico para localizar al contribuyente, 7.RFC  si es persona moral (si es nuevo contribuyente), 8.- Croquis de localizacion.  NOTA : también puede estar firmada por el representante legal, adjuntando copia del poder Notarial vigente, copia de la credencial de elector del propietario o representante legal.</t>
  </si>
  <si>
    <t>10907990</t>
  </si>
  <si>
    <t>Constancia de  Propiedad.</t>
  </si>
  <si>
    <t>1.-Solicitud por escrito firmada por el solicitante, 2.-Copia de identificacion (credencial de elector del solcitante),                                                                                                                                                                                                                                                                                                                                                                                                                                                                                                                                                      , 3.- Orden de pago para el tramite (estado de cuenta), 4.-Pago correspondiente al tramite (factura), 5.-Numero telefónico para localizar al contribuyente, 6.-copia de la CURP .                                                                                                                                                                                                                                                                                                                                                                                                                                                                                                                                                                                                                                                                                                                                                                                                                                                                                                                                                                                                                                                                                                                                                                                                               NOTA : también puede estar firmada por el representante legal, adjuntando copia del poder Notarial vigente, copia de la credencial de elector del propietario o representante legal.</t>
  </si>
  <si>
    <t>En un lapso no mayor a 5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</si>
  <si>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05  Dias Habiles</t>
  </si>
  <si>
    <t>10907995</t>
  </si>
  <si>
    <t>145</t>
  </si>
  <si>
    <t>Constancia de No Propiedad.</t>
  </si>
  <si>
    <t>10907994</t>
  </si>
  <si>
    <t>Asignación de Cuenta por Regimen en Condominio .</t>
  </si>
  <si>
    <t>1.-Visto bueno del Departamento Tecnico de Valuación, Padrones y Digitalización, 2.-Solicitud por escrito firmada por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contribuyente, 10.-Tablas de valores e indivisos (escrita y en formato excel) legible, 11.-Numero telefonico para localizar al contribuyente, indispensable, 12.-Recibo oficial de pago (por cada cuenta a asignar), 13.-RFC (alta de hacienda) si son personas morales, 14.-CURP si son personas fisica ( si es nuevo contribuyente).                                                                                                                                                                                                                                                                                                                                                                                                                                                                                                                                                                                                                                                                                                                                                                                                                                                                                                                                                                                                                                                                                                                                                                                                                                                  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fracc.XXII del art.83 de la Ley de Hacienda del Estado de Guerrero num.428, 4.-Se expedira 1 recibo por cada cuenta que sea asignada.</t>
  </si>
  <si>
    <t>10907991</t>
  </si>
  <si>
    <t>Baja</t>
  </si>
  <si>
    <t>Baja del Negocio</t>
  </si>
  <si>
    <t>Solicitud por Escrito (original y copia), Licencia de Funcionamiento Original ultimo ejercicio, Aviso de suspensión de actividades ante S.A.T., Identificación oficial con fotografía, Aviso de Modificación al padrón de causantes.</t>
  </si>
  <si>
    <t>24 Hrs. Cumpliendo con todos los requisitos.</t>
  </si>
  <si>
    <t>Permanente.</t>
  </si>
  <si>
    <t>10908006</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</si>
  <si>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</si>
  <si>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</si>
  <si>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</si>
  <si>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10908005</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</si>
  <si>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</si>
  <si>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</si>
  <si>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</si>
  <si>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10908004</t>
  </si>
  <si>
    <t>Refrenodo</t>
  </si>
  <si>
    <t>Refrendo del Negocio</t>
  </si>
  <si>
    <t>Copia de la Licencia del año anterior, Croquis de ubicación (se anexara uno por cada verificación que le corresponda).</t>
  </si>
  <si>
    <t>10908003</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</si>
  <si>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</si>
  <si>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</si>
  <si>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</si>
  <si>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10908002</t>
  </si>
  <si>
    <t>Tarjeton $104.26, mas por giros de establecimientos</t>
  </si>
  <si>
    <t>Traslado de Dominio.</t>
  </si>
  <si>
    <t>En linea</t>
  </si>
  <si>
    <t>1.-Aviso de movimiento (Forma 3D.C.C.) firmada y sellada por notario, 2.-Deslinde catastral,3.-Avaluo fiscal, 4.-Avaluo catastral, 5.-Certificdao de No adeudo Predial (solicitarlo en linea) vigente a la fecha de presentacion del aviso de movimiento de propiedad y expedido con posterioridad al deslinde, 6-Escritura publica (Sentencia judicial o Resolucion admnistrativa), 7.-Constancia de No adeudo CAPAMA original, 8.-Numero telefonico para localizar al contribuyente.NOTA:todos los documentos en copia certificada a excepcion de la constancia de No adeudo de CAPAMA, esa debe ser original, cuando el tramite se realice en el plazo  que marca la ley,cuando sea una escritura extemporanea se solictara copia certificada para su cotejo ,quedando en su lugar copia simple.</t>
  </si>
  <si>
    <t>Un lapso no mayor a  07 dias habiles, El pago  podra efectuarse en la pagina WEB, por Transferencia,en Linea o Ventanilla Bancaria, en Linea  se refleja en un lapso de 24hrs.depende del banco emisor, en  Ventanilla Bancaria  cuando es por cheque o efectivo el pago se refleja hasta 48 hrs.,despues de verse reflejado se podra descargar la factura fiscal como comprobante de pago y concluir el tramite .</t>
  </si>
  <si>
    <t>07  Dias Habiles</t>
  </si>
  <si>
    <t>10908001</t>
  </si>
  <si>
    <t>Deslinde Catastral con Regimen de Propiedad en Condominio (cuando No existiera informacion).</t>
  </si>
  <si>
    <t>Presencial en area de grupos.</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</si>
  <si>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del contribuyente (opcional), 5.-Regimen condominal o Memoria descriptiva(para sacar,medidas,colindancias e indivisos del Inmueble solicitado, 6.-Pago de derechos correspondiente al tramite, 7.-Numero telefonico de quien tramita (Notaria, Constructora o Inmobiliaria), NOTA : tambien puede estar firmada por el representante legal, adjuntando copia del poder Notarial vigente,copia de la credencial de elector del propietario o representante legal.</t>
  </si>
  <si>
    <t>En un lapso no mayor a 10 dias habiles hasta 10 cuentas, de 11 cuentas en adelante son 14 dias habiles, como inicio de tramite se entrega la documentacion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el Area de grupos junto con los documentos solicitados.</t>
  </si>
  <si>
    <t>10  a 14 Dias Habiles</t>
  </si>
  <si>
    <t>6 Meses</t>
  </si>
  <si>
    <t>10908000</t>
  </si>
  <si>
    <t>Deslinde Catastral con Regimen de Propiedad en Condominio (cuando existiera informacion).</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</si>
  <si>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del contribuyente (INE), 4.-Croquis de ubicacion del inmueble, 5.-Orden de pago de derechos correspondiente al tramite, 6.-Copia del pago de predial.                                                                                                                                                                                                                                                                                                                                                                                                                                NOTA : también puede estar firmada por el representante legal, adjuntando copia del poder Notarial vigente, copia de la credencial de elector del propietario o representante legal.</t>
  </si>
  <si>
    <t>En un lapso no mayor a 10 dias habiles hasta 10 cuentas, de 11 en adelante son 14 dias habiles o mas. como inicio de tramite se entrega la documentacion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</si>
  <si>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10907999</t>
  </si>
  <si>
    <t>Deslinde Catastral de Lote Individual.</t>
  </si>
  <si>
    <t>1.-Solicitud por escrito firmada por el contribuyente, Notarias, Constructoras e inmobiliarias (solicitud membretada), 2.-Copia de Escritura con folio de derechos reales, legible e Inscrita en el registro Público de la Propiedad, 3.-Copia de la credencial de elector del contribuyente, 4.-Croquis de ubicacion del Inmueble, 5.-Orden de pago para tramite en atencion a grupos, 6.-Pago de derechos correspondiente al tramite, 7.-Recibo oficial de pago,8.-Copia del pago de predial.                                                                                                                                                                                                                                                                                                                                                                                                                                                                                                                                                                                                                    NOTA : tambien puede estar firmada por el representante legal, adjuntando copia del poder Notarial vigente,copia de la credencial de elector del propietario o representante legal.</t>
  </si>
  <si>
    <t>En un lapso no mayor a 10 dias habiles, como inicio de tramite se entrega la documentación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junto con los documentos solicitados.</t>
  </si>
  <si>
    <t>10  Dias Habiles</t>
  </si>
  <si>
    <t>10907998</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</si>
  <si>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</si>
  <si>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</si>
  <si>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</si>
  <si>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</si>
  <si>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Inmediato</t>
  </si>
  <si>
    <t>17 Días despúes del vencimiento del bimestre</t>
  </si>
  <si>
    <t>La vigencia es de acuerdo a lo qué determine la Semarnat en las concesiones y/o permisos otrogados por la misma dependencia</t>
  </si>
  <si>
    <t>10908011</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</si>
  <si>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</si>
  <si>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</si>
  <si>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https://acapulco.gob.mx/transparencia/</t>
  </si>
  <si>
    <t>Dirección de ZOFEMAT</t>
  </si>
  <si>
    <t>El monto de pago por derechos de la zofemat es variable ya qué es dependiendo de los metros qué autorice la semarnat  en la concesión y/o permiso.  (el trámite en la dirección es gratuito)</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</si>
  <si>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</si>
  <si>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</si>
  <si>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</si>
  <si>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</si>
  <si>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10908010</t>
  </si>
  <si>
    <t>100000</t>
  </si>
  <si>
    <t>Certificación de documentos.</t>
  </si>
  <si>
    <t>1.Solicitud por escrito firmada por el propietario, especificando documento a certificar. 2.-Copia de identificación (credencial de elector del contribuyente), 3.- Documento a certificar (opcional), 4.-Numero telefonico para localizar al contribuyente, 5.- Factura oficial del pago de derechos. ,1 : también puede estar firmada por el representante legal, adjuntando copia del poder Notarial vigente, copia de la credencial de elector del propietario o representante legal. NOTA: Este documento se entregara directamente en las Oficinas de Jurídico de Catastro.</t>
  </si>
  <si>
    <t>En un lapso no mayor a 10 dias Habiles, en Cajas Municipales el cobro se refleja de inmediato y se otorga la Factura Fiscal como comprobante de pago,  posterior a verse reflejado el pago habra disponibilidad de descargar  la factura que servira de comprobante y entregar las factura  comprobante dell pago de derechos en el area correspondiente.1.-Este documento se entregara al contribuyente directamente en las Oficinas de Jurídico de Catastro.</t>
  </si>
  <si>
    <t>10907997</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</si>
  <si>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</si>
  <si>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</si>
  <si>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</si>
  <si>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se Realiza pagando en Linea en la pagina Web, al hacerlo por Transferencia en Linea  se refleja de acuerdo a la disponibilidad del banco emisor (24 hrs maximo), Importante que se vea reflejado el pago para poder descargar la Factura Fiscal  ( necesario para poder descargar el Certificado No adeudo) Nota 1: importante ligar el numero de folio del pago de derechos  con el ultimo pago de predial (Al elegir el folio al cual se vinculara el pago por el derecho de la Constancia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</si>
  <si>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24 hrs.</t>
  </si>
  <si>
    <t>60 dias habiles</t>
  </si>
  <si>
    <t>10907996</t>
  </si>
  <si>
    <t>299</t>
  </si>
  <si>
    <t>Asignación de Cuenta por Subdivision de predio.</t>
  </si>
  <si>
    <t>1.-Visto bueno del departamento Tecnico de valuación,Padrones y digitalización, 2.-Solicitud por escrito firmada por el propietario,3.-Plano de Subdivisión O Fusión de predio,copia del recibo del pago de derechos y oficio autorizado por la Secretaria de Desarrollo Urbano y Obras Públicas (plano regulador), 4.-Copia de la credencial de elector del contribuyente, 5.-Copia del ultimo recibo de pago de predial, 6.-Numero telefonico para localizar al contribuyente,indispensable, 7.-RFC si es persona moral (si es nuevo contribuyente),- NOTA : también puede estar firmada por el representante legal, adjuntando copia del poder Notarial vigente, copia de la credencial de elector del propietario o representante legal.</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</si>
  <si>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poder concluir el tramite se entrega copia de la factura en ventanilla junto con los documentos solicitados, y esperar los dias antes mencionados para entrega de las asignaciones.</t>
  </si>
  <si>
    <t>10907989</t>
  </si>
  <si>
    <t>1.-Solicitud por escrito firmada por el propietario, 2.-Copia de escritura con folio de derechos reales, legible e inscrita en el registro público de la propiedad y/o folio registral  electrónico completo, hojas completas, 3.-Copia del ultimo recibo de pago de Predial,4.-Copia de la credencial de elector del contribuyente, 5.-Copia del RFC del contribuyente, 6.-Copia de la CURP del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                                                                                                                                                                                                                                                                                                                                                                                                                                                                                                                                                                                                                                                                                                                        NOTA:(1) también puede estar firmada por el representante legal, adjuntando copia del poder Notarial VIGENTE y copia de la credencial de elector del propietario o representante legal.                                                                                                                                                         (2) Si se presentaran inconsistencias en el seguimiento del tramite , este se extenderá hasta que la inconsistencia sea subsanada.</t>
  </si>
  <si>
    <t>En un lapso no mayor a 14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misma que  se entregara copia de la factura en ventanilla junto con los documentos solicitados y esperar los dias antes indicados para la entrega del deslinde.</t>
  </si>
  <si>
    <t>Un lapso no mayor a 14 Dias habiles</t>
  </si>
  <si>
    <t>6 meses</t>
  </si>
  <si>
    <t>10907988</t>
  </si>
  <si>
    <t>Variable de Acuerdo a los Metros Cuadrados del Predio</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</si>
  <si>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</si>
  <si>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</si>
  <si>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En general</t>
  </si>
  <si>
    <t>https://acapulco.gob.mx/transparencia/wp-content/uploads/lgtaip/oficios/Oficio_CGMT-397-2022.pdf</t>
  </si>
  <si>
    <t>• Solicitud vía Puesto de Mando• Cedula de Notificación de Infracción (DINR-009)• Orden de pago de arrastre de grúa y pisaje (DINR-011</t>
  </si>
  <si>
    <t>09/03/2022</t>
  </si>
  <si>
    <t>realizar el trámite de gruas y corralones en un tiempo máximo de 40 min</t>
  </si>
  <si>
    <t>30 DIAS</t>
  </si>
  <si>
    <t>1 A 5 AÑOS</t>
  </si>
  <si>
    <t>1 a 10 dias</t>
  </si>
  <si>
    <t>10133715</t>
  </si>
  <si>
    <t>ARRASTRE DE AUTOMOVILES Y CAMIONETAS TARIFA UNITARIA 481,10 PISAJE X DIA 43,299                                                                                                                                                                                                                                                                     MOTOCICLETAS  288,66PISAJE X DIA 43,299                                                                                                                                                                                                                                                                                                                                                                                    CAMIONES 1443,30 PISAJE X DIA 43,299</t>
  </si>
  <si>
    <t>Ley de ingresos NO. 150 -2022</t>
  </si>
  <si>
    <t>Reglamento de transito y vialidad De acapulco de juarez</t>
  </si>
  <si>
    <t>PROCEDIMIENTO PARA EL TRASLADO, RECEPCIÓN Y DEVOLUCIÓN DE VEHÍCULOS, EN ESTACIONAMIENTO PROHIBIDO DTVP-03</t>
  </si>
  <si>
    <t>coordinacion general de movilidad y transporte</t>
  </si>
  <si>
    <t>14/07/2022</t>
  </si>
  <si>
    <t>20/03/2022</t>
  </si>
  <si>
    <t>SE PAGAN TODOS LOS DIAS DEL AÑO</t>
  </si>
  <si>
    <t>Permisos de Circulacion</t>
  </si>
  <si>
    <t>Dar un servicio de calidad a los ciudadanos que realizan el trámite de obtención de permiso provisional.</t>
  </si>
  <si>
    <t>Para tramite de permiso para circular con una placa.¿ Acta del juzgado de paz. ¿ Constancias de no infracción de parquímetros y de infracciones. ¿ Copia de la tarjeta de circulación al 200%.¿ Comprobante de domicilio.¿ Credencial de Elector al 200%</t>
  </si>
  <si>
    <t>realizar el trámite de permiso en un tiempo máximo de 20 min</t>
  </si>
  <si>
    <t>1 a 5 dias</t>
  </si>
  <si>
    <t>1 DIA 1 MES</t>
  </si>
  <si>
    <t>10133714</t>
  </si>
  <si>
    <t>PERMISO PARA CIRCULAR EN ZONAS Y HORARIOS RESTRINGIDOS 1) 3.5 TON A RABON $144.33 2) TORTON, PIPA, VOLTEO $192.44 3) TRAILER $288.66 1) REVISTA ELECTROMECANICA X 180 DIAS $192.44 2) TARJETON DE REVISTA $192.44PERMISO PARA REALIZAR MANIOBRA DE CARGA Y DESCARGA VIGENCIA POR DIA $96.22                                                                                                                                                                                                                                      se genera un recibo pueden pagar en bancos , tiendas oxxo y en la caja de la coordinacion gral de movilidad y transporte</t>
  </si>
  <si>
    <t>EXPEDICIÓN DE PERMISOS PROVISIONALES PARA CIRCULAR DTVP – 01</t>
  </si>
  <si>
    <t>SE EXPIDEN PERMISOS TODOS LOS DIAS</t>
  </si>
  <si>
    <t>Tramite de licencias de Manejo duplicados  y permisos de conducir</t>
  </si>
  <si>
    <t>Dar un servicio de calidad a los ciudadanos que realizan el trámite de obtención de licencia o permiso de conducir, en el menor tiempo posible</t>
  </si>
  <si>
    <t>Documentos del solicitante original y 1 copia:                                                   1. Acta de nacimiento original , copia y2. Credencial de elector al 200%(cartilla o pasaporte)3. Curp Original y Copia4. Una Fotografía tamaño infantil (a color o blanco y negro).5. Comprobante de domicilio reciente.</t>
  </si>
  <si>
    <t>Realizar el trámite de las licencias en un tiempo máximo de 1 hora y en periodos de descuento 40 minutos.</t>
  </si>
  <si>
    <t>1 A 10 DIAS</t>
  </si>
  <si>
    <t>5 Y 3 AÑOS</t>
  </si>
  <si>
    <t>10133712</t>
  </si>
  <si>
    <t>chofer  5 años  718.75 nueva 625.43 canje                                                                                                                                                                                                                                                                                                                       automovilista 561.92 nueva 468.59 canje                                                                                                                                                                                                                                                                                                                                  motociclista 414.70 nueva 321.37 canje                                                                                                                                                                                                                                                                                                                                                  permiso juvenil 911.20 nueva 817.87 canje                                                                                                                                                                                                                                                                                                                                      se genera un recibo pueden pagar en bancos , tiendas oxxo y en la caja de la coordinacion gral de movilidad y transporte</t>
  </si>
  <si>
    <t>Que le atiendan en tiempo y forma y le hagan entrega de su documento solicitado</t>
  </si>
  <si>
    <t>PROCEDIMIENTO PARA EL TRÁMITE DE LICENCIAS DE MANEJODUPLICADOS Y PERMISOS DE CONDUCIRDTVP – 02</t>
  </si>
  <si>
    <t>tambien hay licencia por 3 años</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</si>
  <si>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</si>
  <si>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</si>
  <si>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(DINR-020)PARTICULAR: • Orden de pago (DINR-080).• Factura.• Tarjeta de circulación  ampliada al 200%.• Identificación oficial (ife, lic., pasaporte</t>
  </si>
  <si>
    <t>realizar el trámite de seguimiento y control de infracciones  en un tiempo máximo de 20 min</t>
  </si>
  <si>
    <t>3 AÑOS</t>
  </si>
  <si>
    <t>10133713</t>
  </si>
  <si>
    <t>Circular hablando por telefono 1443                                                                                                                                                                                                                                                                                                               circular en sentido contrario 673.54                                                                                                                                                                                                                                                                                                                                  dar vuelta prohibida 673.54                                                                                                                                                                                                                                                                                                                                       estacionarse en lugar prohibido 481.10                                                                                                                                                                                                                                                                                                          estacionarse frente a un hidrante 760.14                                                                                                                                                                                                                                                                                                                                 estacionarse sobre la banqueta 1521.24                                                                                                                                                                                                                                                                                                                      falta ce casco protector 673.54                                                                                                                                                                                                                                                                                                                                                                                                                                                                     pasarse señal de alto 481.10                                                                                                                                                                                                                                                                                                                                                                          se genera un recibo pueden pagar en bancos , tiendas oxxo y en la caja de la coordinacion gral de movilidad y transporte1</t>
  </si>
  <si>
    <t>PROCEDIMIENTO PARA LA MEDIACIÓN DE INFRACCIONES.DTVP-04</t>
  </si>
  <si>
    <t>50% dentro de los primeros 15 dias son varias infraciones y varia el costo</t>
  </si>
  <si>
    <t>Solicitud de dotación anual del Programa de Desayunos Escolares Calientes</t>
  </si>
  <si>
    <t>Recibir un desayuno caliente en la escuela, de lunes a viernes, durante el ciclo escolar</t>
  </si>
  <si>
    <t>Niños de escuelas públicas primarias y jardines de niños</t>
  </si>
  <si>
    <t>PRESENCIAL</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</si>
  <si>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</si>
  <si>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</si>
  <si>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</si>
  <si>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20 días hábiles</t>
  </si>
  <si>
    <t>1 año</t>
  </si>
  <si>
    <t>10903311</t>
  </si>
  <si>
    <t>0</t>
  </si>
  <si>
    <t>GRATUITO</t>
  </si>
  <si>
    <t>https://catalogonacional.gob.mx/</t>
  </si>
  <si>
    <t>Coordinación de Programa Alimentario</t>
  </si>
  <si>
    <t>13/07/2022</t>
  </si>
  <si>
    <t>Los Servicios son proporcionados de manera gratuita</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</si>
  <si>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</si>
  <si>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</si>
  <si>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</si>
  <si>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</si>
  <si>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</si>
  <si>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</si>
  <si>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</si>
  <si>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10903310</t>
  </si>
  <si>
    <t>400</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</si>
  <si>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</si>
  <si>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</si>
  <si>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</si>
  <si>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</si>
  <si>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http://difacapulco.gob.mx/centros-de-asistencial/cadi/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</si>
  <si>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</si>
  <si>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</si>
  <si>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</si>
  <si>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10903309</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</si>
  <si>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</si>
  <si>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</si>
  <si>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</si>
  <si>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</si>
  <si>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</si>
  <si>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http://difacapulco.gob.mx/centros-de-asistencia/cadi/</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</si>
  <si>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</si>
  <si>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</si>
  <si>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10903308</t>
  </si>
  <si>
    <t>Centro asistencial de Desarrollo Infantil CADI Tránsito</t>
  </si>
  <si>
    <t>Servicio</t>
  </si>
  <si>
    <t>Alimentacion,habitacion,salud,educacion,vestido y calzado</t>
  </si>
  <si>
    <t>Niños menores de 0 meses a 5 años , niñas de 0 meses a 18 años y personas con capacidades diferentes</t>
  </si>
  <si>
    <t>http://difacapulco.gob.mx/centros-de-asistencia/villa-de-las-ninas/</t>
  </si>
  <si>
    <t>10903307</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</si>
  <si>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</si>
  <si>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</si>
  <si>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</si>
  <si>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</si>
  <si>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</si>
  <si>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</si>
  <si>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</si>
  <si>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10903306</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</si>
  <si>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</si>
  <si>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</si>
  <si>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</si>
  <si>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</si>
  <si>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</si>
  <si>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</si>
  <si>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</si>
  <si>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</si>
  <si>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</si>
  <si>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10903305</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</si>
  <si>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</si>
  <si>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</si>
  <si>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</si>
  <si>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</si>
  <si>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</si>
  <si>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</si>
  <si>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INMEDIATO</t>
  </si>
  <si>
    <t>10903304</t>
  </si>
  <si>
    <t>PRIMERA VEZ: $40.00, RENOVACIÓN: $30.00</t>
  </si>
  <si>
    <t>Lineamientos Internos del DIF Acapulco</t>
  </si>
  <si>
    <t>ÁREA MÉDICA</t>
  </si>
  <si>
    <t>SERVICIOS MÉDICOS DIVERSOS EN EL CONSULTORIO DIF</t>
  </si>
  <si>
    <t>AYUDARLES A MEJORAR SU CALIDAD DE VIDA</t>
  </si>
  <si>
    <t>PROPORCIONAR DATOS PERSONALES PARA SU REGISTRO.</t>
  </si>
  <si>
    <t>10903303</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</si>
  <si>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</si>
  <si>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</si>
  <si>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</si>
  <si>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</si>
  <si>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</si>
  <si>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10903302</t>
  </si>
  <si>
    <t>TRABAJO SOCIAL</t>
  </si>
  <si>
    <t>APOYO CON MEDICAMENTOS</t>
  </si>
  <si>
    <t>MEJORAR LA CALIDAD DE VIDA</t>
  </si>
  <si>
    <t>PERSONAS DE BAJOS RECURSOS ECONÓMICOS.</t>
  </si>
  <si>
    <t>3 días</t>
  </si>
  <si>
    <t>10903301</t>
  </si>
  <si>
    <t>Ley de Asistencia Social</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</si>
  <si>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</si>
  <si>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</si>
  <si>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</si>
  <si>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10903300</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</si>
  <si>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</si>
  <si>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</si>
  <si>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</si>
  <si>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</si>
  <si>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10903299</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</si>
  <si>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</si>
  <si>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</si>
  <si>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</si>
  <si>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</si>
  <si>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</si>
  <si>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</si>
  <si>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</si>
  <si>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</si>
  <si>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</si>
  <si>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10903298</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</si>
  <si>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</si>
  <si>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</si>
  <si>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</si>
  <si>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</si>
  <si>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</si>
  <si>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</si>
  <si>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</si>
  <si>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</si>
  <si>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</si>
  <si>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10903297</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</si>
  <si>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</si>
  <si>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</si>
  <si>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</si>
  <si>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</si>
  <si>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</si>
  <si>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</si>
  <si>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</si>
  <si>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</si>
  <si>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10903296</t>
  </si>
  <si>
    <t>Al Centro de Rehabilitación, Cristo de la Misericordia, Mensuales por cada paciente 2,200</t>
  </si>
  <si>
    <t>NO APLICA</t>
  </si>
  <si>
    <t>SUBDIRECCION DE ASISTENCIA SOCIAL</t>
  </si>
  <si>
    <t>APOYO A PERSONAS VULNERABLES (ADULTOS, ADULTOS MAYORES)</t>
  </si>
  <si>
    <t>ADULTOS Y ADULTOS MAYORES EN ESTADO DE ABANDONO</t>
  </si>
  <si>
    <t>10903295</t>
  </si>
  <si>
    <t>Se paga a la Casa de descanso Jesus de Nazaret 1000</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</si>
  <si>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</si>
  <si>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</si>
  <si>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</si>
  <si>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</si>
  <si>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</si>
  <si>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</si>
  <si>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</si>
  <si>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10903313</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</si>
  <si>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</si>
  <si>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</si>
  <si>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</si>
  <si>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</si>
  <si>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</si>
  <si>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</si>
  <si>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</si>
  <si>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</si>
  <si>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</si>
  <si>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</si>
  <si>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10903312</t>
  </si>
  <si>
    <t>Coordinación de Centros de Desarrollo Comunitarios</t>
  </si>
  <si>
    <t>Autorización del certificado Ambiental Municipal</t>
  </si>
  <si>
    <t>La Protección del medio Ambiente y Recursos Naturales</t>
  </si>
  <si>
    <t>Aquellas personas que lo soliciten  (Establecimientos, Negocios,comerciales)</t>
  </si>
  <si>
    <t>Pago Oficial de relleno Sanitario (Saneamiento Basico Municipal),Indentificación Oficial (INE),Croquis de Localización, Licencia de uso de suelo vigente,carta poder simple ( si es gestor),Fotografias de las instalaciones,Acata constitutiva y Poder notarial,Solicitud para la autorización Ambiental Municipla dirigida al  Director de Ecologia,Comprobante Fiscal, Copia de tarjeton de circulación de los vehiculos que prestan el servicio.Fotografias de las unidades vehiculares donde se observen las placas, Plan de manejo de residuos, Contrato con saneamiento basico, Constancia de factibilidad expedida por Protección civil, Titulo de propiedad o contrato de arrendamiento,Registro ante SEMARNAT, Contrato con empresa recolectora de residuos peligrosos y/o biologicos, Permiso para descarga de aguas residuales Federales, Estatal y Municipal.</t>
  </si>
  <si>
    <t>20/04/2022</t>
  </si>
  <si>
    <t>hasta 20 dias habiles a partir de la fecha de inspección</t>
  </si>
  <si>
    <t>Anual</t>
  </si>
  <si>
    <t>10603866</t>
  </si>
  <si>
    <t>Art. 57 XXXVII Ley Nuemro 638 de Ingresos para em Municipio de Acapulco de Juarez</t>
  </si>
  <si>
    <t>cumplimiento del formato de requisitos  (debidamente requisitados)</t>
  </si>
  <si>
    <t>Dirección general de Ecologia y Dirección de Normatividad e Impacto Ambiental</t>
  </si>
  <si>
    <t>12/07/2022</t>
  </si>
  <si>
    <t>Los cobros para la Autorización del Certificado Ambiental Municipal, Sera conforme lo establece la Ley de Ingresos Vigente del  Muncipio de Acapulco de Juarez Gro.,</t>
  </si>
  <si>
    <t>Autorización de Impacto Ambiental ( visto bueno de Ecologia )</t>
  </si>
  <si>
    <t>Aquellas personas que lo soliciten</t>
  </si>
  <si>
    <t>Solicitud de Licencia de Construcción,Estudio Ambiental (modalidad indicada) Constancia de Alineamiento,Planos Arquitectonicos y Topograficos del proyecto,Memoria Fotografica del predio,Documentos que acredite la propiedad del predio,Estudio Arboreo con plano que indique la ubicación de arboles existentes,Pago de derechos por concepto de recepción, Documentos que acrediten la Factibilidad de suministro de servicios de agua potable y drenaje,En caso de requerir dentro del proyecto la implementación de una planta de tratamiento, solicitar el permiso de la Comision Nacional del Agua para la descarga de las aguas residuales tratadas,Documentos que ampare la personalidad juridica del representante legal con la que comparece, Documentos que ampare la disposición final de los escombros, material terreo y/o material petreo. Solicitud para la autorización del Visto Bueno en materia de Impacto Ambiental : dirigida al Dr. Jesus Castillo Aguirre Director General de Ecologia Y Protección al Medio Ambiente. Todos los documentos deben presentarse en carpeta</t>
  </si>
  <si>
    <t>hasta 48 dias habiles</t>
  </si>
  <si>
    <t>10603865</t>
  </si>
  <si>
    <t>Art. 57 Ley numero 638 de Ingresos para el Municipio de Acapulco de Juarez</t>
  </si>
  <si>
    <t>Los cobros para la Autorización de Impacto Ambiental , Sera conforme lo establece la Ley de Ingresos Vigente del  Muncipio de Acapulco de Juarez Gro.,</t>
  </si>
  <si>
    <t>Expedicion de Registro de Control Ambiental</t>
  </si>
  <si>
    <t>Mitigar la generación de Contaminantes</t>
  </si>
  <si>
    <t>Contribuyentes y/o establecimientos que por el tipo de actividad que desempeñen,  puedan generar algun contaminante o afectaciòn al ambiente</t>
  </si>
  <si>
    <t>Solicitud por escrito de la Verificación,pago de Ecologia,Croquis del establecimiento,Factibilidad de uso de suelo vigente, ultimas tres licencias de funcionamiento,INE del contribuyente,INE de la persona que acuda a realizar el tramite,Carta poder simple (en caso de ser persona fisica) / Poder notarial (persona Moral),Comprobante de descargas de agua  (CAPAMA),cestos de clasificación de residuos solidos (organico, inorganico, papel , metal, vidrio, plastico, madera, tela),empresa recolectora de residuos solidos, Contar con los siguientes dispositivos (si aplica)campana extractora de humo, tubo extractor de humo, rejilla perimetral ( trampa solidos y grasa).Registro ante SEMARNAT (tramite totalmente gratuito)   con lo siguiente: contrato con empresa recolectora de residuos peligroso, y de residuos  biologico.en caso de tener cocina: contrato con empresa por servicio de mantenimiento a trampas de grasa/ manifiestos de recolección de aceite usado en cocina,Contrato con empresa por servicio de mantenimiento a campanas extractoras de humo                                                                                                                                                                                                                                                                                                                                                                                                                                                                                                 regsitro ante SEMAREN  ( en caso de aplicar ),Fotografias de: Fachada del estableciemiento, Interior del establecimiento, Cestos clasificados, dispositivos ambientales .</t>
  </si>
  <si>
    <t>hasta 10 dias habiles</t>
  </si>
  <si>
    <t>no aplica</t>
  </si>
  <si>
    <t>un año</t>
  </si>
  <si>
    <t>10603864</t>
  </si>
  <si>
    <t>ley 437 de ingresos vigente para el ejercicio fiscal del Municipio de Acapulco</t>
  </si>
  <si>
    <t>ley 437 de ingresos vigente para el ejercicio fiscal del Municipio de Acapulco     Reglamento de Ecologia y Protección al Medio Ambinete del municipio de Acapulco de Juarez Gro.,</t>
  </si>
  <si>
    <t>Los cobros para la Autorización del Registro de Control Ambiental , Sera conforme lo establece la Ley de Ingresos Vigente del  Muncipio de Acapulco de Juarez Gro.,</t>
  </si>
  <si>
    <t>Autorización de perifoneo fijo y/o movil en el Municipio de Acapulco</t>
  </si>
  <si>
    <t>PERIFONEO FIJO: Solicitud  dirigida al Director General de Ecologia,Señalar actividad a perifonear dia, Lugar y horario, que pretenda realizar el uso del sonido,Señalar domicilio y telefono para notificar, Pago correspondiente por dia de $309.19de acuerdo a la Ley de Ingresos para el Municipio, Croquis del establecimiento donde se realizara el perifoneo,PERIFONEO MOVIL: Solicitud  dirigida al Director General de Ecologia,Señalar actividad por día, trayectoria y horario, que pretenda realizar el uso del sonido,Señalar domicilio y telefono para notificar,Copia de lic. del conducir y tarjeta de circulación del vehiculo, Pago correspondiente por dia de $1013.63 de acuerdo a la ley de ingresos para el Municipio</t>
  </si>
  <si>
    <t>Hasta 5 dias Habiles</t>
  </si>
  <si>
    <t>2 dias habiles</t>
  </si>
  <si>
    <t>los dias solicitados</t>
  </si>
  <si>
    <t>10603863</t>
  </si>
  <si>
    <t>Art.  58 I Y II  Ley Numero 683 de Ingresos</t>
  </si>
  <si>
    <t>Los cobros para la Autorización de Perifoneo Fijo y/o Movil , Sera conforme lo establece la Ley de Ingresos Vigente del  Muncipio de Acapulco de Juarez Gro.,</t>
  </si>
  <si>
    <t>Autorización de tala y/o poda de arboles en el Municipio de Acapulco</t>
  </si>
  <si>
    <t>Evitar la tala indiscriminada de arboles comprendidos dentro del territorio del Municipio de Acapulco.</t>
  </si>
  <si>
    <t>llenar formato de solicitud, o hacer la solicitud en un formato libre dirigido al Diretor General de Ecologia  ( siempre y cuando el arbol se a propiedad de la persona quien lo solicita),Entregar croquis de ubicacación, co puntos de referencia faciles de ubicar,                                                                                                                                                                                                 llenado de formato para poda y/o tala de arbol  DIVR-01</t>
  </si>
  <si>
    <t>30 dias naturales a partir de notificada la autorización</t>
  </si>
  <si>
    <t>6  meses</t>
  </si>
  <si>
    <t>10603862</t>
  </si>
  <si>
    <t>Art.  54 de la Ley de ingresos vigente para el ejercicio fiscal del Municipio de Acapulco de juarez Gro.,</t>
  </si>
  <si>
    <t>Art. 116 del Reglamento Municipal de Ecologia y Protección al Medio Ambiente</t>
  </si>
  <si>
    <t>cuando sea el caso de obra o construcción anexar a la solicitud inventario arbóreo y plan de obra, tambien si el arbol ocaciona daños en propiedad privada  se debera ingresar un  oficio de consenimiento del dueño.</t>
  </si>
  <si>
    <t>Dirección general de Ecologia y Dirección de Inspección y vigilancia</t>
  </si>
  <si>
    <t>Los cobros para la Autorización de Tala y/o Poda, Sera conforme lo establece la Ley de Ingresos Vigente del  Muncipio de Acapulco de Juarez Gro.,</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</si>
  <si>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</si>
  <si>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</si>
  <si>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</si>
  <si>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</si>
  <si>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https://acapulco.gob.mx/transparencia/wp-content/uploads/lgtaip/oficios/Oficio_DGSM-IYE-824-2022.pdf</t>
  </si>
  <si>
    <t>Asistir a una platica, INE, Foto tamaño infantil (color o blanco y negro), comprobante de pago</t>
  </si>
  <si>
    <t>3 d</t>
  </si>
  <si>
    <t>3 meses</t>
  </si>
  <si>
    <t>10470112</t>
  </si>
  <si>
    <t>106</t>
  </si>
  <si>
    <t>Articulo 4 parrafo 14 y 16  de la constutucion politica de los estados unidos mexicanos, articulos 382, 393 al 401 de la ley de salud</t>
  </si>
  <si>
    <t>Dirección General de Salud Municipal</t>
  </si>
  <si>
    <t>Quejas Sanitarias</t>
  </si>
  <si>
    <t>Se acude a realizar la inspección por parte de la dependencia.</t>
  </si>
  <si>
    <t>Población en general</t>
  </si>
  <si>
    <t>Presentar queja sanitaria por escrito dirigida al titular de la dependencia, con evidencias fotograficas de preferencia,  dirección del domicilio.</t>
  </si>
  <si>
    <t>5 días</t>
  </si>
  <si>
    <t>3 dias</t>
  </si>
  <si>
    <t>indefinido</t>
  </si>
  <si>
    <t>10470111</t>
  </si>
  <si>
    <t>Gratuito</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</si>
  <si>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</si>
  <si>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</si>
  <si>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</si>
  <si>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</si>
  <si>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</si>
  <si>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10470110</t>
  </si>
  <si>
    <t>Ley de ingresos del ejercicio fiscal del año en curso</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</si>
  <si>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</si>
  <si>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</si>
  <si>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</si>
  <si>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</si>
  <si>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</si>
  <si>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10470109</t>
  </si>
  <si>
    <t>Reglamento interno para la expedición de certificados, Regrlamento de prestaciones medicas del Instituto Mexicano del seguro social</t>
  </si>
  <si>
    <t>Expedición de incapacidades</t>
  </si>
  <si>
    <t>Otorgar incaapcidad al paciente que lo amerite</t>
  </si>
  <si>
    <t>Personal de la Secretaria de Seguridad Publica</t>
  </si>
  <si>
    <t>10470108</t>
  </si>
  <si>
    <t>Reglamento de prestaciones medicas del Instituto Mexicano del seguro social</t>
  </si>
  <si>
    <t>Expedición de certificado médico</t>
  </si>
  <si>
    <t>Otorgar certificado médico de discapacidad.</t>
  </si>
  <si>
    <t>Personas con discapacidad</t>
  </si>
  <si>
    <t>INE y Constancia médica vigente.</t>
  </si>
  <si>
    <t>10470107</t>
  </si>
  <si>
    <t>Reglamento interno para la expedición de certificados</t>
  </si>
  <si>
    <t>Servicio de vigilancia</t>
  </si>
  <si>
    <t>Proporcionar seguridad y vigilancia a los particulres</t>
  </si>
  <si>
    <t>particulares</t>
  </si>
  <si>
    <t>10 y 12 hrs</t>
  </si>
  <si>
    <t>copia INE, Copia S.M.N, Copia S.H.C.P, RFC, Poder notarial, Acta constitutiva y Solicitdud por escrito.</t>
  </si>
  <si>
    <t>72 hrs</t>
  </si>
  <si>
    <t>8 dias</t>
  </si>
  <si>
    <t>10437581</t>
  </si>
  <si>
    <t>16838.5</t>
  </si>
  <si>
    <t>Art.130 de la ley de ingresos</t>
  </si>
  <si>
    <t>exigir el servicio previo pago</t>
  </si>
  <si>
    <t>Ninguna</t>
  </si>
  <si>
    <t>Dirección de la Policía Auxiliar Preventiva</t>
  </si>
  <si>
    <t>Acceso, rectificación, cancelación y oposición de datos personales</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</si>
  <si>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</si>
  <si>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Presencial, en linea</t>
  </si>
  <si>
    <t>https://itaigro.org.mx/wp-content/uploads/2018/07/Formato-Derechos-ARCO-ITAIGRO.pdf</t>
  </si>
  <si>
    <t>Identificación oficial del tiutlar de los datos personales</t>
  </si>
  <si>
    <t>Maximo  20 días hábiles</t>
  </si>
  <si>
    <t>10 días</t>
  </si>
  <si>
    <t>11232822</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</si>
  <si>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</si>
  <si>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</si>
  <si>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</si>
  <si>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Dirección de Políticas Públicas y Transparencia</t>
  </si>
  <si>
    <t>Los costos de reproducción se cobrarán de conformidad con la Ley de ingresos vigentes</t>
  </si>
  <si>
    <t>Ejercer los derechos de acceso a la información pública</t>
  </si>
  <si>
    <t>https://acapulco.gob.mx/transparencia/acceso-a-la-informacion/</t>
  </si>
  <si>
    <t>11232821</t>
  </si>
  <si>
    <t>Art. 160 Ley 207 de Transparencia</t>
  </si>
  <si>
    <t>11232820</t>
  </si>
  <si>
    <t>11232819</t>
  </si>
  <si>
    <t>11230390</t>
  </si>
  <si>
    <t>11230389</t>
  </si>
  <si>
    <t>11230388</t>
  </si>
  <si>
    <t>11230387</t>
  </si>
  <si>
    <t>10004090</t>
  </si>
  <si>
    <t>10004089</t>
  </si>
  <si>
    <t>10004088</t>
  </si>
  <si>
    <t>10004087</t>
  </si>
  <si>
    <t>10004086</t>
  </si>
  <si>
    <t>10004085</t>
  </si>
  <si>
    <t>10004084</t>
  </si>
  <si>
    <t>10007259</t>
  </si>
  <si>
    <t>10007258</t>
  </si>
  <si>
    <t>10026450</t>
  </si>
  <si>
    <t>10026449</t>
  </si>
  <si>
    <t>9986088</t>
  </si>
  <si>
    <t>9996291</t>
  </si>
  <si>
    <t>9996290</t>
  </si>
  <si>
    <t>nd</t>
  </si>
  <si>
    <t>9996289</t>
  </si>
  <si>
    <t>9996288</t>
  </si>
  <si>
    <t>9996287</t>
  </si>
  <si>
    <t>9996286</t>
  </si>
  <si>
    <t>9996285</t>
  </si>
  <si>
    <t>9996284</t>
  </si>
  <si>
    <t>9996283</t>
  </si>
  <si>
    <t>9996309</t>
  </si>
  <si>
    <t>9996308</t>
  </si>
  <si>
    <t>9996307</t>
  </si>
  <si>
    <t>9996306</t>
  </si>
  <si>
    <t>9996305</t>
  </si>
  <si>
    <t>9996304</t>
  </si>
  <si>
    <t>9996303</t>
  </si>
  <si>
    <t>9996302</t>
  </si>
  <si>
    <t>9996301</t>
  </si>
  <si>
    <t>9996300</t>
  </si>
  <si>
    <t>9996299</t>
  </si>
  <si>
    <t>9996298</t>
  </si>
  <si>
    <t>9996297</t>
  </si>
  <si>
    <t>9996296</t>
  </si>
  <si>
    <t>9996295</t>
  </si>
  <si>
    <t>9996294</t>
  </si>
  <si>
    <t>9996293</t>
  </si>
  <si>
    <t>9996292</t>
  </si>
  <si>
    <t>9500682</t>
  </si>
  <si>
    <t>9500681</t>
  </si>
  <si>
    <t>9500680</t>
  </si>
  <si>
    <t>9500679</t>
  </si>
  <si>
    <t>9500678</t>
  </si>
  <si>
    <t>9500677</t>
  </si>
  <si>
    <t>9500676</t>
  </si>
  <si>
    <t>9500675</t>
  </si>
  <si>
    <t>9500674</t>
  </si>
  <si>
    <t>9500673</t>
  </si>
  <si>
    <t>9500672</t>
  </si>
  <si>
    <t>9500671</t>
  </si>
  <si>
    <t>9500670</t>
  </si>
  <si>
    <t>9500669</t>
  </si>
  <si>
    <t>9500668</t>
  </si>
  <si>
    <t>9500667</t>
  </si>
  <si>
    <t>9500666</t>
  </si>
  <si>
    <t>9500665</t>
  </si>
  <si>
    <t>9500664</t>
  </si>
  <si>
    <t>9942684</t>
  </si>
  <si>
    <t>9942683</t>
  </si>
  <si>
    <t>9942682</t>
  </si>
  <si>
    <t>9942681</t>
  </si>
  <si>
    <t>9942680</t>
  </si>
  <si>
    <t>9942679</t>
  </si>
  <si>
    <t>20/01/2022</t>
  </si>
  <si>
    <t>9942800</t>
  </si>
  <si>
    <t>9942799</t>
  </si>
  <si>
    <t>9942798</t>
  </si>
  <si>
    <t>9942797</t>
  </si>
  <si>
    <t>9942796</t>
  </si>
  <si>
    <t>9474939</t>
  </si>
  <si>
    <t>Retiro de Vehículos sin Mover en la Vía Pública.</t>
  </si>
  <si>
    <t>RECUPERACIÓN DE ESPACIO PUBLICO APROPIADO POR PARTICULARES CON VEHICULOS SIN EL PERMISO RESPECTIVO.</t>
  </si>
  <si>
    <t>POBLACION EN GENERAL</t>
  </si>
  <si>
    <t>https://www.facebook.com/Direccionviapublicaacapulco</t>
  </si>
  <si>
    <t>2 A 3 DIAS HABILES</t>
  </si>
  <si>
    <t>8 DIAS HABILES</t>
  </si>
  <si>
    <t>3 DIAS HABILES</t>
  </si>
  <si>
    <t>15 DIAS HABILES</t>
  </si>
  <si>
    <t>10940276</t>
  </si>
  <si>
    <t>NINGUNO</t>
  </si>
  <si>
    <t>REGLAMENTO DE VIA PUBLICA PARA EL MUNICIPIO DE ACAPULCO DE JUAREZ, GUERRERO</t>
  </si>
  <si>
    <t>DERECHO DE PETICION ARTICULO 8 CONSTITUCIONAL.</t>
  </si>
  <si>
    <t>LA QUE EL QUEJOSO CONSIDERE NECESARIA</t>
  </si>
  <si>
    <t>DIRECCION DE VIA PUBLICA</t>
  </si>
  <si>
    <t>18/07/2022</t>
  </si>
  <si>
    <t>Retiro de Invasiones a las Vías Públicas</t>
  </si>
  <si>
    <t>RECUPERACIÓN DE ESPACIO PUBLICO APROPIADO POR PARTICULARES CON OBJETOS (EJEMPLO: BOTES, ESTRUCTURA METALICOS, PALOS ALAMBRES DE PUAS, PIEDRAS, CASETAS, ETC.) SIN EL PERMISO RESPECTIVO.</t>
  </si>
  <si>
    <t>10940275</t>
  </si>
  <si>
    <t>Recuperación de Bienes decomisados en la Vía pública por no contar con autorización municipal o permiso para la ocupación de la vía pública.</t>
  </si>
  <si>
    <t>EL INFRACTOR ACUDE A RECUPERAR LOS BIENES  QUE LE FUE DECOMISADO POR OBSTRUIR LA VIA PUBLICA.</t>
  </si>
  <si>
    <t>3</t>
  </si>
  <si>
    <t>10940278</t>
  </si>
  <si>
    <t>9.90 UMA´s</t>
  </si>
  <si>
    <t>ARTÍCULO 131.LEY NÚMERO 150 DE INGRESOS PARA EL MUNICIPIO DE ACAPULCO DE
JUÁREZ, GUERRERO, PARA EL EJERCICIO FISCAL 2022.</t>
  </si>
  <si>
    <t>LA QUE EL INFRACTOR CONSIDERE NECESARIA</t>
  </si>
  <si>
    <t>Recuperación de Vehículo que obstruía la Vía Pública.</t>
  </si>
  <si>
    <t>EL INFRACTOR ACUDE A RECUPERAR EL VEHICULO QUE LE FUE DECOMISADO POR OBSTRUIR LA VIA PUBLICA.</t>
  </si>
  <si>
    <t>10940277</t>
  </si>
  <si>
    <t>18.60 UMA´s</t>
  </si>
  <si>
    <t>9972633</t>
  </si>
  <si>
    <t>9972632</t>
  </si>
  <si>
    <t>9972631</t>
  </si>
  <si>
    <t>9972630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</si>
  <si>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</si>
  <si>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</si>
  <si>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</si>
  <si>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</si>
  <si>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</si>
  <si>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</si>
  <si>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</si>
  <si>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</si>
  <si>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</si>
  <si>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</si>
  <si>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</si>
  <si>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</si>
  <si>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</si>
  <si>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</si>
  <si>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</si>
  <si>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</si>
  <si>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</si>
  <si>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</si>
  <si>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</si>
  <si>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</si>
  <si>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</si>
  <si>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</si>
  <si>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</si>
  <si>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</si>
  <si>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</si>
  <si>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</si>
  <si>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</si>
  <si>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</si>
  <si>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</si>
  <si>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</si>
  <si>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</si>
  <si>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</si>
  <si>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</si>
  <si>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</si>
  <si>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</si>
  <si>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</si>
  <si>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</si>
  <si>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</si>
  <si>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05BC6F879B04106AACF3D05CB34EDF5F</t>
  </si>
  <si>
    <t>Dirección de Parquímetros y estacionamientos</t>
  </si>
  <si>
    <t>Calle</t>
  </si>
  <si>
    <t>Hornitos</t>
  </si>
  <si>
    <t>S/N</t>
  </si>
  <si>
    <t>Colonia</t>
  </si>
  <si>
    <t>Centro</t>
  </si>
  <si>
    <t>Acapulco</t>
  </si>
  <si>
    <t>Acapulco de Juarez</t>
  </si>
  <si>
    <t>12</t>
  </si>
  <si>
    <t>Guerrero</t>
  </si>
  <si>
    <t>39300</t>
  </si>
  <si>
    <t>4407000</t>
  </si>
  <si>
    <t>dc.dirparquimetros@acapulco.gob.mx</t>
  </si>
  <si>
    <t>Lunes a viernes de 09:00 a 15:00</t>
  </si>
  <si>
    <t>2FEE4941B3B508CE7EA94A830078BED8</t>
  </si>
  <si>
    <t>Dirección de Rastros</t>
  </si>
  <si>
    <t>direccionderastros@hotmail.com</t>
  </si>
  <si>
    <t>443A670F887B07FD369D0B8D27388FCF</t>
  </si>
  <si>
    <t>2A552B06EF88243B18348A94D91CB815</t>
  </si>
  <si>
    <t>45A9A77BA920B95DE9B1BC6F9B99ACF9</t>
  </si>
  <si>
    <t>Dirección de Panteones y Velatorios</t>
  </si>
  <si>
    <t>Roberto Posada</t>
  </si>
  <si>
    <t>4407045</t>
  </si>
  <si>
    <t>panteones_2018@hotmail.com</t>
  </si>
  <si>
    <t>3D2D8B1125BFFDAC2912B18CE1C4A406</t>
  </si>
  <si>
    <t>3A4A60089B96D7D0BBB93E6144AD7FA8</t>
  </si>
  <si>
    <t>6C51469AE211AC6A48BD83602B55FAC5</t>
  </si>
  <si>
    <t>Ventanilla de Tramite</t>
  </si>
  <si>
    <t>Roberto Posada y Comonfort</t>
  </si>
  <si>
    <t>94F60D14470AB0E94BD7433122DEB83E</t>
  </si>
  <si>
    <t>01170660CEE23BA1F728CC3E60B1D3AA</t>
  </si>
  <si>
    <t>018209981CF3B7FEF3087E16985999AF</t>
  </si>
  <si>
    <t>39D23D53FD52AD8E2FDE66E5F106A429</t>
  </si>
  <si>
    <t>5BF16DF893FBF1B9E89610896603C74A</t>
  </si>
  <si>
    <t>0BDE8408C52D277C195C6C13F0D87875</t>
  </si>
  <si>
    <t>0B7BEA39CD0D9043F0E77CEE38017FCE</t>
  </si>
  <si>
    <t>53E454F42CDB3C5C8ECE578F97119C68</t>
  </si>
  <si>
    <t>33F5AD532AECFA9E54182999CEA6D92F</t>
  </si>
  <si>
    <t>8231A7AEF2B3716437C6E953A7371589</t>
  </si>
  <si>
    <t>SECRETARÍA DE TURISMO MUNICIPAL</t>
  </si>
  <si>
    <t>Avenida</t>
  </si>
  <si>
    <t>COSTERA MIGUEL ALEMAN</t>
  </si>
  <si>
    <t>123</t>
  </si>
  <si>
    <t>Fraccionamiento</t>
  </si>
  <si>
    <t>MAGALLANES</t>
  </si>
  <si>
    <t>ACAPULCO</t>
  </si>
  <si>
    <t>39670</t>
  </si>
  <si>
    <t>744 485 9454</t>
  </si>
  <si>
    <t>secturacapulco21@gmail.com</t>
  </si>
  <si>
    <t>de lunes a viernes 9:00-17:00 hrs</t>
  </si>
  <si>
    <t>308C87DBF81AF0F8A2A56E2A0FDE590A</t>
  </si>
  <si>
    <t>Costera Miguel Aleman</t>
  </si>
  <si>
    <t>315</t>
  </si>
  <si>
    <t>Interior de Palacio Federal 2do piso</t>
  </si>
  <si>
    <t>744 4407000 Ext. 6521 y 6522</t>
  </si>
  <si>
    <t>sedesol@acapulco.gob.mx</t>
  </si>
  <si>
    <t>Lunes a Viernes de 10:00 a 15:00 horas</t>
  </si>
  <si>
    <t>D345A57CBDA45E4378AB629E93ABAF82</t>
  </si>
  <si>
    <t>Dirección de Catastro,Agencia Recaudadora Costa Azul, Agencia Recaudadora Garita, Agencia Recaudadora Progreso, Agencia Recaudadora Ejido, Agencia Recaudora Renacimiento y Agencia Recaudadora Diamante</t>
  </si>
  <si>
    <t>Roberto Posada e Independencia</t>
  </si>
  <si>
    <t>001</t>
  </si>
  <si>
    <t>ACAPULCO DE JUAREZ GUERRERO</t>
  </si>
  <si>
    <t>4 40 70 00 EXT.4143 y 4123</t>
  </si>
  <si>
    <t>catastro.predial@gmail.com</t>
  </si>
  <si>
    <t>09:00 AM A 15:00 PM</t>
  </si>
  <si>
    <t>2D40FE174616DAA8F10893DDEB4738B6</t>
  </si>
  <si>
    <t>14C5D88257D7DA03B5E897B72834F00B</t>
  </si>
  <si>
    <t>BBAF409A1E48DF834EAF549B96B5A176</t>
  </si>
  <si>
    <t>5A40C2A4670C16453C1F4F2C17472779</t>
  </si>
  <si>
    <t>423FA1772E5C9BE595F1169DD9BC7EA2</t>
  </si>
  <si>
    <t>A73299888B62432F5ED8C3443D7EDF38</t>
  </si>
  <si>
    <t>74EA0CEFC32CB4916D1DD3DF10779EA9</t>
  </si>
  <si>
    <t>AD1E3CAE43487FE42A1CCD969F01AFE8</t>
  </si>
  <si>
    <t>50732D4BBEE7F8AB328DD2A32B1FEF9A</t>
  </si>
  <si>
    <t>3D3B081A7B1EAB4EF670BD101048207B</t>
  </si>
  <si>
    <t>3F2FEED08B842EAFFFD7ADD4916C2804</t>
  </si>
  <si>
    <t>C2CE8035B855B8D5C0886D2573383BC8</t>
  </si>
  <si>
    <t>A48A9A401FEA87583EA845705161DCE2</t>
  </si>
  <si>
    <t>48B6FAE8D2E63A0808D33B38A50079C3</t>
  </si>
  <si>
    <t>9AC37BD51EA293D0A4B2A383F7398893</t>
  </si>
  <si>
    <t>607FFC40757324DFF34574B234C6CD8B</t>
  </si>
  <si>
    <t>18CFCE7CB702E5405240983E1D5278A5</t>
  </si>
  <si>
    <t>78DC9562CE799CF4AEB87E0384740769</t>
  </si>
  <si>
    <t>8715363D90A59ED0D0E3166E1A92CCC1</t>
  </si>
  <si>
    <t>4AFC64BC3D6D995ED1962F21864B4884</t>
  </si>
  <si>
    <t>A39B5F9908929E963288C8BEFD33A1CC</t>
  </si>
  <si>
    <t>3122EA99BB81AB42511E7574DC83F8CE</t>
  </si>
  <si>
    <t>1904098D6460FCF0819A15B0875F8C0D</t>
  </si>
  <si>
    <t>A82957840B4C50FE447DEF3666DC22B0</t>
  </si>
  <si>
    <t>cerrada de caminos</t>
  </si>
  <si>
    <t>s/n</t>
  </si>
  <si>
    <t>progreso</t>
  </si>
  <si>
    <t>acapulco</t>
  </si>
  <si>
    <t>28</t>
  </si>
  <si>
    <t>39350</t>
  </si>
  <si>
    <t>n/a</t>
  </si>
  <si>
    <t>744 4 40 70 20</t>
  </si>
  <si>
    <t>gralcoordinacion610@gmail.com</t>
  </si>
  <si>
    <t>de 9.00 a..m a 16.00 pm hrs LUNES A VIERNES</t>
  </si>
  <si>
    <t>7564D55A4A44B6D48F3F7AE47A7AD23F</t>
  </si>
  <si>
    <t>B5FB34415D050B4BD02479F86E14208D</t>
  </si>
  <si>
    <t>542D965FD1F836FDE1BCC32D31F5EB83</t>
  </si>
  <si>
    <t>45F5B43F3DC6CD87F4849FC4EC46DC5E</t>
  </si>
  <si>
    <t>COORDINACIÓN DE PROGRAMA ALIMENTARIO</t>
  </si>
  <si>
    <t>RIO GRANDE Y MERCADO</t>
  </si>
  <si>
    <t>ACAPULCO DE JUÁREZ</t>
  </si>
  <si>
    <t>ACAPULCO DE JUAREZ</t>
  </si>
  <si>
    <t>39580</t>
  </si>
  <si>
    <t>TELÉFONO 744 483 98 12 EXT 136</t>
  </si>
  <si>
    <t>9:00 HRS A 17:00 HRS</t>
  </si>
  <si>
    <t>3276D90B8B03131662B9B7EBF0C532F9</t>
  </si>
  <si>
    <t>PROTECCIÓN A LA INFANCIA</t>
  </si>
  <si>
    <t>HOGAR MODERNO</t>
  </si>
  <si>
    <t>Acapulco de Juárez</t>
  </si>
  <si>
    <t>4833442</t>
  </si>
  <si>
    <t>9:00 A 17:00 HRS.</t>
  </si>
  <si>
    <t>AC4EDD5F77B61E8F343E316C96E0B4C0</t>
  </si>
  <si>
    <t>CENTRO ASISTENCIAL DE DESARROLLO INFANTIL CADI LIBERTAD</t>
  </si>
  <si>
    <t>IGNACIO ELIZONDO</t>
  </si>
  <si>
    <t>LIBERTAD</t>
  </si>
  <si>
    <t>TELÉFONO 4839812</t>
  </si>
  <si>
    <t>D34C92EFBCBEF9DCBD0E8C3098492549</t>
  </si>
  <si>
    <t>CENTRO ASISTENCIAL DE DESARROLLO INFANTIL CADI TRÁNSITO</t>
  </si>
  <si>
    <t>GUERRERO</t>
  </si>
  <si>
    <t>COLONIA PROGRESO</t>
  </si>
  <si>
    <t>39358</t>
  </si>
  <si>
    <t>1 904773</t>
  </si>
  <si>
    <t>07:00HRS. A 17:00 HRS.</t>
  </si>
  <si>
    <t>435424367ACD29FE25AC4AA0E29AE6BC</t>
  </si>
  <si>
    <t>ALBERGUE INFANTIL VILLA DE LAS NIÑAS</t>
  </si>
  <si>
    <t>MICHOACAN</t>
  </si>
  <si>
    <t>1-67-06-26</t>
  </si>
  <si>
    <t>24 HRS</t>
  </si>
  <si>
    <t>0431275004F60E1A882166CCC5D3552E</t>
  </si>
  <si>
    <t>ALBERGUE INFANTIL "VILLA DE LOS NIÑOS"</t>
  </si>
  <si>
    <t>Cerrada</t>
  </si>
  <si>
    <t>FARALLÓN (LA SUIZA)</t>
  </si>
  <si>
    <t>11</t>
  </si>
  <si>
    <t>FRACC. LAS PLAYAS  ( CALETA )</t>
  </si>
  <si>
    <t>39380</t>
  </si>
  <si>
    <t>1904777</t>
  </si>
  <si>
    <t>24  HRS.</t>
  </si>
  <si>
    <t>BBF61D7A7A26F6571FCC234E26576827</t>
  </si>
  <si>
    <t>CENTRO PARA EL DESARROLLO INTEGRAL DEL CEREBRO HUMANO CALLE</t>
  </si>
  <si>
    <t>PARQUE NORTE ESQ. ANDRES SUFREND S/N</t>
  </si>
  <si>
    <t>COSTA AZUL</t>
  </si>
  <si>
    <t>DIF MUNICIPAL ACAPULCO</t>
  </si>
  <si>
    <t>39850</t>
  </si>
  <si>
    <t>4844797</t>
  </si>
  <si>
    <t>8:00 HRS A 16:00 HRS</t>
  </si>
  <si>
    <t>B249E4D0C4BA39A7614370890BC7BF6A</t>
  </si>
  <si>
    <t>CALLE DEL MERCADO</t>
  </si>
  <si>
    <t>TELÉFONO 4839812 EXTS 113</t>
  </si>
  <si>
    <t>CB1203452550E7CC4BFCDE19FFB352EA</t>
  </si>
  <si>
    <t>5D388280EC5F57DC7009AA70DD9F54A1</t>
  </si>
  <si>
    <t>6BBF53894BA67D84903A1BB9D843C460</t>
  </si>
  <si>
    <t>51BED7392BC20FCD571E34DF7C1347C0</t>
  </si>
  <si>
    <t>TELÉFONO 4839812 EXTS 111</t>
  </si>
  <si>
    <t>9:00 HRS A 15:00 HRS</t>
  </si>
  <si>
    <t>EB2EDD227A645114D16D8C18931EC06A</t>
  </si>
  <si>
    <t>5D6EB02AA8F5FF9E9B61B5278A7238CF</t>
  </si>
  <si>
    <t>7BFB206EE0BFFE32CB356474C5838BEF</t>
  </si>
  <si>
    <t>5F2293A8809CA9AFFF88F546ABD54B83</t>
  </si>
  <si>
    <t>2F44CF8DAF6CD55EA77668A4A74D7B15</t>
  </si>
  <si>
    <t>7761241396A9C4034663FEFD464D4705</t>
  </si>
  <si>
    <t>COORDINACIÓN DE COMEDORES COMUNITARIOS</t>
  </si>
  <si>
    <t>TELÉFONO 744 483 98 12 EXT 117</t>
  </si>
  <si>
    <t>343C1387D2398744CFEB18B5F331C5EE</t>
  </si>
  <si>
    <t>COORDINACIÓN DE CENTROS DE DESARROLLOS COMUNITARIOS</t>
  </si>
  <si>
    <t>TELÉFONO 744 483 98 12 EXT 133</t>
  </si>
  <si>
    <t>F9B23DB4E7251740E818A0F976BF711E</t>
  </si>
  <si>
    <t>Direcciòn General de Ecologia y Protecciòn al Medio Ambiente</t>
  </si>
  <si>
    <t>7444866212</t>
  </si>
  <si>
    <t>ecologia.acapulco2124@gmail.com</t>
  </si>
  <si>
    <t>lunes a viernes de 09:00 a 15:00 horas</t>
  </si>
  <si>
    <t>A826C5ACD2B9078524167CBB6E4F8158</t>
  </si>
  <si>
    <t>213818414B4463EE7920DED6B0D35802</t>
  </si>
  <si>
    <t>D1BC1C53C1C432F1B1AE5721AFCE0AC6</t>
  </si>
  <si>
    <t>6ECAD8EDF4BCF188BEEA7DB80B9F15CC</t>
  </si>
  <si>
    <t>B08DA0269B988D10B052DB1E275D1461</t>
  </si>
  <si>
    <t>Departamento de Vistos Buenos. Dirección de Regulación, Control y Fomento Sanitario</t>
  </si>
  <si>
    <t>Roberto Posadas y Comonfort</t>
  </si>
  <si>
    <t>dc.dirregulacion@acapulco.gob.mx</t>
  </si>
  <si>
    <t>Lunes a Vienes 8:00 a 16 hrs</t>
  </si>
  <si>
    <t>DC816AE79DEEBCFA7BB4D713236E1DCF</t>
  </si>
  <si>
    <t>451929714ACB8528179F215581F04A72</t>
  </si>
  <si>
    <t>D3B491126694F639491C364354AEE70B</t>
  </si>
  <si>
    <t>Departamento de Atención Médica de Salud Municipal</t>
  </si>
  <si>
    <t>Fernando Rosas</t>
  </si>
  <si>
    <t>Hogar Moderno</t>
  </si>
  <si>
    <t>vianeyav@gmail.com</t>
  </si>
  <si>
    <t>48CB59E00E04FF7EA1E97010B0FEC321</t>
  </si>
  <si>
    <t>7765F4B76C3C493881A940F7CCBE5F72</t>
  </si>
  <si>
    <t>06DA19971690116781E9EA6E1078B14E</t>
  </si>
  <si>
    <t>Dirección  de la Policía Auxiliar Preventiva</t>
  </si>
  <si>
    <t>Cerrada de Caminos</t>
  </si>
  <si>
    <t>Progreso</t>
  </si>
  <si>
    <t>6</t>
  </si>
  <si>
    <t>26</t>
  </si>
  <si>
    <t>N/A</t>
  </si>
  <si>
    <t>7445407319</t>
  </si>
  <si>
    <t>policiauxiliar21@gmail.com</t>
  </si>
  <si>
    <t>de lunes a viernes de 08:00 a  16:00 hrs</t>
  </si>
  <si>
    <t>B9FA51C550D86ED83F90D2320849EDDA</t>
  </si>
  <si>
    <t>El Morro, Esquina con calle Bella Vista</t>
  </si>
  <si>
    <t>188</t>
  </si>
  <si>
    <t>7441887959</t>
  </si>
  <si>
    <t>09:00 a 17:00 HRS</t>
  </si>
  <si>
    <t>4C3B7D7B5261B74BE0B674F6FFBB45AB</t>
  </si>
  <si>
    <t>6664FF28143AA6C3F07D687008A73C1D</t>
  </si>
  <si>
    <t>23EA50CAB9F741C27F71E90190CFEADB</t>
  </si>
  <si>
    <t>B25C22358A474917FCAA14CA0B7B9F3A</t>
  </si>
  <si>
    <t>47E5705BC66D351048FADD34C0D09645</t>
  </si>
  <si>
    <t>1F13D4514D3E93ABEF972C1266D629DD</t>
  </si>
  <si>
    <t>7A46084569F81A818DBCC60F9CC54B9D</t>
  </si>
  <si>
    <t>F9A6F5278655FC040053EE04BFF492CA</t>
  </si>
  <si>
    <t>D036B329A684B9940378F1EF2DD9660F</t>
  </si>
  <si>
    <t>D9023B4E88A7D76112CBE90AD058B7A9</t>
  </si>
  <si>
    <t>1DFAE2B88C32A85280B75FE7124B1D59</t>
  </si>
  <si>
    <t>CC9145FF28BADEA58347C4448EE5CBA6</t>
  </si>
  <si>
    <t>E94F0ADB971E2B396887B532FB0625BA</t>
  </si>
  <si>
    <t>6C8D7477F4A165E5BE449E8F6E90ECF4</t>
  </si>
  <si>
    <t>94FC0E02C96173C10A00C3C310891F7E</t>
  </si>
  <si>
    <t>Andres Sufrend</t>
  </si>
  <si>
    <t>54</t>
  </si>
  <si>
    <t>Costa Azul</t>
  </si>
  <si>
    <t>politicaspublicas.cgtma@gmail.com</t>
  </si>
  <si>
    <t>Lunes a Viernes de 9:00am-5:00Pm</t>
  </si>
  <si>
    <t>B8C20FB554DDDDE8BEEC7A7D4DC890F5</t>
  </si>
  <si>
    <t>4CBD1E58FEFC33D5A5809BF96D662C3B</t>
  </si>
  <si>
    <t>252F9785B7BAE030C8A8C37E7266C539</t>
  </si>
  <si>
    <t>03212C97D7829E1373495D8125B766D7</t>
  </si>
  <si>
    <t>Costera Miguel Alemán</t>
  </si>
  <si>
    <t>E1C9C09712DBDE83DF7D8BDC9BB36780</t>
  </si>
  <si>
    <t>DIRECCION DE INGRESOS</t>
  </si>
  <si>
    <t>COSTERA</t>
  </si>
  <si>
    <t>Ciudad</t>
  </si>
  <si>
    <t>744407000</t>
  </si>
  <si>
    <t>PAGINA acapulco.gob.mx</t>
  </si>
  <si>
    <t>9:00 a 3:00</t>
  </si>
  <si>
    <t>EE3D3BDF408644C927A8E50D11B733FB</t>
  </si>
  <si>
    <t>D111BDD51BE9B61AB9A0821EE499CE75</t>
  </si>
  <si>
    <t>A23279F53FF6EC07BE0090D02F00D3CD</t>
  </si>
  <si>
    <t>5F82B0477FAA88963C0F5D1D8EC5F8BF</t>
  </si>
  <si>
    <t>E8B483444364358C9936968190FAEDC7</t>
  </si>
  <si>
    <t>5FF06B762CA0EC0374FAF7CF99186E27</t>
  </si>
  <si>
    <t>A615E83E2B0FFEFFFD5ED2FF41650D85</t>
  </si>
  <si>
    <t>8ADEB7DA253D24EE112AB99C092F90CD</t>
  </si>
  <si>
    <t>B80AD0CCE891FBFC281952EDF5F6DAED</t>
  </si>
  <si>
    <t>6DDD80F20BEC7660CC85EDC0AB91608E</t>
  </si>
  <si>
    <t>E33CA60CD911909108E2277D5117AD96</t>
  </si>
  <si>
    <t>F711A3559D9AEBA7271F6A06E364E0DA</t>
  </si>
  <si>
    <t>1568D0024C68663C05646BD4B6F4F7A4</t>
  </si>
  <si>
    <t>0FF3271847583B2A8A26BF2A06AF1A9E</t>
  </si>
  <si>
    <t>DA2D100B92F4788198DBEB5F6AAD0115</t>
  </si>
  <si>
    <t>D95EC0B96E194B2E0CA4F557E47130BA</t>
  </si>
  <si>
    <t>5C882F287314223B7FD3C8AFBB0255C1</t>
  </si>
  <si>
    <t>755AC2ED6B2B867D1846DAD6C9C18464</t>
  </si>
  <si>
    <t>59027843C197BE8B5B40A45C63BA48D0</t>
  </si>
  <si>
    <t>6E8CBB0EE6FA21D7A8B8700A41F4AD96</t>
  </si>
  <si>
    <t>F64D7B31141857DA047379E9989E5747</t>
  </si>
  <si>
    <t>E4DDB6DF0CA201D637DC82163ED9BC6D</t>
  </si>
  <si>
    <t>DFEBC277436CA98F9CD228E2CAD6267D</t>
  </si>
  <si>
    <t>22F3BB338F65CB06F72F6257591C1E54</t>
  </si>
  <si>
    <t>5A19D3F110493EBF5F2239876597FECD</t>
  </si>
  <si>
    <t>31E2A1AC554163E79F94F8BC5A93EA28</t>
  </si>
  <si>
    <t>909C773243FC8C392BB43F0BBD08B286</t>
  </si>
  <si>
    <t>E7FFF4A9D3024C7F167478FD9FB6E28B</t>
  </si>
  <si>
    <t>66FD429824A1F6E65FE5C5DDCEC62BB7</t>
  </si>
  <si>
    <t>4777F41F09FBD38303BFAA941B54BB18</t>
  </si>
  <si>
    <t>5FF5AF56D71540C26B4DF004FAA5F701</t>
  </si>
  <si>
    <t>4A5398D28AD49D7FE65CC2128047437E</t>
  </si>
  <si>
    <t>608A1812FCD42C5BC83B2AEAA4BD5E6A</t>
  </si>
  <si>
    <t>C7CC07702DB395188679DC0A7938B3CE</t>
  </si>
  <si>
    <t>2378E96CFAEC1AEBD91E99357754565B</t>
  </si>
  <si>
    <t>73936F9CDB1AAA33AD0C698795739310</t>
  </si>
  <si>
    <t>5C0EF72061BF7E1160A19FAA1FEBA996</t>
  </si>
  <si>
    <t>8FED13DC83DD464F729EDA03E0E836D8</t>
  </si>
  <si>
    <t>7860B41D18B7D8B30035345825EF08AA</t>
  </si>
  <si>
    <t>E9EC15667551F8ABE530D64E04022BC1</t>
  </si>
  <si>
    <t>E04D9EAB7D53C2FF1057D450F0D59A8F</t>
  </si>
  <si>
    <t>200E99E87BC81664E5E4C26D03AA1221</t>
  </si>
  <si>
    <t>C73AE2244372F253CE0FF236C161ACAF</t>
  </si>
  <si>
    <t>0DA7A3030365CB7A8AC69F61351563D4</t>
  </si>
  <si>
    <t>F68E8F9D7527B0C2ECB145BC9BC73A9F</t>
  </si>
  <si>
    <t>3BDEABF96E918D1870CBB15178831E53</t>
  </si>
  <si>
    <t>88C9B331009B7354A9FD2A83405FF1AF</t>
  </si>
  <si>
    <t>23BB378928FF551A3A5B2B8ECF5F653D</t>
  </si>
  <si>
    <t>9E90EF444073E16143750F68E04004CB</t>
  </si>
  <si>
    <t>CE0932AF5C192A52F038285629954E2D</t>
  </si>
  <si>
    <t>83AFAEEF54F95B8585F05B41C7930F4B</t>
  </si>
  <si>
    <t>768EA8EF081F09C8249F400FDBA805B3</t>
  </si>
  <si>
    <t>Dirección General de Ecologia y Protección al Medio Ambiente</t>
  </si>
  <si>
    <t>centro</t>
  </si>
  <si>
    <t>lunes a viernes de 09:00 a 15:00</t>
  </si>
  <si>
    <t>9E98E87C9DDB092111B06DBBE495DC42</t>
  </si>
  <si>
    <t>8FF8D07443B42217012A6D39A879C06E</t>
  </si>
  <si>
    <t>ACE524BBD7E236AA349FB4A6C74DFEBC</t>
  </si>
  <si>
    <t>94C295F3E81B06E29CAAB39BCE64B64B</t>
  </si>
  <si>
    <t>39752070E63E32813E45F0D59531DE77</t>
  </si>
  <si>
    <t>ADD0E425A37DD2B49DDE5F83320549B0</t>
  </si>
  <si>
    <t>Direccion de Vía Pública</t>
  </si>
  <si>
    <t>Capitán Mala Espina</t>
  </si>
  <si>
    <t>Fraccionamiento Hornos</t>
  </si>
  <si>
    <t>59355</t>
  </si>
  <si>
    <t>39555</t>
  </si>
  <si>
    <t>7444861710</t>
  </si>
  <si>
    <t>viapublica.municipal@hotmail.com</t>
  </si>
  <si>
    <t>DE 9:00A.M A 5:00 P.M.</t>
  </si>
  <si>
    <t>8A3EAC65514E40283F7EFAC3650FD26D</t>
  </si>
  <si>
    <t>C56E7175770178EA0D3BA632F286A7E9</t>
  </si>
  <si>
    <t>FC29617CBF28BCCC0761D34A6D65C694</t>
  </si>
  <si>
    <t>37906509E1DD956F6C9B1F705C9DE1ED</t>
  </si>
  <si>
    <t>Direcc8ión de Gobernación</t>
  </si>
  <si>
    <t>Constituyentes</t>
  </si>
  <si>
    <t>62</t>
  </si>
  <si>
    <t>Puerto</t>
  </si>
  <si>
    <t>39560</t>
  </si>
  <si>
    <t>7444865417</t>
  </si>
  <si>
    <t>gobernacionacapulco@gmail.com</t>
  </si>
  <si>
    <t>09:00 a 17:00</t>
  </si>
  <si>
    <t>EE6C8CB76FA5BA5588E492A95AEB9C33</t>
  </si>
  <si>
    <t>01EA0A9A08A204DBBFDD6ECEE1E13F51</t>
  </si>
  <si>
    <t>E98CFDADB1D0DAFB37A2E4E27768A301</t>
  </si>
  <si>
    <t>7444 865854 y 7444865417</t>
  </si>
  <si>
    <t>09:00 a 13:00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</si>
  <si>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</si>
  <si>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</si>
  <si>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</si>
  <si>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</si>
  <si>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</si>
  <si>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</si>
  <si>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</si>
  <si>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</si>
  <si>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</si>
  <si>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</si>
  <si>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</si>
  <si>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</si>
  <si>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</si>
  <si>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</si>
  <si>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</si>
  <si>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</si>
  <si>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</si>
  <si>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</si>
  <si>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</si>
  <si>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</si>
  <si>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</si>
  <si>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</si>
  <si>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</si>
  <si>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</si>
  <si>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</si>
  <si>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</si>
  <si>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</si>
  <si>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</si>
  <si>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</si>
  <si>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</si>
  <si>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</si>
  <si>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</si>
  <si>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</si>
  <si>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</si>
  <si>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</si>
  <si>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</si>
  <si>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</si>
  <si>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</si>
  <si>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</si>
  <si>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</si>
  <si>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</si>
  <si>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</si>
  <si>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</si>
  <si>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</si>
  <si>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</si>
  <si>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</si>
  <si>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</si>
  <si>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</si>
  <si>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</si>
  <si>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</si>
  <si>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</si>
  <si>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</si>
  <si>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</si>
  <si>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</si>
  <si>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</si>
  <si>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</si>
  <si>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</si>
  <si>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</si>
  <si>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</si>
  <si>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</si>
  <si>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</si>
  <si>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</si>
  <si>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</si>
  <si>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</si>
  <si>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</si>
  <si>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</si>
  <si>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</si>
  <si>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</si>
  <si>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</si>
  <si>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</si>
  <si>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</si>
  <si>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</si>
  <si>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</si>
  <si>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</si>
  <si>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</si>
  <si>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</si>
  <si>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</si>
  <si>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</si>
  <si>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</si>
  <si>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</si>
  <si>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</si>
  <si>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</si>
  <si>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</si>
  <si>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</si>
  <si>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</si>
  <si>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</si>
  <si>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</si>
  <si>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</si>
  <si>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</si>
  <si>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</si>
  <si>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8C37C175D2925A23BCB6DF8E96C5523A</t>
  </si>
  <si>
    <t>CFE2B7C684BC3287B0FD9B806D05B0E6</t>
  </si>
  <si>
    <t>E5889975E8E2BD1CF8F694C62A48210B</t>
  </si>
  <si>
    <t>4F5165D6EAE7EC0B574C6A7F496DAFE7</t>
  </si>
  <si>
    <t>2AADDC18EF7BBF9E83AA84209C4B000C</t>
  </si>
  <si>
    <t>DD2C14FC41F52C3CBE0170C9F642506B</t>
  </si>
  <si>
    <t>A23CF6161F8AC0E11051FC903141E623</t>
  </si>
  <si>
    <t>9AAE1E240BA7AFD9D005E1CA1E73D29D</t>
  </si>
  <si>
    <t>Caja de Cobro de la Direccion de Ingresos</t>
  </si>
  <si>
    <t>FA0455FD7C1C43FBB2ADD81415CE73BF</t>
  </si>
  <si>
    <t>88CAE26A624891198B7D7C4B0B37221F</t>
  </si>
  <si>
    <t>991BDABF6A26153F85DE06FE2C306825</t>
  </si>
  <si>
    <t>A7D0943388E7C66C64126955379F0DFB</t>
  </si>
  <si>
    <t>C9981E9A81B8B92E840D54D1218DDAED</t>
  </si>
  <si>
    <t>6E3677634BD37276BD663D3802BCE48E</t>
  </si>
  <si>
    <t>B10AA7397E361A30277C9CAF509A388D</t>
  </si>
  <si>
    <t>30D8BD28AF146175527BC58800AD2EFF</t>
  </si>
  <si>
    <t>7186699215B12465579B1CA69ED5D2D5</t>
  </si>
  <si>
    <t>920DE0264643EE721737C2F33CC77C99</t>
  </si>
  <si>
    <t>Dirección de Ingresos del H. Ayuntamiento, Av. Costera Miguel Alemán, no. 315, Col. Centro, Acapulco, Gro.</t>
  </si>
  <si>
    <t>94FA704176535F14BB4D0B87B80FFF1F</t>
  </si>
  <si>
    <t>410BD82A200A396F13EA4030EE705EF5</t>
  </si>
  <si>
    <t>Cajas municipales, En linea pagosmunicipioacapulco.mx  y ventanilla Bancaria (Banorte, Banamex, Santander, BBVA Bancomer)</t>
  </si>
  <si>
    <t>A56C0ACC4A786CA5881847B355A210F1</t>
  </si>
  <si>
    <t>131BCDD5A35C3ED910F27F040A4E5C78</t>
  </si>
  <si>
    <t>AEB949DF4750856EA002D2AEA5E47F6C</t>
  </si>
  <si>
    <t>2D5113EB00A450B743C9FB9ABE24C3D0</t>
  </si>
  <si>
    <t>7A33BD24870B2C6DA0414277D86D2E1B</t>
  </si>
  <si>
    <t>8620504A97A0A2B4893FF26E8FCA422F</t>
  </si>
  <si>
    <t>472DC22D68D271B99C9216B97605F964</t>
  </si>
  <si>
    <t>7073C4DC5EA164F1FFAB24FE0F1A3B3A</t>
  </si>
  <si>
    <t>CBB39E995D4D817297C16490728E1FE1</t>
  </si>
  <si>
    <t>DB773D95CA832853F0C7F2E683C64C7F</t>
  </si>
  <si>
    <t>93E05B958252E7881E2E3E05A27ECCE2</t>
  </si>
  <si>
    <t>77074835237DD354F3237D57DA729914</t>
  </si>
  <si>
    <t>0A971A0D6FB7317FE1C64A2FB64B089B</t>
  </si>
  <si>
    <t>4E67575AB19C4617D86BC6716A6C81F3</t>
  </si>
  <si>
    <t>4C2D9C1B5F150232A29920E93F325780</t>
  </si>
  <si>
    <t>095829B4F6FD89629B4E6618EFE8A264</t>
  </si>
  <si>
    <t>97F5625FB6064A64B774E966811D4972</t>
  </si>
  <si>
    <t>0B5B1F64F4D8B8592E532DAF1682B755</t>
  </si>
  <si>
    <t>4EB54CA6D37BEF285007395B870A6D37</t>
  </si>
  <si>
    <t>D9821A47F38948D4E61ABAC6BDE83EA8</t>
  </si>
  <si>
    <t>41BE39FC9DC1451C9E013D6FC56A7C6A</t>
  </si>
  <si>
    <t>BF6C324F16959DA9D5762B633BCA4190</t>
  </si>
  <si>
    <t>9D81FD969C0BEB992E7E2841A7E094AB</t>
  </si>
  <si>
    <t>1D7F2ED3A4CBC20954C87047803F20E7</t>
  </si>
  <si>
    <t>EN LOS BANCOS SEÑALADOS TIENDAS OXXO Y EN CAJAS DE LA COORDINACION GENERAL DE MOVILIDAD Y TRANSPORTE</t>
  </si>
  <si>
    <t>E15D8BD6DA2893EBA0FA42CA78A0CD37</t>
  </si>
  <si>
    <t>389A04E3BD400EE533EF6DC8E0C93F22</t>
  </si>
  <si>
    <t>8FB7A2C2EF1F32430429331BA8CC8A56</t>
  </si>
  <si>
    <t>2C5E9D8F7445BBD2B9E295F40E677C5E</t>
  </si>
  <si>
    <t>43CB8E90860AD7B5888E7AFF06ED9C18</t>
  </si>
  <si>
    <t>BANCO BANORTE</t>
  </si>
  <si>
    <t>11A083540CE43F53A68043BDC2887BC5</t>
  </si>
  <si>
    <t>CAJA GENERAL DIF</t>
  </si>
  <si>
    <t>96801C7684ADE8156A88854B2363EE8A</t>
  </si>
  <si>
    <t>E83A26B335E52BAA77BACE8778628271</t>
  </si>
  <si>
    <t>1CF7CA9FD5D34555277046F030EA1828</t>
  </si>
  <si>
    <t>C47528C1802173A52CEADA628CEB3EF5</t>
  </si>
  <si>
    <t>A90C705142F770A01F6F967FEE3CBE7E</t>
  </si>
  <si>
    <t>A91ABBF5D1D848EEA5DB361A5884EBEE</t>
  </si>
  <si>
    <t>412EE157760C2C2B8512926F329B96C7</t>
  </si>
  <si>
    <t>E8EC0586AC368640D3E97F04D54C433D</t>
  </si>
  <si>
    <t>C713054CB3FD9BC362AD1749A83CA10E</t>
  </si>
  <si>
    <t>462CBCC6D861B2BD567927B18B417192</t>
  </si>
  <si>
    <t>90C0DC43398B8BA75F7CAE9604D0FCDC</t>
  </si>
  <si>
    <t>30B65D12029EE2FEA039EBCBD4CD115A</t>
  </si>
  <si>
    <t>A74E50BA6283DFF3E33B71C19884C646</t>
  </si>
  <si>
    <t>B762971DCD5E7E9CD87EF9BCE5C2A8F2</t>
  </si>
  <si>
    <t>5EA0977607CB41FCF6EC0B0C62AA7157</t>
  </si>
  <si>
    <t>8578CC984B76D536401EF71F61231990</t>
  </si>
  <si>
    <t>25B1FD7E10B35799A7E92E8962546416</t>
  </si>
  <si>
    <t>(cajas de ingresos del H. Ayuntamiento de Acapulco zocalo) Calle Roberto Posadas y Conmonfort s/n Col. Centro.</t>
  </si>
  <si>
    <t>218DE3D6F8AD29CAB864B09AFDCBC8D6</t>
  </si>
  <si>
    <t>9A6E279C6849E50CF3BA07C5CE14F65F</t>
  </si>
  <si>
    <t>8415D5AA6AB7B2B9156A9F35F875EF82</t>
  </si>
  <si>
    <t>42B9D36B0A9006B0FF19D23222AB29C0</t>
  </si>
  <si>
    <t>046E5A63FDE78213F57151BAB66AFD8C</t>
  </si>
  <si>
    <t>A4B7658BDBE0B971A6350AFCFA012B26</t>
  </si>
  <si>
    <t>D8344A5F98989DD4C4A14376CD07962D</t>
  </si>
  <si>
    <t>Dirección de Ingresos, Caja General</t>
  </si>
  <si>
    <t>218E3D21D858B8CEF287AB5202EC0B3D</t>
  </si>
  <si>
    <t>8BF8F6BD2769AC2A6F789778AE87A6C3</t>
  </si>
  <si>
    <t>12AB7C0BBEB2CFACC10EAA0D6319E279</t>
  </si>
  <si>
    <t>DEFCE707C5DC45E21C0F52B8B76798B8</t>
  </si>
  <si>
    <t>Dirección de Ingresos</t>
  </si>
  <si>
    <t>0207C1A6535E76181DABEEFD33E571E8</t>
  </si>
  <si>
    <t>Cajas de la Dirección de Ingresos</t>
  </si>
  <si>
    <t>634E52F7B8E2E2E40998CAF07B63B739</t>
  </si>
  <si>
    <t>3C4C404CFCF287C32D6479AF1F04A837</t>
  </si>
  <si>
    <t>DC95077D5F678317D73B61893A2CE492</t>
  </si>
  <si>
    <t>A3B4AE0BC024576AFA415DDE077B1047</t>
  </si>
  <si>
    <t>7A415235B22A74C797C7EBF357788BD4</t>
  </si>
  <si>
    <t>FC16793ACDB1BF0BDC10D9C2B3FFC6A0</t>
  </si>
  <si>
    <t>7A4899B88BED67A5BF4593617E488454</t>
  </si>
  <si>
    <t>C0089EC0902F1C963F163B24A247B644</t>
  </si>
  <si>
    <t>5A01BE9DEF7BCAB30274A952AFBEB732</t>
  </si>
  <si>
    <t>67C9006E606C9CC790F3ECFC7F56ED2C</t>
  </si>
  <si>
    <t>EA38DEA035AD30D31FBB971E40B960D2</t>
  </si>
  <si>
    <t>A968260C5AFBFEA73533A4F7A910104D</t>
  </si>
  <si>
    <t>9F2050C933FAF4D1AC5C85EB377D1209</t>
  </si>
  <si>
    <t>C13B7FE8B4B4D5922BC0879963321CD9</t>
  </si>
  <si>
    <t>B1BC6416BB0FBA9642409D2C4B2038B8</t>
  </si>
  <si>
    <t>D5EC97677562A3F46E12C9AEC96232EC</t>
  </si>
  <si>
    <t>F938B5D1FFADF054067E8E066ACD60D1</t>
  </si>
  <si>
    <t>F4D6A9F83E25F2D2F6BFDEC748CE2F0B</t>
  </si>
  <si>
    <t>E7B988F2045F00FF89CA39C37E939431</t>
  </si>
  <si>
    <t>E8C1569BC159F9EBAA41E79D76ED9918</t>
  </si>
  <si>
    <t>F9F83AEDB2DD9CD31D6CE93A77865DC1</t>
  </si>
  <si>
    <t>03C0CF4700E087299145C4FBAE833DA8</t>
  </si>
  <si>
    <t>AE6A324711DF6724583BC9BD36EBD2D3</t>
  </si>
  <si>
    <t>0EF8AB41F178780308B92EDD500CF73A</t>
  </si>
  <si>
    <t>AFFEEC15B64391916EB75EDE19804189</t>
  </si>
  <si>
    <t>F98F35C250118754BFBA5F3B91A8E166</t>
  </si>
  <si>
    <t>947D5BBAE29929729BF07B6927FACA14</t>
  </si>
  <si>
    <t>5AB754F7870D574B573C41E32EAA4ED6</t>
  </si>
  <si>
    <t>2626C76162F2A52AE02ADA4A397C4C5F</t>
  </si>
  <si>
    <t>74586C6FDB88FC9AA1A5194A4ADEEEEC</t>
  </si>
  <si>
    <t>594FC74DB13F2E6E3288D556894F73CF</t>
  </si>
  <si>
    <t>D58DFA03EB770E33EB66B83CFB7625D9</t>
  </si>
  <si>
    <t>B1612A9A2480E8EEEB8B18FF7AD8E3EC</t>
  </si>
  <si>
    <t>F44187DF6E298493A0E6A92F1028089A</t>
  </si>
  <si>
    <t>8BBF5EC9904A8227B38AA38C91EB19E9</t>
  </si>
  <si>
    <t>B3EC8B0365FA5E801B6626F0CFB7B67B</t>
  </si>
  <si>
    <t>1ACA88ADDFE224FEF85B27D17131C3F3</t>
  </si>
  <si>
    <t>6F379A3EE7DEB1C57752F9B2D5954009</t>
  </si>
  <si>
    <t>49A1EB755886D785ADBF72704E3C7415</t>
  </si>
  <si>
    <t>7CCEFA926866B5A90178225CD369535F</t>
  </si>
  <si>
    <t>F633A022A2228D71DAF40C1BB199197C</t>
  </si>
  <si>
    <t>FD64D93693E9F7BCFE4647C18380B699</t>
  </si>
  <si>
    <t>FDDD5A819781285D438F14DE1920613F</t>
  </si>
  <si>
    <t>F5949A362757244B4D1FC6C9224A4593</t>
  </si>
  <si>
    <t>3001F2BF0901B9A1049103278E227B36</t>
  </si>
  <si>
    <t>2C1926D4A9F93E8A0D16902A469D75F4</t>
  </si>
  <si>
    <t>20171DE065FD7B7BD62ECA7079A171FE</t>
  </si>
  <si>
    <t>90CA0B4CBD6BA1301B1BA5BCACE30D9F</t>
  </si>
  <si>
    <t>5EECB953140E8F263905C76DEC029222</t>
  </si>
  <si>
    <t>E5D113E7BB9DAEF562C67A8CAABFC921</t>
  </si>
  <si>
    <t>91A85625B96C558DC74857D7506FC971</t>
  </si>
  <si>
    <t>9F98FBD2A0E8ECD38ABE6B0C323C2935</t>
  </si>
  <si>
    <t>843F11B59DD9AFE4516F8BAA91BFFA80</t>
  </si>
  <si>
    <t>1C491A2A2DD313ED75589825F172D1F5</t>
  </si>
  <si>
    <t>9B86DF526820D8D7D2874F6BFB571477</t>
  </si>
  <si>
    <t>3D39DA79F002D6A95F85CF183A8EA892</t>
  </si>
  <si>
    <t>AFB1FC227F0DBE245DED1566C3F23156</t>
  </si>
  <si>
    <t>2266824B16492EBB3A759B3DAB4B3D6A</t>
  </si>
  <si>
    <t>20AB09D685B9970A4BD3176A7F3F9A15</t>
  </si>
  <si>
    <t>FE3376D121EBF5F21034AD15141736A0</t>
  </si>
  <si>
    <t>3B57672AD81D716CD4BDEF998596E8E1</t>
  </si>
  <si>
    <t>4D950A514549B57CEF9E3845A521F880</t>
  </si>
  <si>
    <t>60E620854A9F71A3114CA8B07F14B1BB</t>
  </si>
  <si>
    <t>21655AA90C1B2F3AFD37D80E32D62CF9</t>
  </si>
  <si>
    <t>D89D721E85EFE8053E33DC31C7210731</t>
  </si>
  <si>
    <t>07970A84AB04062D77524DB4972367DC</t>
  </si>
  <si>
    <t>315B6A97E4C7E10A2B22F14F031F654A</t>
  </si>
  <si>
    <t>A7FF1D8F180580205DA9E64CA39A1101</t>
  </si>
  <si>
    <t>D33F23181B2710AB6419449EB31FE4A4</t>
  </si>
  <si>
    <t>A6772E549CAF66216C0EC5EB7225F2E6</t>
  </si>
  <si>
    <t>82811F2509D3E089E8F98FB1239094B4</t>
  </si>
  <si>
    <t>029A94DC4032A37EC6818421AEE14A48</t>
  </si>
  <si>
    <t>412E6536945B10D3C0072E64829470A2</t>
  </si>
  <si>
    <t>114C5C2BD3DA27360A30C7EC86426AD1</t>
  </si>
  <si>
    <t>6FA86F70FC4B04BF0419C6250D9CEF6E</t>
  </si>
  <si>
    <t>D7B7DAC4C7739DDF7944DBCC0528EC79</t>
  </si>
  <si>
    <t>9D40598B13F6CE2CA040A731BD0E73B0</t>
  </si>
  <si>
    <t>8470432C5E01DE0B9151F96ED38C22AF</t>
  </si>
  <si>
    <t>No aplica</t>
  </si>
  <si>
    <t>967F47E1F4C2B9BD91DD1A6B6BA6373D</t>
  </si>
  <si>
    <t>D87C44C3A5480EA688686DA5E1235AA1</t>
  </si>
  <si>
    <t>En cada oficina que tenga caja de ingresos</t>
  </si>
  <si>
    <t>FD4FFE3E9C65A3608E034D837482E7B2</t>
  </si>
  <si>
    <t>B83DBB759FCB22DF79AEB7803B167D92</t>
  </si>
  <si>
    <t>ED1582FC1A117FC89B59584E9629CA04</t>
  </si>
  <si>
    <t>8998DBD36A9457032FD466D13CA232BD</t>
  </si>
  <si>
    <t>5D37EB02B9CC4A95AFA074675CA5F456</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</si>
  <si>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</si>
  <si>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</si>
  <si>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</si>
  <si>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</si>
  <si>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</si>
  <si>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</si>
  <si>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</si>
  <si>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</si>
  <si>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</si>
  <si>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</si>
  <si>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</si>
  <si>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</si>
  <si>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</si>
  <si>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</si>
  <si>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</si>
  <si>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</si>
  <si>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</si>
  <si>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</si>
  <si>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</si>
  <si>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</si>
  <si>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</si>
  <si>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</si>
  <si>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</si>
  <si>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632D97D8BBFB9B30ACDA24AA7DD04B2F</t>
  </si>
  <si>
    <t>B3A488558E83B627BCB6C40332075BBB</t>
  </si>
  <si>
    <t>6B0D5802194AAC4F2E392D15300F0C2C</t>
  </si>
  <si>
    <t>35478E7497BC6BEEAB65A48AC9AC8EA0</t>
  </si>
  <si>
    <t>3D6FC8259F054068882478018DB9757D</t>
  </si>
  <si>
    <t>63CCC30031BEADEF94633E7A8E1AD55E</t>
  </si>
  <si>
    <t>DCC8CF367E362503DD96C2C7AEF3570B</t>
  </si>
  <si>
    <t>50D220F827D531BE8C5994D614870185</t>
  </si>
  <si>
    <t>D068CC6C48BA4CC0A233D4B7EE8865E5</t>
  </si>
  <si>
    <t>AB7ADD22DE09D3D6F0D1324CE5FCECBA</t>
  </si>
  <si>
    <t>798F2BC5F8EC281E838705655098251D</t>
  </si>
  <si>
    <t>A8962A15155BB319160926CC3DDF17D8</t>
  </si>
  <si>
    <t>25C5D5D235965D4CB6D47D79F7023912</t>
  </si>
  <si>
    <t>798A037E2D5F6821268714689098C058</t>
  </si>
  <si>
    <t>DEB59CAB37154E21A5452F5A911DBEB2</t>
  </si>
  <si>
    <t>51728954E21B97ED9032657968EE5D34</t>
  </si>
  <si>
    <t>6B1C69DB5A00E1D773F9B62B9E7429CB</t>
  </si>
  <si>
    <t>311A6EE80D095919579344C6D74E3AEF</t>
  </si>
  <si>
    <t>Magallanes</t>
  </si>
  <si>
    <t>CA752048981B3BD8D651CEEB801D9046</t>
  </si>
  <si>
    <t>65B5D0CF716A77C0B473A9B657E88D59</t>
  </si>
  <si>
    <t>74 44 40 70 00 EXT.4143  Y 4123</t>
  </si>
  <si>
    <t>120010001</t>
  </si>
  <si>
    <t>96137F1166041D407024A330D0FFD985</t>
  </si>
  <si>
    <t>3A7335D89F37585C98886F10AEABFBA6</t>
  </si>
  <si>
    <t>2FC652004DA1FC00BA3017E2622725A6</t>
  </si>
  <si>
    <t>4BAF8CEAEE2CEAA381BE808CDD9D7C9F</t>
  </si>
  <si>
    <t>BAED924383B784A0A74DD6EB2CCD55FC</t>
  </si>
  <si>
    <t>1CA1CA1A09F82703DDFA302D38EE9740</t>
  </si>
  <si>
    <t>45AF321D42A7186C870595147DA594B0</t>
  </si>
  <si>
    <t>DF3C81C01C9D0F597F2762DE4B68730C</t>
  </si>
  <si>
    <t>B72D809CA1F586AF8DF916B62A78ECBB</t>
  </si>
  <si>
    <t>71E53B1F8BB7AB87C540E481D11DD34E</t>
  </si>
  <si>
    <t>E20FCD9AE58A7A6AEBAD548954C4241B</t>
  </si>
  <si>
    <t>97D065C2E2CB9CDEDC1B2465BBB43E76</t>
  </si>
  <si>
    <t>D765ABCDFD2ED1F5A671F12208ADB6AD</t>
  </si>
  <si>
    <t>46712D1A5D04B7DBC4A5B3225961F26D</t>
  </si>
  <si>
    <t>BB5E33CA618F9577A79F5385A2407BC9</t>
  </si>
  <si>
    <t>E6D4C5792C8C41F42E3E6BB6DDF7E00A</t>
  </si>
  <si>
    <t>64841712F96E17823B61E7DB44A19659</t>
  </si>
  <si>
    <t>0684AFAEEFD2F2335119888A6D5C1B78</t>
  </si>
  <si>
    <t>72131C4F758D94AC264E956583315B19</t>
  </si>
  <si>
    <t>629B135AF7FDCAC0AE59D22B97B2EAC7</t>
  </si>
  <si>
    <t>F1A3025AC61ECCE2F0A2790BD2FA0C74</t>
  </si>
  <si>
    <t>F2659032740618D5F9E7E14E53B8D90B</t>
  </si>
  <si>
    <t>F9A813F80BCC05F2BEE8F5B8F09FA70A</t>
  </si>
  <si>
    <t>256ADB76EB6A318E2E1F661DBB76B661</t>
  </si>
  <si>
    <t>CERRADA DE CAMINOS</t>
  </si>
  <si>
    <t>PROGRESO</t>
  </si>
  <si>
    <t>44D03415F4716D44D9D215422D8DD10B</t>
  </si>
  <si>
    <t>DF69503E9CA431152EF2D0993CF62035</t>
  </si>
  <si>
    <t>A27C3622295C8992C6E1D95E567D512A</t>
  </si>
  <si>
    <t>B0FDEA14AC9E16DA6EE91FBC7446D377</t>
  </si>
  <si>
    <t>2EF91817FE4815ABB7605D88F918D37B</t>
  </si>
  <si>
    <t>CC87124F584ABA595F10693FBE2D8013</t>
  </si>
  <si>
    <t>90EC698200CFF87B761B6CF197D06649</t>
  </si>
  <si>
    <t>7A8A7D7FA711B61E72F6DD9A8CF9184E</t>
  </si>
  <si>
    <t>90FE5470C26576276FEA8572D3352853</t>
  </si>
  <si>
    <t>9AC186B38EE41A4F69967AAD9F096FA8</t>
  </si>
  <si>
    <t>B636A4EE7B31E170EF45D159D9432216</t>
  </si>
  <si>
    <t>061E89B00E82625B8EA011575D040C53</t>
  </si>
  <si>
    <t>AB1C19CD71FFB270EE9D1555093DD7EC</t>
  </si>
  <si>
    <t>FD53E461D76C365AA44D32D1B002B286</t>
  </si>
  <si>
    <t>D0C794EF4880F093C1688832F8B01213</t>
  </si>
  <si>
    <t>A3CE7AF0912971D037B916E430092318</t>
  </si>
  <si>
    <t>6706A2C09FB755D9202612D284D457C8</t>
  </si>
  <si>
    <t>252D216C2814BCAF9E80F14F740A50F2</t>
  </si>
  <si>
    <t>E38A6933A6B281CCBCE48B1D2E030B51</t>
  </si>
  <si>
    <t>C5069165DDB137BB67C9A9634F2B2971</t>
  </si>
  <si>
    <t>2D835B5A5EF3BBCF5181E1511DFE6422</t>
  </si>
  <si>
    <t>E2CAA1D73D39706B952DE22C6330CFD3</t>
  </si>
  <si>
    <t>EFC44AD57A9F9CE90C754E88A81B034F</t>
  </si>
  <si>
    <t>DB9A02443A5C7B1AA8A3D38CEFA57390</t>
  </si>
  <si>
    <t>99493F9A4399F491740231C7359E218C</t>
  </si>
  <si>
    <t>339300</t>
  </si>
  <si>
    <t>70722B7208388CCA84FD5FC50F24BE33</t>
  </si>
  <si>
    <t>9308A44E7C866607E9E095BA5B2E6ACC</t>
  </si>
  <si>
    <t>2DBE3EABBAFA6A3B6C46040A917F9B24</t>
  </si>
  <si>
    <t>direcciongral.saludaca@gmail.com</t>
  </si>
  <si>
    <t>89D65559DB9B0AF9764CE3F5102F8D4D</t>
  </si>
  <si>
    <t>38A2F13093550363F0395F814A93D0D0</t>
  </si>
  <si>
    <t>3B5410059798A31D65D4A96F726C9F38</t>
  </si>
  <si>
    <t>2FDACC85A17F46D9B0892127182FA755</t>
  </si>
  <si>
    <t>8DE6454A507BB102B97DB5D3DD9E819F</t>
  </si>
  <si>
    <t>81415B95704EB7409F25165B2F44D3FC</t>
  </si>
  <si>
    <t>Cerrada de caminos</t>
  </si>
  <si>
    <t>Porgreso</t>
  </si>
  <si>
    <t>Acapulo</t>
  </si>
  <si>
    <t>C5BFB792EE9592BA3D279F6721BA0D2D</t>
  </si>
  <si>
    <t>El morro</t>
  </si>
  <si>
    <t>Farallón</t>
  </si>
  <si>
    <t>1BA993324935257F08F44629C13B6DD4</t>
  </si>
  <si>
    <t>7CA3B6FA3BC43E163E3ACE14B655C97E</t>
  </si>
  <si>
    <t>F5239B32D9F890C4D5D598513AF695EF</t>
  </si>
  <si>
    <t>83F647D5B2217A006C9C7333EFDD737A</t>
  </si>
  <si>
    <t>DD07344AFB4CA28FC8D0C5260FD3659F</t>
  </si>
  <si>
    <t>25F3B3465DEE083BDBC6E0A345BE411B</t>
  </si>
  <si>
    <t>98DDE44383401F156DC2958DEC2C84A4</t>
  </si>
  <si>
    <t>D8E65F103C0B9996702AC86973365678</t>
  </si>
  <si>
    <t>FDD8E41433865742146B693D21F112C5</t>
  </si>
  <si>
    <t>02E7471E18254106D9131E27A05A3225</t>
  </si>
  <si>
    <t>71B0E4275AB80BE94E2E6D387135014F</t>
  </si>
  <si>
    <t>D34C0E09C523210754AFBD3F8D75CC4F</t>
  </si>
  <si>
    <t>4492EBDA81C2FF4773AD41A70E80676A</t>
  </si>
  <si>
    <t>15BAD1AA0B8372E96F8976E23CD3194B</t>
  </si>
  <si>
    <t>6B5350596ECC770E14B6FCE3E012926B</t>
  </si>
  <si>
    <t>Acapulco de Júarez</t>
  </si>
  <si>
    <t>8710245B3AEC1EB75F42955073335FDA</t>
  </si>
  <si>
    <t>0CBF8865ABF39D3DED7935C0B3D716B9</t>
  </si>
  <si>
    <t>5345E31EE9D242C6C4C8EB45E26D7555</t>
  </si>
  <si>
    <t>4CEDCB34C0D4769EE890522EA6A9307C</t>
  </si>
  <si>
    <t>D6AFBFAF3DDC2663FC69E1F128FD9C1E</t>
  </si>
  <si>
    <t>74447000</t>
  </si>
  <si>
    <t>PAGINA OFICIAL GOB MUNICIPAL</t>
  </si>
  <si>
    <t>A477224EDE85B6AD45CBBDD51F3D55F2</t>
  </si>
  <si>
    <t>3E2BCEC73BF3D9A516D83D52E84C6164</t>
  </si>
  <si>
    <t>52C69D39E881033CB7E6C65BA98FD257</t>
  </si>
  <si>
    <t>38742BF972949710203984A16942E6B9</t>
  </si>
  <si>
    <t>E634C11F6F169005F1A6CCA6968F6CD4</t>
  </si>
  <si>
    <t>A39AFC280B66BD15371DBC1775DA17AB</t>
  </si>
  <si>
    <t>3369A80F4D58FF7CE3A91EEF9462594C</t>
  </si>
  <si>
    <t>5F4ACF3F11292F32942687AAEDCDE0D3</t>
  </si>
  <si>
    <t>2635B19BC4D2ECC3D21294D99D630E7D</t>
  </si>
  <si>
    <t>CF863B6CA4D602536C0FF53081FB9A40</t>
  </si>
  <si>
    <t>0A928CCEAB7DB3D33FE0CC169D79BC57</t>
  </si>
  <si>
    <t>FF81FD6633C782ECAC42B59DEF219572</t>
  </si>
  <si>
    <t>67B176ACEC8E2D94CE5D105960D2BFFC</t>
  </si>
  <si>
    <t>7CDC2A665D4009381B2CFCCAC9597D21</t>
  </si>
  <si>
    <t>081C12C57CCCE772CA950AC2228EE040</t>
  </si>
  <si>
    <t>E8C429DEB9679153EA26BE5F85BCD30E</t>
  </si>
  <si>
    <t>63C3527AE65029BE72DE0883722A0317</t>
  </si>
  <si>
    <t>5891E8C18C4C183B25E7D5E93C13F165</t>
  </si>
  <si>
    <t>C3D25D21296C1D5D9E581F14F727263C</t>
  </si>
  <si>
    <t>B53A10AD702DF098CEBE67F66399427E</t>
  </si>
  <si>
    <t>F9DA165FFF26181C7C1E5D3BC504E981</t>
  </si>
  <si>
    <t>AEACD420B4C1140F2EE3B59D4CF1C890</t>
  </si>
  <si>
    <t>10E43CE250F07DC7F4065C0CB7DE38C4</t>
  </si>
  <si>
    <t>DF5A14092FB16B157E3049B321F1DC0A</t>
  </si>
  <si>
    <t>7C33590D2BC288A75C0555EB1569FBEB</t>
  </si>
  <si>
    <t>44D39BC196659C99864734AF42E96A28</t>
  </si>
  <si>
    <t>71FE4E2E4ECFE68BA73BD342CD13A40F</t>
  </si>
  <si>
    <t>37EC2B3AD75931B1847C76545EE412C2</t>
  </si>
  <si>
    <t>827271C459FC66ABE0F8142CB92445DF</t>
  </si>
  <si>
    <t>655AEC781C4C5886DBA0342B519CD733</t>
  </si>
  <si>
    <t>F462CD555C0424E51B79AD0B71459910</t>
  </si>
  <si>
    <t>A32FFAC32FB328B2AAB046E24CBF13E0</t>
  </si>
  <si>
    <t>2E3E207626AB0D125681DC62626F1294</t>
  </si>
  <si>
    <t>FAA3DEF8C1E554AB490E04C0797A9303</t>
  </si>
  <si>
    <t>FB79AB56BA1F333C6C9C5EB90052CCC7</t>
  </si>
  <si>
    <t>5BAF789483425B24035FD526E06C9037</t>
  </si>
  <si>
    <t>CB7E3224A83B51E0D91EE1516C1D7F06</t>
  </si>
  <si>
    <t>FC7B793D7898A0399A8A26AD8484324B</t>
  </si>
  <si>
    <t>58005DFF0F6B02F36CBBCD76F996D051</t>
  </si>
  <si>
    <t>8D009925BD657D6C74D2F83D26690437</t>
  </si>
  <si>
    <t>CB42A1DE80F3285D5A5A2C09347D2AEC</t>
  </si>
  <si>
    <t>330777EBDFBC8D459EC0E2C3ED1764E2</t>
  </si>
  <si>
    <t>B8061E7F2F7BC6B17010F2511576EAB4</t>
  </si>
  <si>
    <t>4B39B78FB5DBFDDBBB0FFEA0A76B94D2</t>
  </si>
  <si>
    <t>9B2F0F98403E620BE8725DC624CD1E05</t>
  </si>
  <si>
    <t>DBB5B1838CD946D1B950E77D82602395</t>
  </si>
  <si>
    <t>96AC1B6957DBF6C4D435EC52AA0083DD</t>
  </si>
  <si>
    <t>B952583765C6A84A51F23D1E19480C54</t>
  </si>
  <si>
    <t>DE718BDEF3FE011C471F921A22D10815</t>
  </si>
  <si>
    <t>36AED8367458156846C6AEF1ABEECE49</t>
  </si>
  <si>
    <t>19A428B0ECD37EB1CD1465464937AAC5</t>
  </si>
  <si>
    <t>9EFC34B11248B8B376F091073C67C70C</t>
  </si>
  <si>
    <t>hornitos</t>
  </si>
  <si>
    <t>F3E4654D6FC0FF3E447AF1AB876964EA</t>
  </si>
  <si>
    <t>49CFA1017A9D759E741F9AA1A93A9D88</t>
  </si>
  <si>
    <t>D6B0079B18493212E5EDB46F83E9C95F</t>
  </si>
  <si>
    <t>81BD2CFAEC304997ABBF24DDD2315597</t>
  </si>
  <si>
    <t>58445D6947242742A3CF5AD76FE167F0</t>
  </si>
  <si>
    <t>2E4938C8CAF9041DF20C7E0AC55527B6</t>
  </si>
  <si>
    <t>Hornos</t>
  </si>
  <si>
    <t>39355</t>
  </si>
  <si>
    <t>F423EAC34F974EE3C2D27947E05F246D</t>
  </si>
  <si>
    <t>F72117287283D6687A45A828195936CE</t>
  </si>
  <si>
    <t>8F9EA847BB05608DF18113446F641C8F</t>
  </si>
  <si>
    <t>A4F4FC6A462EBF139A20A37E3409CB6D</t>
  </si>
  <si>
    <t>59A9B429D4E4F7BF889F8DE2C88F61F8</t>
  </si>
  <si>
    <t>B8B0BC22E0C07842261381407361CF14</t>
  </si>
  <si>
    <t>503B509B771BF6778B3E493609BBA318</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</si>
  <si>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</si>
  <si>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</si>
  <si>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</si>
  <si>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</si>
  <si>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</si>
  <si>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</si>
  <si>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</si>
  <si>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</si>
  <si>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</si>
  <si>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</si>
  <si>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</si>
  <si>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</si>
  <si>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</si>
  <si>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</si>
  <si>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</si>
  <si>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</si>
  <si>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</si>
  <si>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</si>
  <si>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</si>
  <si>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</si>
  <si>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</si>
  <si>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</si>
  <si>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</si>
  <si>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</si>
  <si>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</si>
  <si>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00332740EFEE9D82C06A2E8C60B7C3CC</t>
  </si>
  <si>
    <t>1889692</t>
  </si>
  <si>
    <t>dc.dirservpublicos@acapulco.gob.mx</t>
  </si>
  <si>
    <t>8A6A201A37499424F892A604B6CE3ECF</t>
  </si>
  <si>
    <t>2538835F2AD6FA8C0C7098D0A329409B</t>
  </si>
  <si>
    <t>E2BEE943851FB5CEDA11078F4D4140B0</t>
  </si>
  <si>
    <t>7E540D957C0D9AA849D8D398E1847160</t>
  </si>
  <si>
    <t>B13659EEBFEECE8A5D06EA0A76C9015A</t>
  </si>
  <si>
    <t>3942121B7DB2E34DCF572B26C1E3E5A8</t>
  </si>
  <si>
    <t>6A3D9CDDC54523654CC22F5CB4D83493</t>
  </si>
  <si>
    <t>21</t>
  </si>
  <si>
    <t>ACE384CEF50795601DFD132015CABF15</t>
  </si>
  <si>
    <t>20</t>
  </si>
  <si>
    <t>55E5648855AD5FC961F8DA2742DD7522</t>
  </si>
  <si>
    <t>8</t>
  </si>
  <si>
    <t>19</t>
  </si>
  <si>
    <t>46DF09F48DFBA7D08A368B2CD19649D8</t>
  </si>
  <si>
    <t>18</t>
  </si>
  <si>
    <t>6FEC4B980F9BF5DC8574FB8A8CEC2202</t>
  </si>
  <si>
    <t>17</t>
  </si>
  <si>
    <t>FDD821020A2CEE30B84D70A189DDA2AD</t>
  </si>
  <si>
    <t>5</t>
  </si>
  <si>
    <t>16</t>
  </si>
  <si>
    <t>5EB244C3F97F684A2817D241443370A3</t>
  </si>
  <si>
    <t>15</t>
  </si>
  <si>
    <t>A5844B31164B7889893A47719B0B6298</t>
  </si>
  <si>
    <t>BAA7F5EEBAA09F9C6F78590613F55FD9</t>
  </si>
  <si>
    <t>AA66A12CD34E039A47769E237B841150</t>
  </si>
  <si>
    <t>F9C36715A3FE5DEDEA7DE6556941F3BF</t>
  </si>
  <si>
    <t>F4111A48793D6805844D7A8279A2C59B</t>
  </si>
  <si>
    <t>744 4861669</t>
  </si>
  <si>
    <t>contraloriageneral@acapulco.gob.mx</t>
  </si>
  <si>
    <t>El Morro</t>
  </si>
  <si>
    <t>Esq Calle Bella Vista</t>
  </si>
  <si>
    <t>Farallon</t>
  </si>
  <si>
    <t>39690</t>
  </si>
  <si>
    <t>369A4D4026201850FE7B7A193E4C46EA</t>
  </si>
  <si>
    <t>catastro.predial@gmail.com,</t>
  </si>
  <si>
    <t>CENTRO</t>
  </si>
  <si>
    <t>4E6D93621730369A51CAB3E5A14F8A26</t>
  </si>
  <si>
    <t>4F1F597274FA41555E58F6697A485641</t>
  </si>
  <si>
    <t>CAFC21D383245E40686904F25E46EF11</t>
  </si>
  <si>
    <t>CE3524E8FFB9982DE88E5290E49F8A26</t>
  </si>
  <si>
    <t>EAFA0E87EB4B32B05165AA554770FD9D</t>
  </si>
  <si>
    <t>637C0E263DF755454BBB2300ACC904FF</t>
  </si>
  <si>
    <t>A3B29363FE74CD572A52BC019C5F9361</t>
  </si>
  <si>
    <t>763AE80A3284BEEDEF9CB1A98E92E810</t>
  </si>
  <si>
    <t>7CDBCD312411CF43B36C75BF14D56FFA</t>
  </si>
  <si>
    <t>782F35A9E21C6B877312E7A9CBD517B7</t>
  </si>
  <si>
    <t>FEAB686D6A09640467BD74AAE25AD48F</t>
  </si>
  <si>
    <t>1476CD6096EB0F27765F6B004C2CAFE7</t>
  </si>
  <si>
    <t>C7127FD6B0C2A7AAC3C1BF7FFB4C83FC</t>
  </si>
  <si>
    <t>AC8FAD1029FD7DAB913E39B525E50E8C</t>
  </si>
  <si>
    <t>863BFE33318E3850FFD310A38A120A01</t>
  </si>
  <si>
    <t>519FABB6D3540CA9516858AAE71CFFBD</t>
  </si>
  <si>
    <t>785ABA7A716980D0E3B4616A32F7A667</t>
  </si>
  <si>
    <t>CCB1747189FC613FA42E2B97490A8EE1</t>
  </si>
  <si>
    <t>078F7597552F7F1599F5FC8171C8380B</t>
  </si>
  <si>
    <t>AD5AA9593292B4AA3C92F2AC8A03358A</t>
  </si>
  <si>
    <t>337C5E3A94D1FB96E44E3922F51115DA</t>
  </si>
  <si>
    <t>F27468E6A108E781EFFE5449F6447B08</t>
  </si>
  <si>
    <t>F8130C1AB68DD6C82A6F8BDBE4DD666E</t>
  </si>
  <si>
    <t>48423E4058B1FCB0537279CCCCB9A948</t>
  </si>
  <si>
    <t>8D08D6546F3A0DF22BBDF57A437F4921</t>
  </si>
  <si>
    <t>A3B352F940971B45660287C5EC2530C8</t>
  </si>
  <si>
    <t>5BAFA1B4E23ECBE1F82B9E3C5B01AD14</t>
  </si>
  <si>
    <t>FE2D37A5AEB7C36B6035B692B62D8FBE</t>
  </si>
  <si>
    <t>19B1FEA866C236C2283A0174957DBBD6</t>
  </si>
  <si>
    <t>AF211764166D525D521E5211333E9345</t>
  </si>
  <si>
    <t>075CF78420F3BF77B52E034148EAC9DE</t>
  </si>
  <si>
    <t>7AB5F9DAF7ABDFA465276C17CD3B5F69</t>
  </si>
  <si>
    <t>2285B6E177CFCB951C4D7D2C8B2AFCDB</t>
  </si>
  <si>
    <t>8766D89C238004AB0393BAF25FA19C54</t>
  </si>
  <si>
    <t>8085469B2C9DF96A280C6EB89B8D69EB</t>
  </si>
  <si>
    <t>F75C4EAF0CDD9C064E838BD96EFE17DA</t>
  </si>
  <si>
    <t>9750F3A44EAAB383202FB24C84560861</t>
  </si>
  <si>
    <t>1AB7920373F63BABBAED1404DA5B7EF4</t>
  </si>
  <si>
    <t>47EAC44A7889C17B7E549BFD155AC80B</t>
  </si>
  <si>
    <t>431EC2B8ED1973A5DCB50B41AF3728AD</t>
  </si>
  <si>
    <t>14EA1A7AF99CE91497E24B3B83C0F63B</t>
  </si>
  <si>
    <t>98347BD3112C15AB53ECB4AC6683219D</t>
  </si>
  <si>
    <t>B4386F04293DA67046CC7FC5CE980EA9</t>
  </si>
  <si>
    <t>6D2B1E2FC9395BCD8A395DE67B503E9F</t>
  </si>
  <si>
    <t>726DC287E62C83FEB593183E146668E0</t>
  </si>
  <si>
    <t>DB8DD0DAA917DEFF9837965DC38DCF05</t>
  </si>
  <si>
    <t>650F9FE5E427DDE06394B21CCFFC3820</t>
  </si>
  <si>
    <t>7444861669</t>
  </si>
  <si>
    <t>https://acapulco.gob.mx/transparencia</t>
  </si>
  <si>
    <t>ABA18CF8FE51C89FA58D9804B61335BA</t>
  </si>
  <si>
    <t>4CD0A943BE30E008D4F08F592961D1A6</t>
  </si>
  <si>
    <t>58A7C208135ED069216A82555022C571</t>
  </si>
  <si>
    <t>BE5065FF1DF75646B38DC586195A988C</t>
  </si>
  <si>
    <t>C8F95534465B206B342BC26BE7112394</t>
  </si>
  <si>
    <t>EC98DCDFEDFBF2DA60022D7FA76960CB</t>
  </si>
  <si>
    <t>946D38D321D1AFAE5A16D70795539181</t>
  </si>
  <si>
    <t>054950553ED089E2B6C5A0FE7FEF7B34</t>
  </si>
  <si>
    <t>46AC65A83108F7A631BB1DE72BFABBDA</t>
  </si>
  <si>
    <t>6C4F0D6D9FAD9D4CB492E7DB698F5C78</t>
  </si>
  <si>
    <t>EDF56F96EF29BD6B8C4988D857576795</t>
  </si>
  <si>
    <t>F99AE3184224FD4EEB35CBCB779B86F3</t>
  </si>
  <si>
    <t>E1F03F7B988AB26DFBDFDBFA0ABDC281</t>
  </si>
  <si>
    <t>89E63787B32DBFBA399FDA9536BF9F66</t>
  </si>
  <si>
    <t>E18879BE16C098D57A12F266E91EDF8F</t>
  </si>
  <si>
    <t>1E7160096D3438230A12200C1DCBD0A1</t>
  </si>
  <si>
    <t>BFC92AF4F05BF451657CEAE8D1D4E690</t>
  </si>
  <si>
    <t>61D3009928BE0B4B6A67442A61E96C32</t>
  </si>
  <si>
    <t>210D81D24F6A13B958338163D0059C84</t>
  </si>
  <si>
    <t>0245791F65912376198F08D3D65FC4A4</t>
  </si>
  <si>
    <t>8CD4284E1295CEB0A2B24E4ABC89A025</t>
  </si>
  <si>
    <t>C6EA6656E2064FCECBB892312F167E40</t>
  </si>
  <si>
    <t>9B5C3A0143554ED44EE416647FA0EDE3</t>
  </si>
  <si>
    <t>ACA0889E8428CBB8A14A0B252004CFE0</t>
  </si>
  <si>
    <t>3F251F0F3D4B695A0E4764B804D4FF91</t>
  </si>
  <si>
    <t>E301444E5C6D10879578D4DE4651D9A8</t>
  </si>
  <si>
    <t>2DD632B080A7B1B1B0A1EDB57D04D799</t>
  </si>
  <si>
    <t>andres sufrend</t>
  </si>
  <si>
    <t>1DEB5E9D3689B7D63801F267D7838AC4</t>
  </si>
  <si>
    <t>788CF9987EB7F0305E1E1C0F996DC701</t>
  </si>
  <si>
    <t>D085A3AA04ACACCE4F80066EC83BD0B8</t>
  </si>
  <si>
    <t>1CC6F034779DE76859A3843F51A227F0</t>
  </si>
  <si>
    <t>744 1887959 y 744 1880720</t>
  </si>
  <si>
    <t>Esquina Juan Sebastian Elcano</t>
  </si>
  <si>
    <t>B53301663829170B2C3CBBE7D268E517</t>
  </si>
  <si>
    <t>1888757</t>
  </si>
  <si>
    <t>PAGINA OFICIAL CONTRALORIA</t>
  </si>
  <si>
    <t>CALLE ANDRES SUFREND</t>
  </si>
  <si>
    <t>URBANO</t>
  </si>
  <si>
    <t>D499763F331A8085496B7EDF9986CF8A</t>
  </si>
  <si>
    <t>73EDB7CC88D1E34F6F9D2692B84F3E5F</t>
  </si>
  <si>
    <t>A271C02A5855E2D2CC811515286242C5</t>
  </si>
  <si>
    <t>2ECA6781CAB813B53A20112A58B6E396</t>
  </si>
  <si>
    <t>4201FCADCC2DB1E38E3F2F3C648C9B81</t>
  </si>
  <si>
    <t>6F26C122E3EE2B0EEC67D251A67CF4B3</t>
  </si>
  <si>
    <t>80F83D9D41010AA9F896CCDD88A2A925</t>
  </si>
  <si>
    <t>C733FAE4ADD15C6368A25AF083C8EDD0</t>
  </si>
  <si>
    <t>74585692BA6CE59E71051ED8559EC1AF</t>
  </si>
  <si>
    <t>4FE13B9CDAACFFBD496C9442CA5BB3D2</t>
  </si>
  <si>
    <t>F12393A34924DA87071CB95C09D11694</t>
  </si>
  <si>
    <t>87D86749064901B5C00F79A31A73BCF6</t>
  </si>
  <si>
    <t>3A9519DC3728891695B7AC9C29AD88EB</t>
  </si>
  <si>
    <t>58E2BD606F27C32C9888940E2BC2412F</t>
  </si>
  <si>
    <t>A9EC545F4345475D0F9907D8418847A8</t>
  </si>
  <si>
    <t>9825FA043C01B326CFFEC0902E339966</t>
  </si>
  <si>
    <t>74F4D192142057BCE4562B6B80DFB130</t>
  </si>
  <si>
    <t>F304DA8F96E57EFD033E4700F0C55510</t>
  </si>
  <si>
    <t>306287BC20296839B74D291DDCD912A8</t>
  </si>
  <si>
    <t>5920F1BFA46730D64C2E22E4B7742287</t>
  </si>
  <si>
    <t>11907C2583E20722B4223AB59AA640B5</t>
  </si>
  <si>
    <t>2EB382184FCB71657C67C714A83B289E</t>
  </si>
  <si>
    <t>027CF7C59F8EBB096ED920242974E1EA</t>
  </si>
  <si>
    <t>96D89686C71EB7832ABBFFB02D11D688</t>
  </si>
  <si>
    <t>89B8020367962F41207B79795D9EE9D8</t>
  </si>
  <si>
    <t>50CE67BBB69B0DDC3980B826F6161F75</t>
  </si>
  <si>
    <t>16A56A7670ED593B43BA2B30369018E2</t>
  </si>
  <si>
    <t>1DAAB9E464580FF70B4F1AB8E4B1D512</t>
  </si>
  <si>
    <t>03A28CCAE03415ECA85A338A0D1C6D47</t>
  </si>
  <si>
    <t>5C54CB42A1C55DE4E6696C135D0DA7D4</t>
  </si>
  <si>
    <t>C7EF1E762379F0CC311208E36D35EB32</t>
  </si>
  <si>
    <t>F366FFAFDE5569CCDD7CB19357F7BBFE</t>
  </si>
  <si>
    <t>5A580582B84B52AB6B8EB73281E7AA9A</t>
  </si>
  <si>
    <t>A28FC452AF4FF18EE4251BC4F10C37C0</t>
  </si>
  <si>
    <t>4ABC878B89D3B678509CC88A79FA980A</t>
  </si>
  <si>
    <t>34DD267B436776DAAAC0F2BAEA84A993</t>
  </si>
  <si>
    <t>86448C451E005FCE0315EF9AB2FC4B03</t>
  </si>
  <si>
    <t>E9B995981F24F63C27DC0F51CBDB6CA3</t>
  </si>
  <si>
    <t>E184E06F17C902957192D8EDC8CEB348</t>
  </si>
  <si>
    <t>EE2ADEC9FCEBA2BA7C4516256EB0E859</t>
  </si>
  <si>
    <t>08E2A6806CDC86ABD11C46C39AC10DFE</t>
  </si>
  <si>
    <t>0803DD00EED5BC5ED4FDAB5C4EE1B7E0</t>
  </si>
  <si>
    <t>AACC12A4DD48B69175F07E2A461B61D1</t>
  </si>
  <si>
    <t>1E846DA8CA9DD3A9601741BC2BF7AF3C</t>
  </si>
  <si>
    <t>C81899CB27549E08864D991798A52C1D</t>
  </si>
  <si>
    <t>98D707432838197BFD3455017A23814C</t>
  </si>
  <si>
    <t>15D561A7D252C1EF2CE4B65E47E8ED9B</t>
  </si>
  <si>
    <t>0777954B5BF831DA6931764FAC9B23AE</t>
  </si>
  <si>
    <t>0BC45A602252AA295B60763190546ECC</t>
  </si>
  <si>
    <t>EBE9164F6CC9C652D7199B440F226920</t>
  </si>
  <si>
    <t>273E3F3134E7DCF5AE65C6D98E9452A1</t>
  </si>
  <si>
    <t>B56897D7E2CA59498B311F1E7C7471C1</t>
  </si>
  <si>
    <t>7441887959/ 7441880720</t>
  </si>
  <si>
    <t>Andrés Sufrend</t>
  </si>
  <si>
    <t>Fraccionamiento Costa Azul</t>
  </si>
  <si>
    <t>39830</t>
  </si>
  <si>
    <t>59CFC339D849138A8EBE3898F6209925</t>
  </si>
  <si>
    <t>7FE0CC0B7AFCDB51496DD48CEB03B55C</t>
  </si>
  <si>
    <t>E9F205F63CB790F4B73223AD558E166B</t>
  </si>
  <si>
    <t>F013AA40BEC3D220EDC1FE3BEEA177A0</t>
  </si>
  <si>
    <t>E2AC066D3256EEFE1B28396DF300F646</t>
  </si>
  <si>
    <t>B5BCA097169D8BF3224834B512482054</t>
  </si>
  <si>
    <t>EA5111DCC97BC0738465871D744504F3</t>
  </si>
  <si>
    <t>2093F09E2DA36837A4D7F10B4377C44A</t>
  </si>
  <si>
    <t>0AD83044E4DE8D8AF74B2CCA990666E1</t>
  </si>
  <si>
    <t>22ED187E9AF1621259D8E9E2D5C48E95</t>
  </si>
  <si>
    <t>9D33F3DEC1638515A0FE1DD70C015EB4</t>
  </si>
  <si>
    <t>C1968873812194B468D77B72184C2464</t>
  </si>
  <si>
    <t>DA36F84E86778BB9F39705AE3892E83C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</si>
</sst>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3"/>
  <sheetViews>
    <sheetView tabSelected="1" topLeftCell="A6" workbookViewId="0">
      <selection activeCell="A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49.42578125" bestFit="1" customWidth="1"/>
    <col min="6" max="6" width="255" bestFit="1" customWidth="1"/>
    <col min="7" max="7" width="205.5703125" bestFit="1" customWidth="1"/>
    <col min="8" max="8" width="43" bestFit="1" customWidth="1"/>
    <col min="9" max="9" width="129.28515625" bestFit="1" customWidth="1"/>
    <col min="10" max="10" width="255" bestFit="1" customWidth="1"/>
    <col min="11" max="11" width="129.28515625" bestFit="1" customWidth="1"/>
    <col min="12" max="12" width="44.28515625" bestFit="1" customWidth="1"/>
    <col min="13" max="13" width="255" bestFit="1" customWidth="1"/>
    <col min="14" max="14" width="59.140625" bestFit="1" customWidth="1"/>
    <col min="15" max="15" width="58.42578125" bestFit="1" customWidth="1"/>
    <col min="16" max="16" width="109" bestFit="1" customWidth="1"/>
    <col min="17" max="17" width="53.28515625" bestFit="1" customWidth="1"/>
    <col min="18" max="19" width="255" bestFit="1" customWidth="1"/>
    <col min="20" max="20" width="29.85546875" bestFit="1" customWidth="1"/>
    <col min="21" max="21" width="255" bestFit="1" customWidth="1"/>
    <col min="22" max="22" width="201.85546875" bestFit="1" customWidth="1"/>
    <col min="23" max="23" width="180.7109375" bestFit="1" customWidth="1"/>
    <col min="24" max="24" width="47.7109375" bestFit="1" customWidth="1"/>
    <col min="25" max="25" width="37.7109375" bestFit="1" customWidth="1"/>
    <col min="26" max="26" width="89.5703125" bestFit="1" customWidth="1"/>
    <col min="27" max="27" width="77.140625" bestFit="1" customWidth="1"/>
    <col min="28" max="28" width="17.5703125" bestFit="1" customWidth="1"/>
    <col min="29" max="29" width="20" bestFit="1" customWidth="1"/>
    <col min="30" max="30" width="160"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c r="B8" s="3" t="s">
        <v>72</v>
      </c>
      <c r="C8" s="3" t="s">
        <v>73</v>
      </c>
      <c r="D8" s="3" t="s">
        <v>74</v>
      </c>
      <c r="E8" s="3" t="s">
        <v>75</v>
      </c>
      <c r="F8" s="3" t="s">
        <v>76</v>
      </c>
      <c r="G8" s="3" t="s">
        <v>77</v>
      </c>
      <c r="H8" s="3" t="s">
        <v>78</v>
      </c>
      <c r="I8" s="3" t="s">
        <v>79</v>
      </c>
      <c r="J8" s="3" t="s">
        <v>80</v>
      </c>
      <c r="K8" s="3" t="s">
        <v>79</v>
      </c>
      <c r="L8" s="3" t="s">
        <v>74</v>
      </c>
      <c r="M8" s="3" t="s">
        <v>81</v>
      </c>
      <c r="N8" s="3" t="s">
        <v>82</v>
      </c>
      <c r="O8" s="3" t="s">
        <v>82</v>
      </c>
      <c r="P8" s="3" t="s">
        <v>83</v>
      </c>
      <c r="Q8" s="3" t="s">
        <v>84</v>
      </c>
      <c r="R8" s="3" t="s">
        <v>85</v>
      </c>
      <c r="S8" s="3" t="s">
        <v>86</v>
      </c>
      <c r="T8" s="3" t="s">
        <v>84</v>
      </c>
      <c r="U8" s="3" t="s">
        <v>87</v>
      </c>
      <c r="V8" s="3" t="s">
        <v>88</v>
      </c>
      <c r="W8" s="3" t="s">
        <v>88</v>
      </c>
      <c r="X8" s="3" t="s">
        <v>84</v>
      </c>
      <c r="Y8" s="3" t="s">
        <v>84</v>
      </c>
      <c r="Z8" s="3" t="s">
        <v>79</v>
      </c>
      <c r="AA8" s="3" t="s">
        <v>89</v>
      </c>
      <c r="AB8" s="3" t="s">
        <v>90</v>
      </c>
      <c r="AC8" s="3" t="s">
        <v>90</v>
      </c>
      <c r="AD8" s="3" t="s">
        <v>91</v>
      </c>
    </row>
    <row r="9" spans="1:30" ht="45" customHeight="1" x14ac:dyDescent="0.25">
      <c r="A9" s="3"/>
      <c r="B9" s="3" t="s">
        <v>72</v>
      </c>
      <c r="C9" s="3" t="s">
        <v>73</v>
      </c>
      <c r="D9" s="3" t="s">
        <v>74</v>
      </c>
      <c r="E9" s="3" t="s">
        <v>92</v>
      </c>
      <c r="F9" s="3" t="s">
        <v>93</v>
      </c>
      <c r="G9" s="3" t="s">
        <v>77</v>
      </c>
      <c r="H9" s="3" t="s">
        <v>78</v>
      </c>
      <c r="I9" s="3" t="s">
        <v>79</v>
      </c>
      <c r="J9" s="3" t="s">
        <v>94</v>
      </c>
      <c r="K9" s="3" t="s">
        <v>79</v>
      </c>
      <c r="L9" s="3" t="s">
        <v>74</v>
      </c>
      <c r="M9" s="3" t="s">
        <v>81</v>
      </c>
      <c r="N9" s="3" t="s">
        <v>82</v>
      </c>
      <c r="O9" s="3" t="s">
        <v>82</v>
      </c>
      <c r="P9" s="3" t="s">
        <v>83</v>
      </c>
      <c r="Q9" s="3" t="s">
        <v>95</v>
      </c>
      <c r="R9" s="3" t="s">
        <v>96</v>
      </c>
      <c r="S9" s="3" t="s">
        <v>86</v>
      </c>
      <c r="T9" s="3" t="s">
        <v>95</v>
      </c>
      <c r="U9" s="3" t="s">
        <v>97</v>
      </c>
      <c r="V9" s="3" t="s">
        <v>98</v>
      </c>
      <c r="W9" s="3" t="s">
        <v>88</v>
      </c>
      <c r="X9" s="3" t="s">
        <v>95</v>
      </c>
      <c r="Y9" s="3" t="s">
        <v>95</v>
      </c>
      <c r="Z9" s="3" t="s">
        <v>79</v>
      </c>
      <c r="AA9" s="3" t="s">
        <v>89</v>
      </c>
      <c r="AB9" s="3" t="s">
        <v>90</v>
      </c>
      <c r="AC9" s="3" t="s">
        <v>90</v>
      </c>
      <c r="AD9" s="3" t="s">
        <v>91</v>
      </c>
    </row>
    <row r="10" spans="1:30" ht="45" customHeight="1" x14ac:dyDescent="0.25">
      <c r="A10" s="3"/>
      <c r="B10" s="3" t="s">
        <v>72</v>
      </c>
      <c r="C10" s="3" t="s">
        <v>73</v>
      </c>
      <c r="D10" s="3" t="s">
        <v>74</v>
      </c>
      <c r="E10" s="3" t="s">
        <v>75</v>
      </c>
      <c r="F10" s="3" t="s">
        <v>76</v>
      </c>
      <c r="G10" s="3" t="s">
        <v>77</v>
      </c>
      <c r="H10" s="3" t="s">
        <v>78</v>
      </c>
      <c r="I10" s="3" t="s">
        <v>79</v>
      </c>
      <c r="J10" s="3" t="s">
        <v>80</v>
      </c>
      <c r="K10" s="3" t="s">
        <v>79</v>
      </c>
      <c r="L10" s="3" t="s">
        <v>74</v>
      </c>
      <c r="M10" s="3" t="s">
        <v>81</v>
      </c>
      <c r="N10" s="3" t="s">
        <v>82</v>
      </c>
      <c r="O10" s="3" t="s">
        <v>82</v>
      </c>
      <c r="P10" s="3" t="s">
        <v>83</v>
      </c>
      <c r="Q10" s="3" t="s">
        <v>99</v>
      </c>
      <c r="R10" s="3" t="s">
        <v>100</v>
      </c>
      <c r="S10" s="3" t="s">
        <v>86</v>
      </c>
      <c r="T10" s="3" t="s">
        <v>99</v>
      </c>
      <c r="U10" s="3" t="s">
        <v>101</v>
      </c>
      <c r="V10" s="3" t="s">
        <v>88</v>
      </c>
      <c r="W10" s="3" t="s">
        <v>88</v>
      </c>
      <c r="X10" s="3" t="s">
        <v>99</v>
      </c>
      <c r="Y10" s="3" t="s">
        <v>99</v>
      </c>
      <c r="Z10" s="3" t="s">
        <v>79</v>
      </c>
      <c r="AA10" s="3" t="s">
        <v>89</v>
      </c>
      <c r="AB10" s="3" t="s">
        <v>90</v>
      </c>
      <c r="AC10" s="3" t="s">
        <v>90</v>
      </c>
      <c r="AD10" s="3" t="s">
        <v>91</v>
      </c>
    </row>
    <row r="11" spans="1:30" ht="45" customHeight="1" x14ac:dyDescent="0.25">
      <c r="A11" s="3"/>
      <c r="B11" s="3" t="s">
        <v>72</v>
      </c>
      <c r="C11" s="3" t="s">
        <v>73</v>
      </c>
      <c r="D11" s="3" t="s">
        <v>74</v>
      </c>
      <c r="E11" s="3" t="s">
        <v>75</v>
      </c>
      <c r="F11" s="3" t="s">
        <v>76</v>
      </c>
      <c r="G11" s="3" t="s">
        <v>77</v>
      </c>
      <c r="H11" s="3" t="s">
        <v>78</v>
      </c>
      <c r="I11" s="3" t="s">
        <v>79</v>
      </c>
      <c r="J11" s="3" t="s">
        <v>80</v>
      </c>
      <c r="K11" s="3" t="s">
        <v>79</v>
      </c>
      <c r="L11" s="3" t="s">
        <v>74</v>
      </c>
      <c r="M11" s="3" t="s">
        <v>81</v>
      </c>
      <c r="N11" s="3" t="s">
        <v>82</v>
      </c>
      <c r="O11" s="3" t="s">
        <v>82</v>
      </c>
      <c r="P11" s="3" t="s">
        <v>83</v>
      </c>
      <c r="Q11" s="3" t="s">
        <v>102</v>
      </c>
      <c r="R11" s="3" t="s">
        <v>103</v>
      </c>
      <c r="S11" s="3" t="s">
        <v>86</v>
      </c>
      <c r="T11" s="3" t="s">
        <v>102</v>
      </c>
      <c r="U11" s="3" t="s">
        <v>104</v>
      </c>
      <c r="V11" s="3" t="s">
        <v>88</v>
      </c>
      <c r="W11" s="3" t="s">
        <v>88</v>
      </c>
      <c r="X11" s="3" t="s">
        <v>102</v>
      </c>
      <c r="Y11" s="3" t="s">
        <v>102</v>
      </c>
      <c r="Z11" s="3" t="s">
        <v>79</v>
      </c>
      <c r="AA11" s="3" t="s">
        <v>89</v>
      </c>
      <c r="AB11" s="3" t="s">
        <v>90</v>
      </c>
      <c r="AC11" s="3" t="s">
        <v>90</v>
      </c>
      <c r="AD11" s="3" t="s">
        <v>91</v>
      </c>
    </row>
    <row r="12" spans="1:30" ht="45" customHeight="1" x14ac:dyDescent="0.25">
      <c r="A12" s="3"/>
      <c r="B12" s="3" t="s">
        <v>72</v>
      </c>
      <c r="C12" s="3" t="s">
        <v>73</v>
      </c>
      <c r="D12" s="3" t="s">
        <v>74</v>
      </c>
      <c r="E12" s="3" t="s">
        <v>105</v>
      </c>
      <c r="F12" s="3" t="s">
        <v>106</v>
      </c>
      <c r="G12" s="3" t="s">
        <v>77</v>
      </c>
      <c r="H12" s="3" t="s">
        <v>78</v>
      </c>
      <c r="I12" s="3" t="s">
        <v>79</v>
      </c>
      <c r="J12" s="3" t="s">
        <v>107</v>
      </c>
      <c r="K12" s="3" t="s">
        <v>79</v>
      </c>
      <c r="L12" s="3" t="s">
        <v>74</v>
      </c>
      <c r="M12" s="3" t="s">
        <v>81</v>
      </c>
      <c r="N12" s="3" t="s">
        <v>82</v>
      </c>
      <c r="O12" s="3" t="s">
        <v>82</v>
      </c>
      <c r="P12" s="3" t="s">
        <v>83</v>
      </c>
      <c r="Q12" s="3" t="s">
        <v>108</v>
      </c>
      <c r="R12" s="3" t="s">
        <v>109</v>
      </c>
      <c r="S12" s="3" t="s">
        <v>86</v>
      </c>
      <c r="T12" s="3" t="s">
        <v>108</v>
      </c>
      <c r="U12" s="3" t="s">
        <v>110</v>
      </c>
      <c r="V12" s="3" t="s">
        <v>111</v>
      </c>
      <c r="W12" s="3" t="s">
        <v>88</v>
      </c>
      <c r="X12" s="3" t="s">
        <v>108</v>
      </c>
      <c r="Y12" s="3" t="s">
        <v>108</v>
      </c>
      <c r="Z12" s="3" t="s">
        <v>79</v>
      </c>
      <c r="AA12" s="3" t="s">
        <v>89</v>
      </c>
      <c r="AB12" s="3" t="s">
        <v>90</v>
      </c>
      <c r="AC12" s="3" t="s">
        <v>90</v>
      </c>
      <c r="AD12" s="3" t="s">
        <v>91</v>
      </c>
    </row>
    <row r="13" spans="1:30" ht="45" customHeight="1" x14ac:dyDescent="0.25">
      <c r="A13" s="3"/>
      <c r="B13" s="3" t="s">
        <v>72</v>
      </c>
      <c r="C13" s="3" t="s">
        <v>73</v>
      </c>
      <c r="D13" s="3" t="s">
        <v>74</v>
      </c>
      <c r="E13" s="3" t="s">
        <v>112</v>
      </c>
      <c r="F13" s="3" t="s">
        <v>113</v>
      </c>
      <c r="G13" s="3" t="s">
        <v>77</v>
      </c>
      <c r="H13" s="3" t="s">
        <v>78</v>
      </c>
      <c r="I13" s="3" t="s">
        <v>79</v>
      </c>
      <c r="J13" s="3" t="s">
        <v>114</v>
      </c>
      <c r="K13" s="3" t="s">
        <v>79</v>
      </c>
      <c r="L13" s="3" t="s">
        <v>74</v>
      </c>
      <c r="M13" s="3" t="s">
        <v>81</v>
      </c>
      <c r="N13" s="3" t="s">
        <v>82</v>
      </c>
      <c r="O13" s="3" t="s">
        <v>82</v>
      </c>
      <c r="P13" s="3" t="s">
        <v>83</v>
      </c>
      <c r="Q13" s="3" t="s">
        <v>115</v>
      </c>
      <c r="R13" s="3" t="s">
        <v>116</v>
      </c>
      <c r="S13" s="3" t="s">
        <v>86</v>
      </c>
      <c r="T13" s="3" t="s">
        <v>115</v>
      </c>
      <c r="U13" s="3" t="s">
        <v>110</v>
      </c>
      <c r="V13" s="3" t="s">
        <v>117</v>
      </c>
      <c r="W13" s="3" t="s">
        <v>88</v>
      </c>
      <c r="X13" s="3" t="s">
        <v>115</v>
      </c>
      <c r="Y13" s="3" t="s">
        <v>115</v>
      </c>
      <c r="Z13" s="3" t="s">
        <v>79</v>
      </c>
      <c r="AA13" s="3" t="s">
        <v>89</v>
      </c>
      <c r="AB13" s="3" t="s">
        <v>90</v>
      </c>
      <c r="AC13" s="3" t="s">
        <v>90</v>
      </c>
      <c r="AD13" s="3" t="s">
        <v>91</v>
      </c>
    </row>
    <row r="14" spans="1:30" ht="45" customHeight="1" x14ac:dyDescent="0.25">
      <c r="A14" s="3"/>
      <c r="B14" s="3" t="s">
        <v>72</v>
      </c>
      <c r="C14" s="3" t="s">
        <v>73</v>
      </c>
      <c r="D14" s="3" t="s">
        <v>74</v>
      </c>
      <c r="E14" s="3" t="s">
        <v>118</v>
      </c>
      <c r="F14" s="3" t="s">
        <v>119</v>
      </c>
      <c r="G14" s="3" t="s">
        <v>77</v>
      </c>
      <c r="H14" s="3" t="s">
        <v>78</v>
      </c>
      <c r="I14" s="3" t="s">
        <v>79</v>
      </c>
      <c r="J14" s="3" t="s">
        <v>120</v>
      </c>
      <c r="K14" s="3" t="s">
        <v>79</v>
      </c>
      <c r="L14" s="3" t="s">
        <v>74</v>
      </c>
      <c r="M14" s="3" t="s">
        <v>81</v>
      </c>
      <c r="N14" s="3" t="s">
        <v>82</v>
      </c>
      <c r="O14" s="3" t="s">
        <v>82</v>
      </c>
      <c r="P14" s="3" t="s">
        <v>83</v>
      </c>
      <c r="Q14" s="3" t="s">
        <v>121</v>
      </c>
      <c r="R14" s="3" t="s">
        <v>122</v>
      </c>
      <c r="S14" s="3" t="s">
        <v>86</v>
      </c>
      <c r="T14" s="3" t="s">
        <v>121</v>
      </c>
      <c r="U14" s="3" t="s">
        <v>110</v>
      </c>
      <c r="V14" s="3" t="s">
        <v>123</v>
      </c>
      <c r="W14" s="3" t="s">
        <v>88</v>
      </c>
      <c r="X14" s="3" t="s">
        <v>121</v>
      </c>
      <c r="Y14" s="3" t="s">
        <v>121</v>
      </c>
      <c r="Z14" s="3" t="s">
        <v>79</v>
      </c>
      <c r="AA14" s="3" t="s">
        <v>89</v>
      </c>
      <c r="AB14" s="3" t="s">
        <v>90</v>
      </c>
      <c r="AC14" s="3" t="s">
        <v>90</v>
      </c>
      <c r="AD14" s="3" t="s">
        <v>91</v>
      </c>
    </row>
    <row r="15" spans="1:30" ht="45" customHeight="1" x14ac:dyDescent="0.25">
      <c r="A15" s="3"/>
      <c r="B15" s="3" t="s">
        <v>72</v>
      </c>
      <c r="C15" s="3" t="s">
        <v>73</v>
      </c>
      <c r="D15" s="3" t="s">
        <v>74</v>
      </c>
      <c r="E15" s="3" t="s">
        <v>124</v>
      </c>
      <c r="F15" s="3" t="s">
        <v>125</v>
      </c>
      <c r="G15" s="3" t="s">
        <v>126</v>
      </c>
      <c r="H15" s="3" t="s">
        <v>78</v>
      </c>
      <c r="I15" s="3" t="s">
        <v>127</v>
      </c>
      <c r="J15" s="3" t="s">
        <v>128</v>
      </c>
      <c r="K15" s="3" t="s">
        <v>127</v>
      </c>
      <c r="L15" s="3" t="s">
        <v>129</v>
      </c>
      <c r="M15" s="3" t="s">
        <v>91</v>
      </c>
      <c r="N15" s="3" t="s">
        <v>91</v>
      </c>
      <c r="O15" s="3" t="s">
        <v>91</v>
      </c>
      <c r="P15" s="3" t="s">
        <v>91</v>
      </c>
      <c r="Q15" s="3" t="s">
        <v>130</v>
      </c>
      <c r="R15" s="3" t="s">
        <v>6</v>
      </c>
      <c r="S15" s="3" t="s">
        <v>131</v>
      </c>
      <c r="T15" s="3" t="s">
        <v>130</v>
      </c>
      <c r="U15" s="3" t="s">
        <v>132</v>
      </c>
      <c r="V15" s="3" t="s">
        <v>133</v>
      </c>
      <c r="W15" s="3" t="s">
        <v>91</v>
      </c>
      <c r="X15" s="3" t="s">
        <v>130</v>
      </c>
      <c r="Y15" s="3" t="s">
        <v>130</v>
      </c>
      <c r="Z15" s="3" t="s">
        <v>134</v>
      </c>
      <c r="AA15" s="3" t="s">
        <v>135</v>
      </c>
      <c r="AB15" s="3" t="s">
        <v>136</v>
      </c>
      <c r="AC15" s="3" t="s">
        <v>137</v>
      </c>
      <c r="AD15" s="3" t="s">
        <v>138</v>
      </c>
    </row>
    <row r="16" spans="1:30" ht="45" customHeight="1" x14ac:dyDescent="0.25">
      <c r="A16" s="3"/>
      <c r="B16" s="3" t="s">
        <v>72</v>
      </c>
      <c r="C16" s="3" t="s">
        <v>73</v>
      </c>
      <c r="D16" s="3" t="s">
        <v>74</v>
      </c>
      <c r="E16" s="3" t="s">
        <v>139</v>
      </c>
      <c r="F16" s="3" t="s">
        <v>125</v>
      </c>
      <c r="G16" s="3" t="s">
        <v>140</v>
      </c>
      <c r="H16" s="3" t="s">
        <v>78</v>
      </c>
      <c r="I16" s="3" t="s">
        <v>141</v>
      </c>
      <c r="J16" s="3" t="s">
        <v>142</v>
      </c>
      <c r="K16" s="3" t="s">
        <v>141</v>
      </c>
      <c r="L16" s="3" t="s">
        <v>143</v>
      </c>
      <c r="M16" s="3" t="s">
        <v>91</v>
      </c>
      <c r="N16" s="3" t="s">
        <v>91</v>
      </c>
      <c r="O16" s="3" t="s">
        <v>91</v>
      </c>
      <c r="P16" s="3" t="s">
        <v>91</v>
      </c>
      <c r="Q16" s="3" t="s">
        <v>144</v>
      </c>
      <c r="R16" s="3" t="s">
        <v>6</v>
      </c>
      <c r="S16" s="3" t="s">
        <v>145</v>
      </c>
      <c r="T16" s="3" t="s">
        <v>144</v>
      </c>
      <c r="U16" s="3" t="s">
        <v>146</v>
      </c>
      <c r="V16" s="3" t="s">
        <v>133</v>
      </c>
      <c r="W16" s="3" t="s">
        <v>91</v>
      </c>
      <c r="X16" s="3" t="s">
        <v>144</v>
      </c>
      <c r="Y16" s="3" t="s">
        <v>144</v>
      </c>
      <c r="Z16" s="3" t="s">
        <v>134</v>
      </c>
      <c r="AA16" s="3" t="s">
        <v>147</v>
      </c>
      <c r="AB16" s="3" t="s">
        <v>136</v>
      </c>
      <c r="AC16" s="3" t="s">
        <v>137</v>
      </c>
      <c r="AD16" s="3" t="s">
        <v>138</v>
      </c>
    </row>
    <row r="17" spans="1:30" ht="45" customHeight="1" x14ac:dyDescent="0.25">
      <c r="A17" s="3"/>
      <c r="B17" s="3" t="s">
        <v>72</v>
      </c>
      <c r="C17" s="3" t="s">
        <v>73</v>
      </c>
      <c r="D17" s="3" t="s">
        <v>74</v>
      </c>
      <c r="E17" s="3" t="s">
        <v>148</v>
      </c>
      <c r="F17" s="3" t="s">
        <v>125</v>
      </c>
      <c r="G17" s="3" t="s">
        <v>140</v>
      </c>
      <c r="H17" s="3" t="s">
        <v>78</v>
      </c>
      <c r="I17" s="3" t="s">
        <v>149</v>
      </c>
      <c r="J17" s="3" t="s">
        <v>142</v>
      </c>
      <c r="K17" s="3" t="s">
        <v>149</v>
      </c>
      <c r="L17" s="3" t="s">
        <v>150</v>
      </c>
      <c r="M17" s="3" t="s">
        <v>91</v>
      </c>
      <c r="N17" s="3" t="s">
        <v>91</v>
      </c>
      <c r="O17" s="3" t="s">
        <v>91</v>
      </c>
      <c r="P17" s="3" t="s">
        <v>91</v>
      </c>
      <c r="Q17" s="3" t="s">
        <v>151</v>
      </c>
      <c r="R17" s="3" t="s">
        <v>6</v>
      </c>
      <c r="S17" s="3" t="s">
        <v>152</v>
      </c>
      <c r="T17" s="3" t="s">
        <v>151</v>
      </c>
      <c r="U17" s="3" t="s">
        <v>146</v>
      </c>
      <c r="V17" s="3" t="s">
        <v>133</v>
      </c>
      <c r="W17" s="3" t="s">
        <v>91</v>
      </c>
      <c r="X17" s="3" t="s">
        <v>151</v>
      </c>
      <c r="Y17" s="3" t="s">
        <v>151</v>
      </c>
      <c r="Z17" s="3" t="s">
        <v>134</v>
      </c>
      <c r="AA17" s="3" t="s">
        <v>147</v>
      </c>
      <c r="AB17" s="3" t="s">
        <v>136</v>
      </c>
      <c r="AC17" s="3" t="s">
        <v>137</v>
      </c>
      <c r="AD17" s="3" t="s">
        <v>138</v>
      </c>
    </row>
    <row r="18" spans="1:30" ht="45" customHeight="1" x14ac:dyDescent="0.25">
      <c r="A18" s="3"/>
      <c r="B18" s="3" t="s">
        <v>72</v>
      </c>
      <c r="C18" s="3" t="s">
        <v>73</v>
      </c>
      <c r="D18" s="3" t="s">
        <v>74</v>
      </c>
      <c r="E18" s="3" t="s">
        <v>153</v>
      </c>
      <c r="F18" s="3" t="s">
        <v>125</v>
      </c>
      <c r="G18" s="3" t="s">
        <v>140</v>
      </c>
      <c r="H18" s="3" t="s">
        <v>78</v>
      </c>
      <c r="I18" s="3" t="s">
        <v>154</v>
      </c>
      <c r="J18" s="3" t="s">
        <v>142</v>
      </c>
      <c r="K18" s="3" t="s">
        <v>154</v>
      </c>
      <c r="L18" s="3" t="s">
        <v>155</v>
      </c>
      <c r="M18" s="3" t="s">
        <v>156</v>
      </c>
      <c r="N18" s="3" t="s">
        <v>156</v>
      </c>
      <c r="O18" s="3" t="s">
        <v>157</v>
      </c>
      <c r="P18" s="3" t="s">
        <v>91</v>
      </c>
      <c r="Q18" s="3" t="s">
        <v>158</v>
      </c>
      <c r="R18" s="3" t="s">
        <v>6</v>
      </c>
      <c r="S18" s="3" t="s">
        <v>159</v>
      </c>
      <c r="T18" s="3" t="s">
        <v>158</v>
      </c>
      <c r="U18" s="3" t="s">
        <v>160</v>
      </c>
      <c r="V18" s="3" t="s">
        <v>133</v>
      </c>
      <c r="W18" s="3" t="s">
        <v>91</v>
      </c>
      <c r="X18" s="3" t="s">
        <v>158</v>
      </c>
      <c r="Y18" s="3" t="s">
        <v>158</v>
      </c>
      <c r="Z18" s="3" t="s">
        <v>134</v>
      </c>
      <c r="AA18" s="3" t="s">
        <v>147</v>
      </c>
      <c r="AB18" s="3" t="s">
        <v>136</v>
      </c>
      <c r="AC18" s="3" t="s">
        <v>137</v>
      </c>
      <c r="AD18" s="3" t="s">
        <v>138</v>
      </c>
    </row>
    <row r="19" spans="1:30" ht="45" customHeight="1" x14ac:dyDescent="0.25">
      <c r="A19" s="3"/>
      <c r="B19" s="3" t="s">
        <v>72</v>
      </c>
      <c r="C19" s="3" t="s">
        <v>73</v>
      </c>
      <c r="D19" s="3" t="s">
        <v>74</v>
      </c>
      <c r="E19" s="3" t="s">
        <v>161</v>
      </c>
      <c r="F19" s="3" t="s">
        <v>125</v>
      </c>
      <c r="G19" s="3" t="s">
        <v>140</v>
      </c>
      <c r="H19" s="3" t="s">
        <v>78</v>
      </c>
      <c r="I19" s="3" t="s">
        <v>162</v>
      </c>
      <c r="J19" s="3" t="s">
        <v>142</v>
      </c>
      <c r="K19" s="3" t="s">
        <v>162</v>
      </c>
      <c r="L19" s="3" t="s">
        <v>163</v>
      </c>
      <c r="M19" s="3" t="s">
        <v>156</v>
      </c>
      <c r="N19" s="3" t="s">
        <v>156</v>
      </c>
      <c r="O19" s="3" t="s">
        <v>157</v>
      </c>
      <c r="P19" s="3" t="s">
        <v>91</v>
      </c>
      <c r="Q19" s="3" t="s">
        <v>164</v>
      </c>
      <c r="R19" s="3" t="s">
        <v>6</v>
      </c>
      <c r="S19" s="3" t="s">
        <v>165</v>
      </c>
      <c r="T19" s="3" t="s">
        <v>164</v>
      </c>
      <c r="U19" s="3" t="s">
        <v>166</v>
      </c>
      <c r="V19" s="3" t="s">
        <v>133</v>
      </c>
      <c r="W19" s="3" t="s">
        <v>91</v>
      </c>
      <c r="X19" s="3" t="s">
        <v>164</v>
      </c>
      <c r="Y19" s="3" t="s">
        <v>164</v>
      </c>
      <c r="Z19" s="3" t="s">
        <v>134</v>
      </c>
      <c r="AA19" s="3" t="s">
        <v>147</v>
      </c>
      <c r="AB19" s="3" t="s">
        <v>136</v>
      </c>
      <c r="AC19" s="3" t="s">
        <v>137</v>
      </c>
      <c r="AD19" s="3" t="s">
        <v>138</v>
      </c>
    </row>
    <row r="20" spans="1:30" ht="45" customHeight="1" x14ac:dyDescent="0.25">
      <c r="A20" s="3"/>
      <c r="B20" s="3" t="s">
        <v>72</v>
      </c>
      <c r="C20" s="3" t="s">
        <v>73</v>
      </c>
      <c r="D20" s="3" t="s">
        <v>74</v>
      </c>
      <c r="E20" s="3" t="s">
        <v>167</v>
      </c>
      <c r="F20" s="3" t="s">
        <v>125</v>
      </c>
      <c r="G20" s="3" t="s">
        <v>140</v>
      </c>
      <c r="H20" s="3" t="s">
        <v>78</v>
      </c>
      <c r="I20" s="3" t="s">
        <v>168</v>
      </c>
      <c r="J20" s="3" t="s">
        <v>142</v>
      </c>
      <c r="K20" s="3" t="s">
        <v>168</v>
      </c>
      <c r="L20" s="3" t="s">
        <v>169</v>
      </c>
      <c r="M20" s="3" t="s">
        <v>156</v>
      </c>
      <c r="N20" s="3" t="s">
        <v>156</v>
      </c>
      <c r="O20" s="3" t="s">
        <v>157</v>
      </c>
      <c r="P20" s="3" t="s">
        <v>91</v>
      </c>
      <c r="Q20" s="3" t="s">
        <v>170</v>
      </c>
      <c r="R20" s="3" t="s">
        <v>6</v>
      </c>
      <c r="S20" s="3" t="s">
        <v>171</v>
      </c>
      <c r="T20" s="3" t="s">
        <v>170</v>
      </c>
      <c r="U20" s="3" t="s">
        <v>166</v>
      </c>
      <c r="V20" s="3" t="s">
        <v>133</v>
      </c>
      <c r="W20" s="3" t="s">
        <v>91</v>
      </c>
      <c r="X20" s="3" t="s">
        <v>170</v>
      </c>
      <c r="Y20" s="3" t="s">
        <v>170</v>
      </c>
      <c r="Z20" s="3" t="s">
        <v>134</v>
      </c>
      <c r="AA20" s="3" t="s">
        <v>147</v>
      </c>
      <c r="AB20" s="3" t="s">
        <v>136</v>
      </c>
      <c r="AC20" s="3" t="s">
        <v>137</v>
      </c>
      <c r="AD20" s="3" t="s">
        <v>138</v>
      </c>
    </row>
    <row r="21" spans="1:30" ht="45" customHeight="1" x14ac:dyDescent="0.25">
      <c r="A21" s="3"/>
      <c r="B21" s="3" t="s">
        <v>72</v>
      </c>
      <c r="C21" s="3" t="s">
        <v>73</v>
      </c>
      <c r="D21" s="3" t="s">
        <v>74</v>
      </c>
      <c r="E21" s="3" t="s">
        <v>172</v>
      </c>
      <c r="F21" s="3" t="s">
        <v>125</v>
      </c>
      <c r="G21" s="3" t="s">
        <v>140</v>
      </c>
      <c r="H21" s="3" t="s">
        <v>78</v>
      </c>
      <c r="I21" s="3" t="s">
        <v>173</v>
      </c>
      <c r="J21" s="3" t="s">
        <v>142</v>
      </c>
      <c r="K21" s="3" t="s">
        <v>173</v>
      </c>
      <c r="L21" s="3" t="s">
        <v>174</v>
      </c>
      <c r="M21" s="3" t="s">
        <v>175</v>
      </c>
      <c r="N21" s="3" t="s">
        <v>175</v>
      </c>
      <c r="O21" s="3" t="s">
        <v>176</v>
      </c>
      <c r="P21" s="3" t="s">
        <v>177</v>
      </c>
      <c r="Q21" s="3" t="s">
        <v>178</v>
      </c>
      <c r="R21" s="3" t="s">
        <v>6</v>
      </c>
      <c r="S21" s="3" t="s">
        <v>179</v>
      </c>
      <c r="T21" s="3" t="s">
        <v>178</v>
      </c>
      <c r="U21" s="3" t="s">
        <v>166</v>
      </c>
      <c r="V21" s="3" t="s">
        <v>133</v>
      </c>
      <c r="W21" s="3" t="s">
        <v>91</v>
      </c>
      <c r="X21" s="3" t="s">
        <v>178</v>
      </c>
      <c r="Y21" s="3" t="s">
        <v>178</v>
      </c>
      <c r="Z21" s="3" t="s">
        <v>134</v>
      </c>
      <c r="AA21" s="3" t="s">
        <v>147</v>
      </c>
      <c r="AB21" s="3" t="s">
        <v>136</v>
      </c>
      <c r="AC21" s="3" t="s">
        <v>137</v>
      </c>
      <c r="AD21" s="3" t="s">
        <v>138</v>
      </c>
    </row>
    <row r="22" spans="1:30" ht="45" customHeight="1" x14ac:dyDescent="0.25">
      <c r="A22" s="3"/>
      <c r="B22" s="3" t="s">
        <v>72</v>
      </c>
      <c r="C22" s="3" t="s">
        <v>73</v>
      </c>
      <c r="D22" s="3" t="s">
        <v>74</v>
      </c>
      <c r="E22" s="3" t="s">
        <v>180</v>
      </c>
      <c r="F22" s="3" t="s">
        <v>125</v>
      </c>
      <c r="G22" s="3" t="s">
        <v>140</v>
      </c>
      <c r="H22" s="3" t="s">
        <v>78</v>
      </c>
      <c r="I22" s="3" t="s">
        <v>181</v>
      </c>
      <c r="J22" s="3" t="s">
        <v>142</v>
      </c>
      <c r="K22" s="3" t="s">
        <v>181</v>
      </c>
      <c r="L22" s="3" t="s">
        <v>182</v>
      </c>
      <c r="M22" s="3" t="s">
        <v>156</v>
      </c>
      <c r="N22" s="3" t="s">
        <v>156</v>
      </c>
      <c r="O22" s="3" t="s">
        <v>157</v>
      </c>
      <c r="P22" s="3" t="s">
        <v>183</v>
      </c>
      <c r="Q22" s="3" t="s">
        <v>184</v>
      </c>
      <c r="R22" s="3" t="s">
        <v>6</v>
      </c>
      <c r="S22" s="3" t="s">
        <v>185</v>
      </c>
      <c r="T22" s="3" t="s">
        <v>184</v>
      </c>
      <c r="U22" s="3" t="s">
        <v>186</v>
      </c>
      <c r="V22" s="3" t="s">
        <v>133</v>
      </c>
      <c r="W22" s="3" t="s">
        <v>91</v>
      </c>
      <c r="X22" s="3" t="s">
        <v>184</v>
      </c>
      <c r="Y22" s="3" t="s">
        <v>184</v>
      </c>
      <c r="Z22" s="3" t="s">
        <v>134</v>
      </c>
      <c r="AA22" s="3" t="s">
        <v>187</v>
      </c>
      <c r="AB22" s="3" t="s">
        <v>136</v>
      </c>
      <c r="AC22" s="3" t="s">
        <v>137</v>
      </c>
      <c r="AD22" s="3" t="s">
        <v>138</v>
      </c>
    </row>
    <row r="23" spans="1:30" ht="45" customHeight="1" x14ac:dyDescent="0.25">
      <c r="A23" s="3"/>
      <c r="B23" s="3" t="s">
        <v>72</v>
      </c>
      <c r="C23" s="3" t="s">
        <v>73</v>
      </c>
      <c r="D23" s="3" t="s">
        <v>74</v>
      </c>
      <c r="E23" s="3" t="s">
        <v>188</v>
      </c>
      <c r="F23" s="3" t="s">
        <v>125</v>
      </c>
      <c r="G23" s="3" t="s">
        <v>140</v>
      </c>
      <c r="H23" s="3" t="s">
        <v>78</v>
      </c>
      <c r="I23" s="3" t="s">
        <v>189</v>
      </c>
      <c r="J23" s="3" t="s">
        <v>190</v>
      </c>
      <c r="K23" s="3" t="s">
        <v>189</v>
      </c>
      <c r="L23" s="3" t="s">
        <v>191</v>
      </c>
      <c r="M23" s="3" t="s">
        <v>192</v>
      </c>
      <c r="N23" s="3" t="s">
        <v>192</v>
      </c>
      <c r="O23" s="3" t="s">
        <v>91</v>
      </c>
      <c r="P23" s="3" t="s">
        <v>193</v>
      </c>
      <c r="Q23" s="3" t="s">
        <v>194</v>
      </c>
      <c r="R23" s="3" t="s">
        <v>6</v>
      </c>
      <c r="S23" s="3" t="s">
        <v>195</v>
      </c>
      <c r="T23" s="3" t="s">
        <v>194</v>
      </c>
      <c r="U23" s="3" t="s">
        <v>196</v>
      </c>
      <c r="V23" s="3" t="s">
        <v>133</v>
      </c>
      <c r="W23" s="3" t="s">
        <v>91</v>
      </c>
      <c r="X23" s="3" t="s">
        <v>194</v>
      </c>
      <c r="Y23" s="3" t="s">
        <v>194</v>
      </c>
      <c r="Z23" s="3" t="s">
        <v>134</v>
      </c>
      <c r="AA23" s="3" t="s">
        <v>197</v>
      </c>
      <c r="AB23" s="3" t="s">
        <v>136</v>
      </c>
      <c r="AC23" s="3" t="s">
        <v>137</v>
      </c>
      <c r="AD23" s="3" t="s">
        <v>138</v>
      </c>
    </row>
    <row r="24" spans="1:30" ht="45" customHeight="1" x14ac:dyDescent="0.25">
      <c r="A24" s="3"/>
      <c r="B24" s="3" t="s">
        <v>72</v>
      </c>
      <c r="C24" s="3" t="s">
        <v>73</v>
      </c>
      <c r="D24" s="3" t="s">
        <v>74</v>
      </c>
      <c r="E24" s="3" t="s">
        <v>198</v>
      </c>
      <c r="F24" s="3" t="s">
        <v>125</v>
      </c>
      <c r="G24" s="3" t="s">
        <v>140</v>
      </c>
      <c r="H24" s="3" t="s">
        <v>78</v>
      </c>
      <c r="I24" s="3" t="s">
        <v>189</v>
      </c>
      <c r="J24" s="3" t="s">
        <v>190</v>
      </c>
      <c r="K24" s="3" t="s">
        <v>189</v>
      </c>
      <c r="L24" s="3" t="s">
        <v>137</v>
      </c>
      <c r="M24" s="3" t="s">
        <v>192</v>
      </c>
      <c r="N24" s="3" t="s">
        <v>192</v>
      </c>
      <c r="O24" s="3" t="s">
        <v>157</v>
      </c>
      <c r="P24" s="3" t="s">
        <v>199</v>
      </c>
      <c r="Q24" s="3" t="s">
        <v>200</v>
      </c>
      <c r="R24" s="3" t="s">
        <v>6</v>
      </c>
      <c r="S24" s="3" t="s">
        <v>201</v>
      </c>
      <c r="T24" s="3" t="s">
        <v>200</v>
      </c>
      <c r="U24" s="3" t="s">
        <v>202</v>
      </c>
      <c r="V24" s="3" t="s">
        <v>133</v>
      </c>
      <c r="W24" s="3" t="s">
        <v>91</v>
      </c>
      <c r="X24" s="3" t="s">
        <v>200</v>
      </c>
      <c r="Y24" s="3" t="s">
        <v>200</v>
      </c>
      <c r="Z24" s="3" t="s">
        <v>134</v>
      </c>
      <c r="AA24" s="3" t="s">
        <v>197</v>
      </c>
      <c r="AB24" s="3" t="s">
        <v>136</v>
      </c>
      <c r="AC24" s="3" t="s">
        <v>137</v>
      </c>
      <c r="AD24" s="3" t="s">
        <v>138</v>
      </c>
    </row>
    <row r="25" spans="1:30" ht="45" customHeight="1" x14ac:dyDescent="0.25">
      <c r="A25" s="3"/>
      <c r="B25" s="3" t="s">
        <v>72</v>
      </c>
      <c r="C25" s="3" t="s">
        <v>73</v>
      </c>
      <c r="D25" s="3" t="s">
        <v>74</v>
      </c>
      <c r="E25" s="3" t="s">
        <v>203</v>
      </c>
      <c r="F25" s="3" t="s">
        <v>204</v>
      </c>
      <c r="G25" s="3" t="s">
        <v>205</v>
      </c>
      <c r="H25" s="3" t="s">
        <v>206</v>
      </c>
      <c r="I25" s="3" t="s">
        <v>207</v>
      </c>
      <c r="J25" s="3" t="s">
        <v>208</v>
      </c>
      <c r="K25" s="3" t="s">
        <v>207</v>
      </c>
      <c r="L25" s="3" t="s">
        <v>209</v>
      </c>
      <c r="M25" s="3" t="s">
        <v>210</v>
      </c>
      <c r="N25" s="3" t="s">
        <v>91</v>
      </c>
      <c r="O25" s="3" t="s">
        <v>211</v>
      </c>
      <c r="P25" s="3" t="s">
        <v>212</v>
      </c>
      <c r="Q25" s="3" t="s">
        <v>213</v>
      </c>
      <c r="R25" s="3" t="s">
        <v>214</v>
      </c>
      <c r="S25" s="3" t="s">
        <v>215</v>
      </c>
      <c r="T25" s="3" t="s">
        <v>213</v>
      </c>
      <c r="U25" s="3" t="s">
        <v>216</v>
      </c>
      <c r="V25" s="3" t="s">
        <v>217</v>
      </c>
      <c r="W25" s="3" t="s">
        <v>91</v>
      </c>
      <c r="X25" s="3" t="s">
        <v>213</v>
      </c>
      <c r="Y25" s="3" t="s">
        <v>213</v>
      </c>
      <c r="Z25" s="3" t="s">
        <v>207</v>
      </c>
      <c r="AA25" s="3" t="s">
        <v>218</v>
      </c>
      <c r="AB25" s="3" t="s">
        <v>219</v>
      </c>
      <c r="AC25" s="3" t="s">
        <v>219</v>
      </c>
      <c r="AD25" s="3" t="s">
        <v>91</v>
      </c>
    </row>
    <row r="26" spans="1:30" ht="45" customHeight="1" x14ac:dyDescent="0.25">
      <c r="A26" s="3"/>
      <c r="B26" s="3" t="s">
        <v>72</v>
      </c>
      <c r="C26" s="3" t="s">
        <v>73</v>
      </c>
      <c r="D26" s="3" t="s">
        <v>74</v>
      </c>
      <c r="E26" s="3" t="s">
        <v>220</v>
      </c>
      <c r="F26" s="3" t="s">
        <v>221</v>
      </c>
      <c r="G26" s="3" t="s">
        <v>222</v>
      </c>
      <c r="H26" s="3" t="s">
        <v>223</v>
      </c>
      <c r="I26" s="3" t="s">
        <v>224</v>
      </c>
      <c r="J26" s="3" t="s">
        <v>225</v>
      </c>
      <c r="K26" s="3" t="s">
        <v>224</v>
      </c>
      <c r="L26" s="3" t="s">
        <v>74</v>
      </c>
      <c r="M26" s="3" t="s">
        <v>226</v>
      </c>
      <c r="N26" s="3" t="s">
        <v>227</v>
      </c>
      <c r="O26" s="3" t="s">
        <v>91</v>
      </c>
      <c r="P26" s="3" t="s">
        <v>228</v>
      </c>
      <c r="Q26" s="3" t="s">
        <v>229</v>
      </c>
      <c r="R26" s="3" t="s">
        <v>230</v>
      </c>
      <c r="S26" s="3" t="s">
        <v>91</v>
      </c>
      <c r="T26" s="3" t="s">
        <v>229</v>
      </c>
      <c r="U26" s="3" t="s">
        <v>125</v>
      </c>
      <c r="V26" s="3" t="s">
        <v>91</v>
      </c>
      <c r="W26" s="3" t="s">
        <v>91</v>
      </c>
      <c r="X26" s="3" t="s">
        <v>229</v>
      </c>
      <c r="Y26" s="3" t="s">
        <v>229</v>
      </c>
      <c r="Z26" s="3" t="s">
        <v>125</v>
      </c>
      <c r="AA26" s="3" t="s">
        <v>231</v>
      </c>
      <c r="AB26" s="3" t="s">
        <v>232</v>
      </c>
      <c r="AC26" s="3" t="s">
        <v>232</v>
      </c>
      <c r="AD26" s="3" t="s">
        <v>125</v>
      </c>
    </row>
    <row r="27" spans="1:30" ht="45" customHeight="1" x14ac:dyDescent="0.25">
      <c r="A27" s="3"/>
      <c r="B27" s="3" t="s">
        <v>72</v>
      </c>
      <c r="C27" s="3" t="s">
        <v>73</v>
      </c>
      <c r="D27" s="3" t="s">
        <v>74</v>
      </c>
      <c r="E27" s="3" t="s">
        <v>233</v>
      </c>
      <c r="F27" s="3" t="s">
        <v>234</v>
      </c>
      <c r="G27" s="3" t="s">
        <v>235</v>
      </c>
      <c r="H27" s="3" t="s">
        <v>78</v>
      </c>
      <c r="I27" s="3" t="s">
        <v>236</v>
      </c>
      <c r="J27" s="3" t="s">
        <v>237</v>
      </c>
      <c r="K27" s="3" t="s">
        <v>238</v>
      </c>
      <c r="L27" s="3" t="s">
        <v>239</v>
      </c>
      <c r="M27" s="3" t="s">
        <v>240</v>
      </c>
      <c r="N27" s="3" t="s">
        <v>241</v>
      </c>
      <c r="O27" s="3" t="s">
        <v>241</v>
      </c>
      <c r="P27" s="3" t="s">
        <v>157</v>
      </c>
      <c r="Q27" s="3" t="s">
        <v>242</v>
      </c>
      <c r="R27" s="3" t="s">
        <v>243</v>
      </c>
      <c r="S27" s="3" t="s">
        <v>244</v>
      </c>
      <c r="T27" s="3" t="s">
        <v>242</v>
      </c>
      <c r="U27" s="3" t="s">
        <v>244</v>
      </c>
      <c r="V27" s="3" t="s">
        <v>245</v>
      </c>
      <c r="W27" s="3" t="s">
        <v>246</v>
      </c>
      <c r="X27" s="3" t="s">
        <v>242</v>
      </c>
      <c r="Y27" s="3" t="s">
        <v>242</v>
      </c>
      <c r="Z27" s="3" t="s">
        <v>238</v>
      </c>
      <c r="AA27" s="3" t="s">
        <v>247</v>
      </c>
      <c r="AB27" s="3" t="s">
        <v>248</v>
      </c>
      <c r="AC27" s="3" t="s">
        <v>248</v>
      </c>
      <c r="AD27" s="3" t="s">
        <v>249</v>
      </c>
    </row>
    <row r="28" spans="1:30" ht="45" customHeight="1" x14ac:dyDescent="0.25">
      <c r="A28" s="3"/>
      <c r="B28" s="3" t="s">
        <v>72</v>
      </c>
      <c r="C28" s="3" t="s">
        <v>73</v>
      </c>
      <c r="D28" s="3" t="s">
        <v>74</v>
      </c>
      <c r="E28" s="3" t="s">
        <v>250</v>
      </c>
      <c r="F28" s="3" t="s">
        <v>251</v>
      </c>
      <c r="G28" s="3" t="s">
        <v>235</v>
      </c>
      <c r="H28" s="3" t="s">
        <v>78</v>
      </c>
      <c r="I28" s="3" t="s">
        <v>236</v>
      </c>
      <c r="J28" s="3" t="s">
        <v>252</v>
      </c>
      <c r="K28" s="3" t="s">
        <v>238</v>
      </c>
      <c r="L28" s="3" t="s">
        <v>239</v>
      </c>
      <c r="M28" s="3" t="s">
        <v>240</v>
      </c>
      <c r="N28" s="3" t="s">
        <v>253</v>
      </c>
      <c r="O28" s="3" t="s">
        <v>253</v>
      </c>
      <c r="P28" s="3" t="s">
        <v>253</v>
      </c>
      <c r="Q28" s="3" t="s">
        <v>254</v>
      </c>
      <c r="R28" s="3" t="s">
        <v>243</v>
      </c>
      <c r="S28" s="3" t="s">
        <v>244</v>
      </c>
      <c r="T28" s="3" t="s">
        <v>254</v>
      </c>
      <c r="U28" s="3" t="s">
        <v>244</v>
      </c>
      <c r="V28" s="3" t="s">
        <v>245</v>
      </c>
      <c r="W28" s="3" t="s">
        <v>246</v>
      </c>
      <c r="X28" s="3" t="s">
        <v>254</v>
      </c>
      <c r="Y28" s="3" t="s">
        <v>254</v>
      </c>
      <c r="Z28" s="3" t="s">
        <v>238</v>
      </c>
      <c r="AA28" s="3" t="s">
        <v>247</v>
      </c>
      <c r="AB28" s="3" t="s">
        <v>248</v>
      </c>
      <c r="AC28" s="3" t="s">
        <v>248</v>
      </c>
      <c r="AD28" s="3" t="s">
        <v>249</v>
      </c>
    </row>
    <row r="29" spans="1:30" ht="45" customHeight="1" x14ac:dyDescent="0.25">
      <c r="A29" s="3"/>
      <c r="B29" s="3" t="s">
        <v>72</v>
      </c>
      <c r="C29" s="3" t="s">
        <v>73</v>
      </c>
      <c r="D29" s="3" t="s">
        <v>74</v>
      </c>
      <c r="E29" s="3" t="s">
        <v>255</v>
      </c>
      <c r="F29" s="3" t="s">
        <v>256</v>
      </c>
      <c r="G29" s="3" t="s">
        <v>257</v>
      </c>
      <c r="H29" s="3" t="s">
        <v>78</v>
      </c>
      <c r="I29" s="3" t="s">
        <v>258</v>
      </c>
      <c r="J29" s="3" t="s">
        <v>259</v>
      </c>
      <c r="K29" s="3" t="s">
        <v>238</v>
      </c>
      <c r="L29" s="3" t="s">
        <v>239</v>
      </c>
      <c r="M29" s="3" t="s">
        <v>260</v>
      </c>
      <c r="N29" s="3" t="s">
        <v>261</v>
      </c>
      <c r="O29" s="3" t="s">
        <v>261</v>
      </c>
      <c r="P29" s="3" t="s">
        <v>262</v>
      </c>
      <c r="Q29" s="3" t="s">
        <v>263</v>
      </c>
      <c r="R29" s="3" t="s">
        <v>243</v>
      </c>
      <c r="S29" s="3" t="s">
        <v>264</v>
      </c>
      <c r="T29" s="3" t="s">
        <v>263</v>
      </c>
      <c r="U29" s="3" t="s">
        <v>264</v>
      </c>
      <c r="V29" s="3" t="s">
        <v>91</v>
      </c>
      <c r="W29" s="3" t="s">
        <v>246</v>
      </c>
      <c r="X29" s="3" t="s">
        <v>263</v>
      </c>
      <c r="Y29" s="3" t="s">
        <v>263</v>
      </c>
      <c r="Z29" s="3" t="s">
        <v>238</v>
      </c>
      <c r="AA29" s="3" t="s">
        <v>265</v>
      </c>
      <c r="AB29" s="3" t="s">
        <v>248</v>
      </c>
      <c r="AC29" s="3" t="s">
        <v>248</v>
      </c>
      <c r="AD29" s="3" t="s">
        <v>266</v>
      </c>
    </row>
    <row r="30" spans="1:30" ht="45" customHeight="1" x14ac:dyDescent="0.25">
      <c r="A30" s="3"/>
      <c r="B30" s="3" t="s">
        <v>72</v>
      </c>
      <c r="C30" s="3" t="s">
        <v>73</v>
      </c>
      <c r="D30" s="3" t="s">
        <v>74</v>
      </c>
      <c r="E30" s="3" t="s">
        <v>267</v>
      </c>
      <c r="F30" s="3" t="s">
        <v>268</v>
      </c>
      <c r="G30" s="3" t="s">
        <v>257</v>
      </c>
      <c r="H30" s="3" t="s">
        <v>269</v>
      </c>
      <c r="I30" s="3" t="s">
        <v>270</v>
      </c>
      <c r="J30" s="3" t="s">
        <v>271</v>
      </c>
      <c r="K30" s="3" t="s">
        <v>238</v>
      </c>
      <c r="L30" s="3" t="s">
        <v>239</v>
      </c>
      <c r="M30" s="3" t="s">
        <v>272</v>
      </c>
      <c r="N30" s="3" t="s">
        <v>273</v>
      </c>
      <c r="O30" s="3" t="s">
        <v>273</v>
      </c>
      <c r="P30" s="3" t="s">
        <v>274</v>
      </c>
      <c r="Q30" s="3" t="s">
        <v>275</v>
      </c>
      <c r="R30" s="3" t="s">
        <v>276</v>
      </c>
      <c r="S30" s="3" t="s">
        <v>277</v>
      </c>
      <c r="T30" s="3" t="s">
        <v>275</v>
      </c>
      <c r="U30" s="3" t="s">
        <v>277</v>
      </c>
      <c r="V30" s="3" t="s">
        <v>245</v>
      </c>
      <c r="W30" s="3" t="s">
        <v>246</v>
      </c>
      <c r="X30" s="3" t="s">
        <v>275</v>
      </c>
      <c r="Y30" s="3" t="s">
        <v>275</v>
      </c>
      <c r="Z30" s="3" t="s">
        <v>238</v>
      </c>
      <c r="AA30" s="3" t="s">
        <v>278</v>
      </c>
      <c r="AB30" s="3" t="s">
        <v>248</v>
      </c>
      <c r="AC30" s="3" t="s">
        <v>248</v>
      </c>
      <c r="AD30" s="3" t="s">
        <v>246</v>
      </c>
    </row>
    <row r="31" spans="1:30" ht="45" customHeight="1" x14ac:dyDescent="0.25">
      <c r="A31" s="3"/>
      <c r="B31" s="3" t="s">
        <v>72</v>
      </c>
      <c r="C31" s="3" t="s">
        <v>73</v>
      </c>
      <c r="D31" s="3" t="s">
        <v>74</v>
      </c>
      <c r="E31" s="3" t="s">
        <v>279</v>
      </c>
      <c r="F31" s="3" t="s">
        <v>268</v>
      </c>
      <c r="G31" s="3" t="s">
        <v>257</v>
      </c>
      <c r="H31" s="3" t="s">
        <v>269</v>
      </c>
      <c r="I31" s="3" t="s">
        <v>270</v>
      </c>
      <c r="J31" s="3" t="s">
        <v>280</v>
      </c>
      <c r="K31" s="3" t="s">
        <v>238</v>
      </c>
      <c r="L31" s="3" t="s">
        <v>239</v>
      </c>
      <c r="M31" s="3" t="s">
        <v>272</v>
      </c>
      <c r="N31" s="3" t="s">
        <v>273</v>
      </c>
      <c r="O31" s="3" t="s">
        <v>273</v>
      </c>
      <c r="P31" s="3" t="s">
        <v>274</v>
      </c>
      <c r="Q31" s="3" t="s">
        <v>281</v>
      </c>
      <c r="R31" s="3" t="s">
        <v>276</v>
      </c>
      <c r="S31" s="3" t="s">
        <v>277</v>
      </c>
      <c r="T31" s="3" t="s">
        <v>281</v>
      </c>
      <c r="U31" s="3" t="s">
        <v>277</v>
      </c>
      <c r="V31" s="3" t="s">
        <v>245</v>
      </c>
      <c r="W31" s="3" t="s">
        <v>246</v>
      </c>
      <c r="X31" s="3" t="s">
        <v>281</v>
      </c>
      <c r="Y31" s="3" t="s">
        <v>281</v>
      </c>
      <c r="Z31" s="3" t="s">
        <v>238</v>
      </c>
      <c r="AA31" s="3" t="s">
        <v>278</v>
      </c>
      <c r="AB31" s="3" t="s">
        <v>248</v>
      </c>
      <c r="AC31" s="3" t="s">
        <v>248</v>
      </c>
      <c r="AD31" s="3" t="s">
        <v>246</v>
      </c>
    </row>
    <row r="32" spans="1:30" ht="45" customHeight="1" x14ac:dyDescent="0.25">
      <c r="A32" s="3"/>
      <c r="B32" s="3" t="s">
        <v>72</v>
      </c>
      <c r="C32" s="3" t="s">
        <v>73</v>
      </c>
      <c r="D32" s="3" t="s">
        <v>74</v>
      </c>
      <c r="E32" s="3" t="s">
        <v>282</v>
      </c>
      <c r="F32" s="3" t="s">
        <v>268</v>
      </c>
      <c r="G32" s="3" t="s">
        <v>257</v>
      </c>
      <c r="H32" s="3" t="s">
        <v>269</v>
      </c>
      <c r="I32" s="3" t="s">
        <v>270</v>
      </c>
      <c r="J32" s="3" t="s">
        <v>283</v>
      </c>
      <c r="K32" s="3" t="s">
        <v>238</v>
      </c>
      <c r="L32" s="3" t="s">
        <v>239</v>
      </c>
      <c r="M32" s="3" t="s">
        <v>272</v>
      </c>
      <c r="N32" s="3" t="s">
        <v>273</v>
      </c>
      <c r="O32" s="3" t="s">
        <v>273</v>
      </c>
      <c r="P32" s="3" t="s">
        <v>274</v>
      </c>
      <c r="Q32" s="3" t="s">
        <v>284</v>
      </c>
      <c r="R32" s="3" t="s">
        <v>276</v>
      </c>
      <c r="S32" s="3" t="s">
        <v>277</v>
      </c>
      <c r="T32" s="3" t="s">
        <v>284</v>
      </c>
      <c r="U32" s="3" t="s">
        <v>277</v>
      </c>
      <c r="V32" s="3" t="s">
        <v>245</v>
      </c>
      <c r="W32" s="3" t="s">
        <v>246</v>
      </c>
      <c r="X32" s="3" t="s">
        <v>284</v>
      </c>
      <c r="Y32" s="3" t="s">
        <v>284</v>
      </c>
      <c r="Z32" s="3" t="s">
        <v>238</v>
      </c>
      <c r="AA32" s="3" t="s">
        <v>278</v>
      </c>
      <c r="AB32" s="3" t="s">
        <v>248</v>
      </c>
      <c r="AC32" s="3" t="s">
        <v>248</v>
      </c>
      <c r="AD32" s="3" t="s">
        <v>246</v>
      </c>
    </row>
    <row r="33" spans="1:30" ht="45" customHeight="1" x14ac:dyDescent="0.25">
      <c r="A33" s="3"/>
      <c r="B33" s="3" t="s">
        <v>72</v>
      </c>
      <c r="C33" s="3" t="s">
        <v>73</v>
      </c>
      <c r="D33" s="3" t="s">
        <v>74</v>
      </c>
      <c r="E33" s="3" t="s">
        <v>285</v>
      </c>
      <c r="F33" s="3" t="s">
        <v>268</v>
      </c>
      <c r="G33" s="3" t="s">
        <v>257</v>
      </c>
      <c r="H33" s="3" t="s">
        <v>269</v>
      </c>
      <c r="I33" s="3" t="s">
        <v>270</v>
      </c>
      <c r="J33" s="3" t="s">
        <v>286</v>
      </c>
      <c r="K33" s="3" t="s">
        <v>238</v>
      </c>
      <c r="L33" s="3" t="s">
        <v>239</v>
      </c>
      <c r="M33" s="3" t="s">
        <v>287</v>
      </c>
      <c r="N33" s="3" t="s">
        <v>288</v>
      </c>
      <c r="O33" s="3" t="s">
        <v>288</v>
      </c>
      <c r="P33" s="3" t="s">
        <v>274</v>
      </c>
      <c r="Q33" s="3" t="s">
        <v>289</v>
      </c>
      <c r="R33" s="3" t="s">
        <v>290</v>
      </c>
      <c r="S33" s="3" t="s">
        <v>277</v>
      </c>
      <c r="T33" s="3" t="s">
        <v>289</v>
      </c>
      <c r="U33" s="3" t="s">
        <v>277</v>
      </c>
      <c r="V33" s="3" t="s">
        <v>245</v>
      </c>
      <c r="W33" s="3" t="s">
        <v>246</v>
      </c>
      <c r="X33" s="3" t="s">
        <v>289</v>
      </c>
      <c r="Y33" s="3" t="s">
        <v>289</v>
      </c>
      <c r="Z33" s="3" t="s">
        <v>238</v>
      </c>
      <c r="AA33" s="3" t="s">
        <v>278</v>
      </c>
      <c r="AB33" s="3" t="s">
        <v>248</v>
      </c>
      <c r="AC33" s="3" t="s">
        <v>248</v>
      </c>
      <c r="AD33" s="3" t="s">
        <v>246</v>
      </c>
    </row>
    <row r="34" spans="1:30" ht="45" customHeight="1" x14ac:dyDescent="0.25">
      <c r="A34" s="3"/>
      <c r="B34" s="3" t="s">
        <v>72</v>
      </c>
      <c r="C34" s="3" t="s">
        <v>73</v>
      </c>
      <c r="D34" s="3" t="s">
        <v>74</v>
      </c>
      <c r="E34" s="3" t="s">
        <v>291</v>
      </c>
      <c r="F34" s="3" t="s">
        <v>268</v>
      </c>
      <c r="G34" s="3" t="s">
        <v>257</v>
      </c>
      <c r="H34" s="3" t="s">
        <v>269</v>
      </c>
      <c r="I34" s="3" t="s">
        <v>270</v>
      </c>
      <c r="J34" s="3" t="s">
        <v>286</v>
      </c>
      <c r="K34" s="3" t="s">
        <v>238</v>
      </c>
      <c r="L34" s="3" t="s">
        <v>239</v>
      </c>
      <c r="M34" s="3" t="s">
        <v>287</v>
      </c>
      <c r="N34" s="3" t="s">
        <v>288</v>
      </c>
      <c r="O34" s="3" t="s">
        <v>288</v>
      </c>
      <c r="P34" s="3" t="s">
        <v>274</v>
      </c>
      <c r="Q34" s="3" t="s">
        <v>292</v>
      </c>
      <c r="R34" s="3" t="s">
        <v>290</v>
      </c>
      <c r="S34" s="3" t="s">
        <v>277</v>
      </c>
      <c r="T34" s="3" t="s">
        <v>292</v>
      </c>
      <c r="U34" s="3" t="s">
        <v>277</v>
      </c>
      <c r="V34" s="3" t="s">
        <v>245</v>
      </c>
      <c r="W34" s="3" t="s">
        <v>246</v>
      </c>
      <c r="X34" s="3" t="s">
        <v>292</v>
      </c>
      <c r="Y34" s="3" t="s">
        <v>292</v>
      </c>
      <c r="Z34" s="3" t="s">
        <v>238</v>
      </c>
      <c r="AA34" s="3" t="s">
        <v>278</v>
      </c>
      <c r="AB34" s="3" t="s">
        <v>248</v>
      </c>
      <c r="AC34" s="3" t="s">
        <v>248</v>
      </c>
      <c r="AD34" s="3" t="s">
        <v>246</v>
      </c>
    </row>
    <row r="35" spans="1:30" ht="45" customHeight="1" x14ac:dyDescent="0.25">
      <c r="A35" s="3"/>
      <c r="B35" s="3" t="s">
        <v>72</v>
      </c>
      <c r="C35" s="3" t="s">
        <v>73</v>
      </c>
      <c r="D35" s="3" t="s">
        <v>74</v>
      </c>
      <c r="E35" s="3" t="s">
        <v>293</v>
      </c>
      <c r="F35" s="3" t="s">
        <v>268</v>
      </c>
      <c r="G35" s="3" t="s">
        <v>257</v>
      </c>
      <c r="H35" s="3" t="s">
        <v>269</v>
      </c>
      <c r="I35" s="3" t="s">
        <v>270</v>
      </c>
      <c r="J35" s="3" t="s">
        <v>294</v>
      </c>
      <c r="K35" s="3" t="s">
        <v>238</v>
      </c>
      <c r="L35" s="3" t="s">
        <v>239</v>
      </c>
      <c r="M35" s="3" t="s">
        <v>272</v>
      </c>
      <c r="N35" s="3" t="s">
        <v>273</v>
      </c>
      <c r="O35" s="3" t="s">
        <v>273</v>
      </c>
      <c r="P35" s="3" t="s">
        <v>274</v>
      </c>
      <c r="Q35" s="3" t="s">
        <v>295</v>
      </c>
      <c r="R35" s="3" t="s">
        <v>276</v>
      </c>
      <c r="S35" s="3" t="s">
        <v>277</v>
      </c>
      <c r="T35" s="3" t="s">
        <v>295</v>
      </c>
      <c r="U35" s="3" t="s">
        <v>277</v>
      </c>
      <c r="V35" s="3" t="s">
        <v>245</v>
      </c>
      <c r="W35" s="3" t="s">
        <v>246</v>
      </c>
      <c r="X35" s="3" t="s">
        <v>295</v>
      </c>
      <c r="Y35" s="3" t="s">
        <v>295</v>
      </c>
      <c r="Z35" s="3" t="s">
        <v>238</v>
      </c>
      <c r="AA35" s="3" t="s">
        <v>278</v>
      </c>
      <c r="AB35" s="3" t="s">
        <v>248</v>
      </c>
      <c r="AC35" s="3" t="s">
        <v>248</v>
      </c>
      <c r="AD35" s="3" t="s">
        <v>246</v>
      </c>
    </row>
    <row r="36" spans="1:30" ht="45" customHeight="1" x14ac:dyDescent="0.25">
      <c r="A36" s="3"/>
      <c r="B36" s="3" t="s">
        <v>72</v>
      </c>
      <c r="C36" s="3" t="s">
        <v>73</v>
      </c>
      <c r="D36" s="3" t="s">
        <v>74</v>
      </c>
      <c r="E36" s="3" t="s">
        <v>296</v>
      </c>
      <c r="F36" s="3" t="s">
        <v>297</v>
      </c>
      <c r="G36" s="3" t="s">
        <v>257</v>
      </c>
      <c r="H36" s="3" t="s">
        <v>78</v>
      </c>
      <c r="I36" s="3" t="s">
        <v>258</v>
      </c>
      <c r="J36" s="3" t="s">
        <v>298</v>
      </c>
      <c r="K36" s="3" t="s">
        <v>238</v>
      </c>
      <c r="L36" s="3" t="s">
        <v>239</v>
      </c>
      <c r="M36" s="3" t="s">
        <v>299</v>
      </c>
      <c r="N36" s="3" t="s">
        <v>261</v>
      </c>
      <c r="O36" s="3" t="s">
        <v>261</v>
      </c>
      <c r="P36" s="3" t="s">
        <v>300</v>
      </c>
      <c r="Q36" s="3" t="s">
        <v>301</v>
      </c>
      <c r="R36" s="3" t="s">
        <v>243</v>
      </c>
      <c r="S36" s="3" t="s">
        <v>264</v>
      </c>
      <c r="T36" s="3" t="s">
        <v>301</v>
      </c>
      <c r="U36" s="3" t="s">
        <v>264</v>
      </c>
      <c r="V36" s="3" t="s">
        <v>91</v>
      </c>
      <c r="W36" s="3" t="s">
        <v>246</v>
      </c>
      <c r="X36" s="3" t="s">
        <v>301</v>
      </c>
      <c r="Y36" s="3" t="s">
        <v>301</v>
      </c>
      <c r="Z36" s="3" t="s">
        <v>238</v>
      </c>
      <c r="AA36" s="3" t="s">
        <v>265</v>
      </c>
      <c r="AB36" s="3" t="s">
        <v>248</v>
      </c>
      <c r="AC36" s="3" t="s">
        <v>248</v>
      </c>
      <c r="AD36" s="3" t="s">
        <v>266</v>
      </c>
    </row>
    <row r="37" spans="1:30" ht="45" customHeight="1" x14ac:dyDescent="0.25">
      <c r="A37" s="3"/>
      <c r="B37" s="3" t="s">
        <v>72</v>
      </c>
      <c r="C37" s="3" t="s">
        <v>73</v>
      </c>
      <c r="D37" s="3" t="s">
        <v>74</v>
      </c>
      <c r="E37" s="3" t="s">
        <v>302</v>
      </c>
      <c r="F37" s="3" t="s">
        <v>303</v>
      </c>
      <c r="G37" s="3" t="s">
        <v>257</v>
      </c>
      <c r="H37" s="3" t="s">
        <v>78</v>
      </c>
      <c r="I37" s="3" t="s">
        <v>258</v>
      </c>
      <c r="J37" s="3" t="s">
        <v>304</v>
      </c>
      <c r="K37" s="3" t="s">
        <v>238</v>
      </c>
      <c r="L37" s="3" t="s">
        <v>239</v>
      </c>
      <c r="M37" s="3" t="s">
        <v>299</v>
      </c>
      <c r="N37" s="3" t="s">
        <v>125</v>
      </c>
      <c r="O37" s="3" t="s">
        <v>261</v>
      </c>
      <c r="P37" s="3" t="s">
        <v>262</v>
      </c>
      <c r="Q37" s="3" t="s">
        <v>305</v>
      </c>
      <c r="R37" s="3" t="s">
        <v>243</v>
      </c>
      <c r="S37" s="3" t="s">
        <v>264</v>
      </c>
      <c r="T37" s="3" t="s">
        <v>305</v>
      </c>
      <c r="U37" s="3" t="s">
        <v>264</v>
      </c>
      <c r="V37" s="3" t="s">
        <v>91</v>
      </c>
      <c r="W37" s="3" t="s">
        <v>246</v>
      </c>
      <c r="X37" s="3" t="s">
        <v>305</v>
      </c>
      <c r="Y37" s="3" t="s">
        <v>305</v>
      </c>
      <c r="Z37" s="3" t="s">
        <v>238</v>
      </c>
      <c r="AA37" s="3" t="s">
        <v>265</v>
      </c>
      <c r="AB37" s="3" t="s">
        <v>248</v>
      </c>
      <c r="AC37" s="3" t="s">
        <v>248</v>
      </c>
      <c r="AD37" s="3" t="s">
        <v>266</v>
      </c>
    </row>
    <row r="38" spans="1:30" ht="45" customHeight="1" x14ac:dyDescent="0.25">
      <c r="A38" s="3"/>
      <c r="B38" s="3" t="s">
        <v>72</v>
      </c>
      <c r="C38" s="3" t="s">
        <v>73</v>
      </c>
      <c r="D38" s="3" t="s">
        <v>74</v>
      </c>
      <c r="E38" s="3" t="s">
        <v>306</v>
      </c>
      <c r="F38" s="3" t="s">
        <v>307</v>
      </c>
      <c r="G38" s="3" t="s">
        <v>257</v>
      </c>
      <c r="H38" s="3" t="s">
        <v>78</v>
      </c>
      <c r="I38" s="3" t="s">
        <v>258</v>
      </c>
      <c r="J38" s="3" t="s">
        <v>308</v>
      </c>
      <c r="K38" s="3" t="s">
        <v>238</v>
      </c>
      <c r="L38" s="3" t="s">
        <v>239</v>
      </c>
      <c r="M38" s="3" t="s">
        <v>299</v>
      </c>
      <c r="N38" s="3" t="s">
        <v>261</v>
      </c>
      <c r="O38" s="3" t="s">
        <v>261</v>
      </c>
      <c r="P38" s="3" t="s">
        <v>262</v>
      </c>
      <c r="Q38" s="3" t="s">
        <v>309</v>
      </c>
      <c r="R38" s="3" t="s">
        <v>243</v>
      </c>
      <c r="S38" s="3" t="s">
        <v>264</v>
      </c>
      <c r="T38" s="3" t="s">
        <v>309</v>
      </c>
      <c r="U38" s="3" t="s">
        <v>264</v>
      </c>
      <c r="V38" s="3" t="s">
        <v>91</v>
      </c>
      <c r="W38" s="3" t="s">
        <v>246</v>
      </c>
      <c r="X38" s="3" t="s">
        <v>309</v>
      </c>
      <c r="Y38" s="3" t="s">
        <v>309</v>
      </c>
      <c r="Z38" s="3" t="s">
        <v>238</v>
      </c>
      <c r="AA38" s="3" t="s">
        <v>265</v>
      </c>
      <c r="AB38" s="3" t="s">
        <v>248</v>
      </c>
      <c r="AC38" s="3" t="s">
        <v>248</v>
      </c>
      <c r="AD38" s="3" t="s">
        <v>266</v>
      </c>
    </row>
    <row r="39" spans="1:30" ht="45" customHeight="1" x14ac:dyDescent="0.25">
      <c r="A39" s="3"/>
      <c r="B39" s="3" t="s">
        <v>72</v>
      </c>
      <c r="C39" s="3" t="s">
        <v>73</v>
      </c>
      <c r="D39" s="3" t="s">
        <v>74</v>
      </c>
      <c r="E39" s="3" t="s">
        <v>310</v>
      </c>
      <c r="F39" s="3" t="s">
        <v>311</v>
      </c>
      <c r="G39" s="3" t="s">
        <v>257</v>
      </c>
      <c r="H39" s="3" t="s">
        <v>78</v>
      </c>
      <c r="I39" s="3" t="s">
        <v>258</v>
      </c>
      <c r="J39" s="3" t="s">
        <v>312</v>
      </c>
      <c r="K39" s="3" t="s">
        <v>238</v>
      </c>
      <c r="L39" s="3" t="s">
        <v>239</v>
      </c>
      <c r="M39" s="3" t="s">
        <v>299</v>
      </c>
      <c r="N39" s="3" t="s">
        <v>261</v>
      </c>
      <c r="O39" s="3" t="s">
        <v>261</v>
      </c>
      <c r="P39" s="3" t="s">
        <v>262</v>
      </c>
      <c r="Q39" s="3" t="s">
        <v>313</v>
      </c>
      <c r="R39" s="3" t="s">
        <v>243</v>
      </c>
      <c r="S39" s="3" t="s">
        <v>264</v>
      </c>
      <c r="T39" s="3" t="s">
        <v>313</v>
      </c>
      <c r="U39" s="3" t="s">
        <v>264</v>
      </c>
      <c r="V39" s="3" t="s">
        <v>91</v>
      </c>
      <c r="W39" s="3" t="s">
        <v>246</v>
      </c>
      <c r="X39" s="3" t="s">
        <v>313</v>
      </c>
      <c r="Y39" s="3" t="s">
        <v>313</v>
      </c>
      <c r="Z39" s="3" t="s">
        <v>238</v>
      </c>
      <c r="AA39" s="3" t="s">
        <v>265</v>
      </c>
      <c r="AB39" s="3" t="s">
        <v>248</v>
      </c>
      <c r="AC39" s="3" t="s">
        <v>248</v>
      </c>
      <c r="AD39" s="3" t="s">
        <v>266</v>
      </c>
    </row>
    <row r="40" spans="1:30" ht="45" customHeight="1" x14ac:dyDescent="0.25">
      <c r="A40" s="3"/>
      <c r="B40" s="3" t="s">
        <v>72</v>
      </c>
      <c r="C40" s="3" t="s">
        <v>73</v>
      </c>
      <c r="D40" s="3" t="s">
        <v>74</v>
      </c>
      <c r="E40" s="3" t="s">
        <v>314</v>
      </c>
      <c r="F40" s="3" t="s">
        <v>315</v>
      </c>
      <c r="G40" s="3" t="s">
        <v>257</v>
      </c>
      <c r="H40" s="3" t="s">
        <v>78</v>
      </c>
      <c r="I40" s="3" t="s">
        <v>258</v>
      </c>
      <c r="J40" s="3" t="s">
        <v>316</v>
      </c>
      <c r="K40" s="3" t="s">
        <v>238</v>
      </c>
      <c r="L40" s="3" t="s">
        <v>239</v>
      </c>
      <c r="M40" s="3" t="s">
        <v>299</v>
      </c>
      <c r="N40" s="3" t="s">
        <v>261</v>
      </c>
      <c r="O40" s="3" t="s">
        <v>261</v>
      </c>
      <c r="P40" s="3" t="s">
        <v>262</v>
      </c>
      <c r="Q40" s="3" t="s">
        <v>317</v>
      </c>
      <c r="R40" s="3" t="s">
        <v>243</v>
      </c>
      <c r="S40" s="3" t="s">
        <v>264</v>
      </c>
      <c r="T40" s="3" t="s">
        <v>317</v>
      </c>
      <c r="U40" s="3" t="s">
        <v>264</v>
      </c>
      <c r="V40" s="3" t="s">
        <v>91</v>
      </c>
      <c r="W40" s="3" t="s">
        <v>246</v>
      </c>
      <c r="X40" s="3" t="s">
        <v>317</v>
      </c>
      <c r="Y40" s="3" t="s">
        <v>317</v>
      </c>
      <c r="Z40" s="3" t="s">
        <v>238</v>
      </c>
      <c r="AA40" s="3" t="s">
        <v>265</v>
      </c>
      <c r="AB40" s="3" t="s">
        <v>248</v>
      </c>
      <c r="AC40" s="3" t="s">
        <v>248</v>
      </c>
      <c r="AD40" s="3" t="s">
        <v>318</v>
      </c>
    </row>
    <row r="41" spans="1:30" ht="45" customHeight="1" x14ac:dyDescent="0.25">
      <c r="A41" s="3"/>
      <c r="B41" s="3" t="s">
        <v>72</v>
      </c>
      <c r="C41" s="3" t="s">
        <v>73</v>
      </c>
      <c r="D41" s="3" t="s">
        <v>74</v>
      </c>
      <c r="E41" s="3" t="s">
        <v>319</v>
      </c>
      <c r="F41" s="3" t="s">
        <v>268</v>
      </c>
      <c r="G41" s="3" t="s">
        <v>257</v>
      </c>
      <c r="H41" s="3" t="s">
        <v>320</v>
      </c>
      <c r="I41" s="3" t="s">
        <v>270</v>
      </c>
      <c r="J41" s="3" t="s">
        <v>321</v>
      </c>
      <c r="K41" s="3" t="s">
        <v>238</v>
      </c>
      <c r="L41" s="3" t="s">
        <v>239</v>
      </c>
      <c r="M41" s="3" t="s">
        <v>322</v>
      </c>
      <c r="N41" s="3" t="s">
        <v>323</v>
      </c>
      <c r="O41" s="3" t="s">
        <v>323</v>
      </c>
      <c r="P41" s="3" t="s">
        <v>274</v>
      </c>
      <c r="Q41" s="3" t="s">
        <v>324</v>
      </c>
      <c r="R41" s="3" t="s">
        <v>243</v>
      </c>
      <c r="S41" s="3" t="s">
        <v>277</v>
      </c>
      <c r="T41" s="3" t="s">
        <v>324</v>
      </c>
      <c r="U41" s="3" t="s">
        <v>277</v>
      </c>
      <c r="V41" s="3" t="s">
        <v>245</v>
      </c>
      <c r="W41" s="3" t="s">
        <v>246</v>
      </c>
      <c r="X41" s="3" t="s">
        <v>324</v>
      </c>
      <c r="Y41" s="3" t="s">
        <v>324</v>
      </c>
      <c r="Z41" s="3" t="s">
        <v>238</v>
      </c>
      <c r="AA41" s="3" t="s">
        <v>278</v>
      </c>
      <c r="AB41" s="3" t="s">
        <v>248</v>
      </c>
      <c r="AC41" s="3" t="s">
        <v>248</v>
      </c>
      <c r="AD41" s="3" t="s">
        <v>249</v>
      </c>
    </row>
    <row r="42" spans="1:30" ht="45" customHeight="1" x14ac:dyDescent="0.25">
      <c r="A42" s="3"/>
      <c r="B42" s="3" t="s">
        <v>72</v>
      </c>
      <c r="C42" s="3" t="s">
        <v>73</v>
      </c>
      <c r="D42" s="3" t="s">
        <v>74</v>
      </c>
      <c r="E42" s="3" t="s">
        <v>325</v>
      </c>
      <c r="F42" s="3" t="s">
        <v>268</v>
      </c>
      <c r="G42" s="3" t="s">
        <v>257</v>
      </c>
      <c r="H42" s="3" t="s">
        <v>326</v>
      </c>
      <c r="I42" s="3" t="s">
        <v>270</v>
      </c>
      <c r="J42" s="3" t="s">
        <v>327</v>
      </c>
      <c r="K42" s="3" t="s">
        <v>238</v>
      </c>
      <c r="L42" s="3" t="s">
        <v>239</v>
      </c>
      <c r="M42" s="3" t="s">
        <v>328</v>
      </c>
      <c r="N42" s="3" t="s">
        <v>329</v>
      </c>
      <c r="O42" s="3" t="s">
        <v>329</v>
      </c>
      <c r="P42" s="3" t="s">
        <v>330</v>
      </c>
      <c r="Q42" s="3" t="s">
        <v>331</v>
      </c>
      <c r="R42" s="3" t="s">
        <v>243</v>
      </c>
      <c r="S42" s="3" t="s">
        <v>277</v>
      </c>
      <c r="T42" s="3" t="s">
        <v>331</v>
      </c>
      <c r="U42" s="3" t="s">
        <v>277</v>
      </c>
      <c r="V42" s="3" t="s">
        <v>245</v>
      </c>
      <c r="W42" s="3" t="s">
        <v>246</v>
      </c>
      <c r="X42" s="3" t="s">
        <v>331</v>
      </c>
      <c r="Y42" s="3" t="s">
        <v>331</v>
      </c>
      <c r="Z42" s="3" t="s">
        <v>238</v>
      </c>
      <c r="AA42" s="3" t="s">
        <v>278</v>
      </c>
      <c r="AB42" s="3" t="s">
        <v>248</v>
      </c>
      <c r="AC42" s="3" t="s">
        <v>248</v>
      </c>
      <c r="AD42" s="3" t="s">
        <v>249</v>
      </c>
    </row>
    <row r="43" spans="1:30" ht="45" customHeight="1" x14ac:dyDescent="0.25">
      <c r="A43" s="3"/>
      <c r="B43" s="3" t="s">
        <v>72</v>
      </c>
      <c r="C43" s="3" t="s">
        <v>73</v>
      </c>
      <c r="D43" s="3" t="s">
        <v>74</v>
      </c>
      <c r="E43" s="3" t="s">
        <v>332</v>
      </c>
      <c r="F43" s="3" t="s">
        <v>268</v>
      </c>
      <c r="G43" s="3" t="s">
        <v>257</v>
      </c>
      <c r="H43" s="3" t="s">
        <v>326</v>
      </c>
      <c r="I43" s="3" t="s">
        <v>270</v>
      </c>
      <c r="J43" s="3" t="s">
        <v>333</v>
      </c>
      <c r="K43" s="3" t="s">
        <v>238</v>
      </c>
      <c r="L43" s="3" t="s">
        <v>239</v>
      </c>
      <c r="M43" s="3" t="s">
        <v>334</v>
      </c>
      <c r="N43" s="3" t="s">
        <v>329</v>
      </c>
      <c r="O43" s="3" t="s">
        <v>329</v>
      </c>
      <c r="P43" s="3" t="s">
        <v>330</v>
      </c>
      <c r="Q43" s="3" t="s">
        <v>335</v>
      </c>
      <c r="R43" s="3" t="s">
        <v>243</v>
      </c>
      <c r="S43" s="3" t="s">
        <v>277</v>
      </c>
      <c r="T43" s="3" t="s">
        <v>335</v>
      </c>
      <c r="U43" s="3" t="s">
        <v>277</v>
      </c>
      <c r="V43" s="3" t="s">
        <v>245</v>
      </c>
      <c r="W43" s="3" t="s">
        <v>246</v>
      </c>
      <c r="X43" s="3" t="s">
        <v>335</v>
      </c>
      <c r="Y43" s="3" t="s">
        <v>335</v>
      </c>
      <c r="Z43" s="3" t="s">
        <v>238</v>
      </c>
      <c r="AA43" s="3" t="s">
        <v>278</v>
      </c>
      <c r="AB43" s="3" t="s">
        <v>248</v>
      </c>
      <c r="AC43" s="3" t="s">
        <v>248</v>
      </c>
      <c r="AD43" s="3" t="s">
        <v>249</v>
      </c>
    </row>
    <row r="44" spans="1:30" ht="45" customHeight="1" x14ac:dyDescent="0.25">
      <c r="A44" s="3"/>
      <c r="B44" s="3" t="s">
        <v>72</v>
      </c>
      <c r="C44" s="3" t="s">
        <v>73</v>
      </c>
      <c r="D44" s="3" t="s">
        <v>74</v>
      </c>
      <c r="E44" s="3" t="s">
        <v>336</v>
      </c>
      <c r="F44" s="3" t="s">
        <v>268</v>
      </c>
      <c r="G44" s="3" t="s">
        <v>257</v>
      </c>
      <c r="H44" s="3" t="s">
        <v>326</v>
      </c>
      <c r="I44" s="3" t="s">
        <v>270</v>
      </c>
      <c r="J44" s="3" t="s">
        <v>337</v>
      </c>
      <c r="K44" s="3" t="s">
        <v>238</v>
      </c>
      <c r="L44" s="3" t="s">
        <v>239</v>
      </c>
      <c r="M44" s="3" t="s">
        <v>338</v>
      </c>
      <c r="N44" s="3" t="s">
        <v>339</v>
      </c>
      <c r="O44" s="3" t="s">
        <v>339</v>
      </c>
      <c r="P44" s="3" t="s">
        <v>330</v>
      </c>
      <c r="Q44" s="3" t="s">
        <v>340</v>
      </c>
      <c r="R44" s="3" t="s">
        <v>243</v>
      </c>
      <c r="S44" s="3" t="s">
        <v>277</v>
      </c>
      <c r="T44" s="3" t="s">
        <v>340</v>
      </c>
      <c r="U44" s="3" t="s">
        <v>277</v>
      </c>
      <c r="V44" s="3" t="s">
        <v>245</v>
      </c>
      <c r="W44" s="3" t="s">
        <v>246</v>
      </c>
      <c r="X44" s="3" t="s">
        <v>340</v>
      </c>
      <c r="Y44" s="3" t="s">
        <v>340</v>
      </c>
      <c r="Z44" s="3" t="s">
        <v>238</v>
      </c>
      <c r="AA44" s="3" t="s">
        <v>278</v>
      </c>
      <c r="AB44" s="3" t="s">
        <v>248</v>
      </c>
      <c r="AC44" s="3" t="s">
        <v>248</v>
      </c>
      <c r="AD44" s="3" t="s">
        <v>249</v>
      </c>
    </row>
    <row r="45" spans="1:30" ht="45" customHeight="1" x14ac:dyDescent="0.25">
      <c r="A45" s="3"/>
      <c r="B45" s="3" t="s">
        <v>72</v>
      </c>
      <c r="C45" s="3" t="s">
        <v>73</v>
      </c>
      <c r="D45" s="3" t="s">
        <v>74</v>
      </c>
      <c r="E45" s="3" t="s">
        <v>341</v>
      </c>
      <c r="F45" s="3" t="s">
        <v>342</v>
      </c>
      <c r="G45" s="3" t="s">
        <v>343</v>
      </c>
      <c r="H45" s="3" t="s">
        <v>78</v>
      </c>
      <c r="I45" s="3" t="s">
        <v>238</v>
      </c>
      <c r="J45" s="3" t="s">
        <v>344</v>
      </c>
      <c r="K45" s="3" t="s">
        <v>238</v>
      </c>
      <c r="L45" s="3" t="s">
        <v>239</v>
      </c>
      <c r="M45" s="3" t="s">
        <v>240</v>
      </c>
      <c r="N45" s="3" t="s">
        <v>345</v>
      </c>
      <c r="O45" s="3" t="s">
        <v>346</v>
      </c>
      <c r="P45" s="3" t="s">
        <v>347</v>
      </c>
      <c r="Q45" s="3" t="s">
        <v>348</v>
      </c>
      <c r="R45" s="3" t="s">
        <v>243</v>
      </c>
      <c r="S45" s="3" t="s">
        <v>349</v>
      </c>
      <c r="T45" s="3" t="s">
        <v>348</v>
      </c>
      <c r="U45" s="3" t="s">
        <v>350</v>
      </c>
      <c r="V45" s="3" t="s">
        <v>246</v>
      </c>
      <c r="W45" s="3" t="s">
        <v>246</v>
      </c>
      <c r="X45" s="3" t="s">
        <v>348</v>
      </c>
      <c r="Y45" s="3" t="s">
        <v>348</v>
      </c>
      <c r="Z45" s="3" t="s">
        <v>351</v>
      </c>
      <c r="AA45" s="3" t="s">
        <v>352</v>
      </c>
      <c r="AB45" s="3" t="s">
        <v>248</v>
      </c>
      <c r="AC45" s="3" t="s">
        <v>248</v>
      </c>
      <c r="AD45" s="3" t="s">
        <v>353</v>
      </c>
    </row>
    <row r="46" spans="1:30" ht="45" customHeight="1" x14ac:dyDescent="0.25">
      <c r="A46" s="3"/>
      <c r="B46" s="3" t="s">
        <v>72</v>
      </c>
      <c r="C46" s="3" t="s">
        <v>73</v>
      </c>
      <c r="D46" s="3" t="s">
        <v>74</v>
      </c>
      <c r="E46" s="3" t="s">
        <v>354</v>
      </c>
      <c r="F46" s="3" t="s">
        <v>355</v>
      </c>
      <c r="G46" s="3" t="s">
        <v>356</v>
      </c>
      <c r="H46" s="3" t="s">
        <v>78</v>
      </c>
      <c r="I46" s="3" t="s">
        <v>238</v>
      </c>
      <c r="J46" s="3" t="s">
        <v>357</v>
      </c>
      <c r="K46" s="3" t="s">
        <v>238</v>
      </c>
      <c r="L46" s="3" t="s">
        <v>239</v>
      </c>
      <c r="M46" s="3" t="s">
        <v>240</v>
      </c>
      <c r="N46" s="3" t="s">
        <v>345</v>
      </c>
      <c r="O46" s="3" t="s">
        <v>346</v>
      </c>
      <c r="P46" s="3" t="s">
        <v>347</v>
      </c>
      <c r="Q46" s="3" t="s">
        <v>358</v>
      </c>
      <c r="R46" s="3" t="s">
        <v>359</v>
      </c>
      <c r="S46" s="3" t="s">
        <v>349</v>
      </c>
      <c r="T46" s="3" t="s">
        <v>358</v>
      </c>
      <c r="U46" s="3" t="s">
        <v>350</v>
      </c>
      <c r="V46" s="3" t="s">
        <v>246</v>
      </c>
      <c r="W46" s="3" t="s">
        <v>246</v>
      </c>
      <c r="X46" s="3" t="s">
        <v>358</v>
      </c>
      <c r="Y46" s="3" t="s">
        <v>358</v>
      </c>
      <c r="Z46" s="3" t="s">
        <v>351</v>
      </c>
      <c r="AA46" s="3" t="s">
        <v>352</v>
      </c>
      <c r="AB46" s="3" t="s">
        <v>248</v>
      </c>
      <c r="AC46" s="3" t="s">
        <v>248</v>
      </c>
      <c r="AD46" s="3" t="s">
        <v>353</v>
      </c>
    </row>
    <row r="47" spans="1:30" ht="45" customHeight="1" x14ac:dyDescent="0.25">
      <c r="A47" s="3"/>
      <c r="B47" s="3" t="s">
        <v>72</v>
      </c>
      <c r="C47" s="3" t="s">
        <v>73</v>
      </c>
      <c r="D47" s="3" t="s">
        <v>74</v>
      </c>
      <c r="E47" s="3" t="s">
        <v>360</v>
      </c>
      <c r="F47" s="3" t="s">
        <v>268</v>
      </c>
      <c r="G47" s="3" t="s">
        <v>257</v>
      </c>
      <c r="H47" s="3" t="s">
        <v>269</v>
      </c>
      <c r="I47" s="3" t="s">
        <v>270</v>
      </c>
      <c r="J47" s="3" t="s">
        <v>361</v>
      </c>
      <c r="K47" s="3" t="s">
        <v>238</v>
      </c>
      <c r="L47" s="3" t="s">
        <v>239</v>
      </c>
      <c r="M47" s="3" t="s">
        <v>362</v>
      </c>
      <c r="N47" s="3" t="s">
        <v>339</v>
      </c>
      <c r="O47" s="3" t="s">
        <v>339</v>
      </c>
      <c r="P47" s="3" t="s">
        <v>274</v>
      </c>
      <c r="Q47" s="3" t="s">
        <v>363</v>
      </c>
      <c r="R47" s="3" t="s">
        <v>243</v>
      </c>
      <c r="S47" s="3" t="s">
        <v>277</v>
      </c>
      <c r="T47" s="3" t="s">
        <v>363</v>
      </c>
      <c r="U47" s="3" t="s">
        <v>277</v>
      </c>
      <c r="V47" s="3" t="s">
        <v>245</v>
      </c>
      <c r="W47" s="3" t="s">
        <v>246</v>
      </c>
      <c r="X47" s="3" t="s">
        <v>363</v>
      </c>
      <c r="Y47" s="3" t="s">
        <v>363</v>
      </c>
      <c r="Z47" s="3" t="s">
        <v>238</v>
      </c>
      <c r="AA47" s="3" t="s">
        <v>278</v>
      </c>
      <c r="AB47" s="3" t="s">
        <v>248</v>
      </c>
      <c r="AC47" s="3" t="s">
        <v>248</v>
      </c>
      <c r="AD47" s="3" t="s">
        <v>249</v>
      </c>
    </row>
    <row r="48" spans="1:30" ht="45" customHeight="1" x14ac:dyDescent="0.25">
      <c r="A48" s="3"/>
      <c r="B48" s="3" t="s">
        <v>72</v>
      </c>
      <c r="C48" s="3" t="s">
        <v>73</v>
      </c>
      <c r="D48" s="3" t="s">
        <v>74</v>
      </c>
      <c r="E48" s="3" t="s">
        <v>364</v>
      </c>
      <c r="F48" s="3" t="s">
        <v>268</v>
      </c>
      <c r="G48" s="3" t="s">
        <v>257</v>
      </c>
      <c r="H48" s="3" t="s">
        <v>365</v>
      </c>
      <c r="I48" s="3" t="s">
        <v>270</v>
      </c>
      <c r="J48" s="3" t="s">
        <v>366</v>
      </c>
      <c r="K48" s="3" t="s">
        <v>238</v>
      </c>
      <c r="L48" s="3" t="s">
        <v>239</v>
      </c>
      <c r="M48" s="3" t="s">
        <v>367</v>
      </c>
      <c r="N48" s="3" t="s">
        <v>368</v>
      </c>
      <c r="O48" s="3" t="s">
        <v>368</v>
      </c>
      <c r="P48" s="3" t="s">
        <v>369</v>
      </c>
      <c r="Q48" s="3" t="s">
        <v>370</v>
      </c>
      <c r="R48" s="3" t="s">
        <v>371</v>
      </c>
      <c r="S48" s="3" t="s">
        <v>277</v>
      </c>
      <c r="T48" s="3" t="s">
        <v>370</v>
      </c>
      <c r="U48" s="3" t="s">
        <v>277</v>
      </c>
      <c r="V48" s="3" t="s">
        <v>245</v>
      </c>
      <c r="W48" s="3" t="s">
        <v>246</v>
      </c>
      <c r="X48" s="3" t="s">
        <v>370</v>
      </c>
      <c r="Y48" s="3" t="s">
        <v>370</v>
      </c>
      <c r="Z48" s="3" t="s">
        <v>238</v>
      </c>
      <c r="AA48" s="3" t="s">
        <v>278</v>
      </c>
      <c r="AB48" s="3" t="s">
        <v>248</v>
      </c>
      <c r="AC48" s="3" t="s">
        <v>248</v>
      </c>
      <c r="AD48" s="3" t="s">
        <v>246</v>
      </c>
    </row>
    <row r="49" spans="1:30" ht="45" customHeight="1" x14ac:dyDescent="0.25">
      <c r="A49" s="3"/>
      <c r="B49" s="3" t="s">
        <v>72</v>
      </c>
      <c r="C49" s="3" t="s">
        <v>73</v>
      </c>
      <c r="D49" s="3" t="s">
        <v>74</v>
      </c>
      <c r="E49" s="3" t="s">
        <v>372</v>
      </c>
      <c r="F49" s="3" t="s">
        <v>268</v>
      </c>
      <c r="G49" s="3" t="s">
        <v>257</v>
      </c>
      <c r="H49" s="3" t="s">
        <v>269</v>
      </c>
      <c r="I49" s="3" t="s">
        <v>270</v>
      </c>
      <c r="J49" s="3" t="s">
        <v>373</v>
      </c>
      <c r="K49" s="3" t="s">
        <v>238</v>
      </c>
      <c r="L49" s="3" t="s">
        <v>239</v>
      </c>
      <c r="M49" s="3" t="s">
        <v>374</v>
      </c>
      <c r="N49" s="3" t="s">
        <v>273</v>
      </c>
      <c r="O49" s="3" t="s">
        <v>273</v>
      </c>
      <c r="P49" s="3" t="s">
        <v>274</v>
      </c>
      <c r="Q49" s="3" t="s">
        <v>375</v>
      </c>
      <c r="R49" s="3" t="s">
        <v>276</v>
      </c>
      <c r="S49" s="3" t="s">
        <v>277</v>
      </c>
      <c r="T49" s="3" t="s">
        <v>375</v>
      </c>
      <c r="U49" s="3" t="s">
        <v>277</v>
      </c>
      <c r="V49" s="3" t="s">
        <v>245</v>
      </c>
      <c r="W49" s="3" t="s">
        <v>246</v>
      </c>
      <c r="X49" s="3" t="s">
        <v>375</v>
      </c>
      <c r="Y49" s="3" t="s">
        <v>375</v>
      </c>
      <c r="Z49" s="3" t="s">
        <v>238</v>
      </c>
      <c r="AA49" s="3" t="s">
        <v>278</v>
      </c>
      <c r="AB49" s="3" t="s">
        <v>248</v>
      </c>
      <c r="AC49" s="3" t="s">
        <v>248</v>
      </c>
      <c r="AD49" s="3" t="s">
        <v>246</v>
      </c>
    </row>
    <row r="50" spans="1:30" ht="45" customHeight="1" x14ac:dyDescent="0.25">
      <c r="A50" s="3"/>
      <c r="B50" s="3" t="s">
        <v>72</v>
      </c>
      <c r="C50" s="3" t="s">
        <v>73</v>
      </c>
      <c r="D50" s="3" t="s">
        <v>74</v>
      </c>
      <c r="E50" s="3" t="s">
        <v>336</v>
      </c>
      <c r="F50" s="3" t="s">
        <v>268</v>
      </c>
      <c r="G50" s="3" t="s">
        <v>257</v>
      </c>
      <c r="H50" s="3" t="s">
        <v>269</v>
      </c>
      <c r="I50" s="3" t="s">
        <v>270</v>
      </c>
      <c r="J50" s="3" t="s">
        <v>376</v>
      </c>
      <c r="K50" s="3" t="s">
        <v>238</v>
      </c>
      <c r="L50" s="3" t="s">
        <v>239</v>
      </c>
      <c r="M50" s="3" t="s">
        <v>377</v>
      </c>
      <c r="N50" s="3" t="s">
        <v>378</v>
      </c>
      <c r="O50" s="3" t="s">
        <v>378</v>
      </c>
      <c r="P50" s="3" t="s">
        <v>379</v>
      </c>
      <c r="Q50" s="3" t="s">
        <v>380</v>
      </c>
      <c r="R50" s="3" t="s">
        <v>243</v>
      </c>
      <c r="S50" s="3" t="s">
        <v>277</v>
      </c>
      <c r="T50" s="3" t="s">
        <v>380</v>
      </c>
      <c r="U50" s="3" t="s">
        <v>277</v>
      </c>
      <c r="V50" s="3" t="s">
        <v>245</v>
      </c>
      <c r="W50" s="3" t="s">
        <v>246</v>
      </c>
      <c r="X50" s="3" t="s">
        <v>380</v>
      </c>
      <c r="Y50" s="3" t="s">
        <v>380</v>
      </c>
      <c r="Z50" s="3" t="s">
        <v>238</v>
      </c>
      <c r="AA50" s="3" t="s">
        <v>278</v>
      </c>
      <c r="AB50" s="3" t="s">
        <v>248</v>
      </c>
      <c r="AC50" s="3" t="s">
        <v>248</v>
      </c>
      <c r="AD50" s="3" t="s">
        <v>381</v>
      </c>
    </row>
    <row r="51" spans="1:30" ht="45" customHeight="1" x14ac:dyDescent="0.25">
      <c r="A51" s="3"/>
      <c r="B51" s="3" t="s">
        <v>72</v>
      </c>
      <c r="C51" s="3" t="s">
        <v>73</v>
      </c>
      <c r="D51" s="3" t="s">
        <v>74</v>
      </c>
      <c r="E51" s="3" t="s">
        <v>382</v>
      </c>
      <c r="F51" s="3" t="s">
        <v>383</v>
      </c>
      <c r="G51" s="3" t="s">
        <v>384</v>
      </c>
      <c r="H51" s="3" t="s">
        <v>206</v>
      </c>
      <c r="I51" s="3" t="s">
        <v>385</v>
      </c>
      <c r="J51" s="3" t="s">
        <v>386</v>
      </c>
      <c r="K51" s="3" t="s">
        <v>385</v>
      </c>
      <c r="L51" s="3" t="s">
        <v>387</v>
      </c>
      <c r="M51" s="3" t="s">
        <v>388</v>
      </c>
      <c r="N51" s="3" t="s">
        <v>389</v>
      </c>
      <c r="O51" s="3" t="s">
        <v>390</v>
      </c>
      <c r="P51" s="3" t="s">
        <v>391</v>
      </c>
      <c r="Q51" s="3" t="s">
        <v>392</v>
      </c>
      <c r="R51" s="3" t="s">
        <v>393</v>
      </c>
      <c r="S51" s="3" t="s">
        <v>394</v>
      </c>
      <c r="T51" s="3" t="s">
        <v>392</v>
      </c>
      <c r="U51" s="3" t="s">
        <v>395</v>
      </c>
      <c r="V51" s="3" t="s">
        <v>388</v>
      </c>
      <c r="W51" s="3" t="s">
        <v>396</v>
      </c>
      <c r="X51" s="3" t="s">
        <v>392</v>
      </c>
      <c r="Y51" s="3" t="s">
        <v>392</v>
      </c>
      <c r="Z51" s="3" t="s">
        <v>385</v>
      </c>
      <c r="AA51" s="3" t="s">
        <v>397</v>
      </c>
      <c r="AB51" s="3" t="s">
        <v>398</v>
      </c>
      <c r="AC51" s="3" t="s">
        <v>399</v>
      </c>
      <c r="AD51" s="3" t="s">
        <v>400</v>
      </c>
    </row>
    <row r="52" spans="1:30" ht="45" customHeight="1" x14ac:dyDescent="0.25">
      <c r="A52" s="3"/>
      <c r="B52" s="3" t="s">
        <v>72</v>
      </c>
      <c r="C52" s="3" t="s">
        <v>73</v>
      </c>
      <c r="D52" s="3" t="s">
        <v>74</v>
      </c>
      <c r="E52" s="3" t="s">
        <v>401</v>
      </c>
      <c r="F52" s="3" t="s">
        <v>402</v>
      </c>
      <c r="G52" s="3" t="s">
        <v>384</v>
      </c>
      <c r="H52" s="3" t="s">
        <v>206</v>
      </c>
      <c r="I52" s="3" t="s">
        <v>385</v>
      </c>
      <c r="J52" s="3" t="s">
        <v>403</v>
      </c>
      <c r="K52" s="3" t="s">
        <v>385</v>
      </c>
      <c r="L52" s="3" t="s">
        <v>387</v>
      </c>
      <c r="M52" s="3" t="s">
        <v>404</v>
      </c>
      <c r="N52" s="3" t="s">
        <v>157</v>
      </c>
      <c r="O52" s="3" t="s">
        <v>405</v>
      </c>
      <c r="P52" s="3" t="s">
        <v>406</v>
      </c>
      <c r="Q52" s="3" t="s">
        <v>407</v>
      </c>
      <c r="R52" s="3" t="s">
        <v>408</v>
      </c>
      <c r="S52" s="3" t="s">
        <v>394</v>
      </c>
      <c r="T52" s="3" t="s">
        <v>407</v>
      </c>
      <c r="U52" s="3" t="s">
        <v>395</v>
      </c>
      <c r="V52" s="3" t="s">
        <v>404</v>
      </c>
      <c r="W52" s="3" t="s">
        <v>409</v>
      </c>
      <c r="X52" s="3" t="s">
        <v>407</v>
      </c>
      <c r="Y52" s="3" t="s">
        <v>407</v>
      </c>
      <c r="Z52" s="3" t="s">
        <v>385</v>
      </c>
      <c r="AA52" s="3" t="s">
        <v>397</v>
      </c>
      <c r="AB52" s="3" t="s">
        <v>398</v>
      </c>
      <c r="AC52" s="3" t="s">
        <v>399</v>
      </c>
      <c r="AD52" s="3" t="s">
        <v>410</v>
      </c>
    </row>
    <row r="53" spans="1:30" ht="45" customHeight="1" x14ac:dyDescent="0.25">
      <c r="A53" s="3"/>
      <c r="B53" s="3" t="s">
        <v>72</v>
      </c>
      <c r="C53" s="3" t="s">
        <v>73</v>
      </c>
      <c r="D53" s="3" t="s">
        <v>74</v>
      </c>
      <c r="E53" s="3" t="s">
        <v>411</v>
      </c>
      <c r="F53" s="3" t="s">
        <v>412</v>
      </c>
      <c r="G53" s="3" t="s">
        <v>384</v>
      </c>
      <c r="H53" s="3" t="s">
        <v>206</v>
      </c>
      <c r="I53" s="3" t="s">
        <v>385</v>
      </c>
      <c r="J53" s="3" t="s">
        <v>413</v>
      </c>
      <c r="K53" s="3" t="s">
        <v>385</v>
      </c>
      <c r="L53" s="3" t="s">
        <v>387</v>
      </c>
      <c r="M53" s="3" t="s">
        <v>414</v>
      </c>
      <c r="N53" s="3" t="s">
        <v>389</v>
      </c>
      <c r="O53" s="3" t="s">
        <v>415</v>
      </c>
      <c r="P53" s="3" t="s">
        <v>416</v>
      </c>
      <c r="Q53" s="3" t="s">
        <v>417</v>
      </c>
      <c r="R53" s="3" t="s">
        <v>418</v>
      </c>
      <c r="S53" s="3" t="s">
        <v>394</v>
      </c>
      <c r="T53" s="3" t="s">
        <v>417</v>
      </c>
      <c r="U53" s="3" t="s">
        <v>395</v>
      </c>
      <c r="V53" s="3" t="s">
        <v>419</v>
      </c>
      <c r="W53" s="3" t="s">
        <v>420</v>
      </c>
      <c r="X53" s="3" t="s">
        <v>417</v>
      </c>
      <c r="Y53" s="3" t="s">
        <v>417</v>
      </c>
      <c r="Z53" s="3" t="s">
        <v>385</v>
      </c>
      <c r="AA53" s="3" t="s">
        <v>397</v>
      </c>
      <c r="AB53" s="3" t="s">
        <v>398</v>
      </c>
      <c r="AC53" s="3" t="s">
        <v>399</v>
      </c>
      <c r="AD53" s="3" t="s">
        <v>421</v>
      </c>
    </row>
    <row r="54" spans="1:30" ht="45" customHeight="1" x14ac:dyDescent="0.25">
      <c r="A54" s="3"/>
      <c r="B54" s="3" t="s">
        <v>72</v>
      </c>
      <c r="C54" s="3" t="s">
        <v>73</v>
      </c>
      <c r="D54" s="3" t="s">
        <v>74</v>
      </c>
      <c r="E54" s="3" t="s">
        <v>422</v>
      </c>
      <c r="F54" s="3" t="s">
        <v>423</v>
      </c>
      <c r="G54" s="3" t="s">
        <v>384</v>
      </c>
      <c r="H54" s="3" t="s">
        <v>206</v>
      </c>
      <c r="I54" s="3" t="s">
        <v>385</v>
      </c>
      <c r="J54" s="3" t="s">
        <v>424</v>
      </c>
      <c r="K54" s="3" t="s">
        <v>385</v>
      </c>
      <c r="L54" s="3" t="s">
        <v>387</v>
      </c>
      <c r="M54" s="3" t="s">
        <v>425</v>
      </c>
      <c r="N54" s="3" t="s">
        <v>389</v>
      </c>
      <c r="O54" s="3" t="s">
        <v>157</v>
      </c>
      <c r="P54" s="3" t="s">
        <v>426</v>
      </c>
      <c r="Q54" s="3" t="s">
        <v>427</v>
      </c>
      <c r="R54" s="3" t="s">
        <v>428</v>
      </c>
      <c r="S54" s="3" t="s">
        <v>394</v>
      </c>
      <c r="T54" s="3" t="s">
        <v>427</v>
      </c>
      <c r="U54" s="3" t="s">
        <v>395</v>
      </c>
      <c r="V54" s="3" t="s">
        <v>425</v>
      </c>
      <c r="W54" s="3" t="s">
        <v>429</v>
      </c>
      <c r="X54" s="3" t="s">
        <v>427</v>
      </c>
      <c r="Y54" s="3" t="s">
        <v>427</v>
      </c>
      <c r="Z54" s="3" t="s">
        <v>385</v>
      </c>
      <c r="AA54" s="3" t="s">
        <v>397</v>
      </c>
      <c r="AB54" s="3" t="s">
        <v>398</v>
      </c>
      <c r="AC54" s="3" t="s">
        <v>399</v>
      </c>
      <c r="AD54" s="3" t="s">
        <v>430</v>
      </c>
    </row>
    <row r="55" spans="1:30" ht="45" customHeight="1" x14ac:dyDescent="0.25">
      <c r="A55" s="3"/>
      <c r="B55" s="3" t="s">
        <v>72</v>
      </c>
      <c r="C55" s="3" t="s">
        <v>73</v>
      </c>
      <c r="D55" s="3" t="s">
        <v>74</v>
      </c>
      <c r="E55" s="3" t="s">
        <v>431</v>
      </c>
      <c r="F55" s="3" t="s">
        <v>432</v>
      </c>
      <c r="G55" s="3" t="s">
        <v>433</v>
      </c>
      <c r="H55" s="3" t="s">
        <v>434</v>
      </c>
      <c r="I55" s="3" t="s">
        <v>435</v>
      </c>
      <c r="J55" s="3" t="s">
        <v>436</v>
      </c>
      <c r="K55" s="3" t="s">
        <v>435</v>
      </c>
      <c r="L55" s="3" t="s">
        <v>74</v>
      </c>
      <c r="M55" s="3" t="s">
        <v>437</v>
      </c>
      <c r="N55" s="3" t="s">
        <v>438</v>
      </c>
      <c r="O55" s="3" t="s">
        <v>439</v>
      </c>
      <c r="P55" s="3" t="s">
        <v>439</v>
      </c>
      <c r="Q55" s="3" t="s">
        <v>440</v>
      </c>
      <c r="R55" s="3" t="s">
        <v>441</v>
      </c>
      <c r="S55" s="3" t="s">
        <v>442</v>
      </c>
      <c r="T55" s="3" t="s">
        <v>440</v>
      </c>
      <c r="U55" s="3" t="s">
        <v>246</v>
      </c>
      <c r="V55" s="3" t="s">
        <v>246</v>
      </c>
      <c r="W55" s="3" t="s">
        <v>246</v>
      </c>
      <c r="X55" s="3" t="s">
        <v>440</v>
      </c>
      <c r="Y55" s="3" t="s">
        <v>440</v>
      </c>
      <c r="Z55" s="3" t="s">
        <v>443</v>
      </c>
      <c r="AA55" s="3" t="s">
        <v>444</v>
      </c>
      <c r="AB55" s="3" t="s">
        <v>445</v>
      </c>
      <c r="AC55" s="3" t="s">
        <v>445</v>
      </c>
      <c r="AD55" s="3" t="s">
        <v>446</v>
      </c>
    </row>
    <row r="56" spans="1:30" ht="45" customHeight="1" x14ac:dyDescent="0.25">
      <c r="A56" s="3"/>
      <c r="B56" s="3" t="s">
        <v>72</v>
      </c>
      <c r="C56" s="3" t="s">
        <v>73</v>
      </c>
      <c r="D56" s="3" t="s">
        <v>74</v>
      </c>
      <c r="E56" s="3" t="s">
        <v>447</v>
      </c>
      <c r="F56" s="3" t="s">
        <v>448</v>
      </c>
      <c r="G56" s="3" t="s">
        <v>77</v>
      </c>
      <c r="H56" s="3" t="s">
        <v>434</v>
      </c>
      <c r="I56" s="3" t="s">
        <v>449</v>
      </c>
      <c r="J56" s="3" t="s">
        <v>450</v>
      </c>
      <c r="K56" s="3" t="s">
        <v>449</v>
      </c>
      <c r="L56" s="3" t="s">
        <v>74</v>
      </c>
      <c r="M56" s="3" t="s">
        <v>451</v>
      </c>
      <c r="N56" s="3" t="s">
        <v>452</v>
      </c>
      <c r="O56" s="3" t="s">
        <v>453</v>
      </c>
      <c r="P56" s="3" t="s">
        <v>453</v>
      </c>
      <c r="Q56" s="3" t="s">
        <v>454</v>
      </c>
      <c r="R56" s="3" t="s">
        <v>455</v>
      </c>
      <c r="S56" s="3" t="s">
        <v>246</v>
      </c>
      <c r="T56" s="3" t="s">
        <v>454</v>
      </c>
      <c r="U56" s="3" t="s">
        <v>246</v>
      </c>
      <c r="V56" s="3" t="s">
        <v>456</v>
      </c>
      <c r="W56" s="3" t="s">
        <v>246</v>
      </c>
      <c r="X56" s="3" t="s">
        <v>454</v>
      </c>
      <c r="Y56" s="3" t="s">
        <v>454</v>
      </c>
      <c r="Z56" s="3" t="s">
        <v>443</v>
      </c>
      <c r="AA56" s="3" t="s">
        <v>457</v>
      </c>
      <c r="AB56" s="3" t="s">
        <v>445</v>
      </c>
      <c r="AC56" s="3" t="s">
        <v>445</v>
      </c>
      <c r="AD56" s="3" t="s">
        <v>446</v>
      </c>
    </row>
    <row r="57" spans="1:30" ht="45" customHeight="1" x14ac:dyDescent="0.25">
      <c r="A57" s="3"/>
      <c r="B57" s="3" t="s">
        <v>72</v>
      </c>
      <c r="C57" s="3" t="s">
        <v>73</v>
      </c>
      <c r="D57" s="3" t="s">
        <v>74</v>
      </c>
      <c r="E57" s="3" t="s">
        <v>458</v>
      </c>
      <c r="F57" s="3" t="s">
        <v>459</v>
      </c>
      <c r="G57" s="3" t="s">
        <v>77</v>
      </c>
      <c r="H57" s="3" t="s">
        <v>434</v>
      </c>
      <c r="I57" s="3" t="s">
        <v>460</v>
      </c>
      <c r="J57" s="3" t="s">
        <v>461</v>
      </c>
      <c r="K57" s="3" t="s">
        <v>460</v>
      </c>
      <c r="L57" s="3" t="s">
        <v>74</v>
      </c>
      <c r="M57" s="3" t="s">
        <v>462</v>
      </c>
      <c r="N57" s="3" t="s">
        <v>462</v>
      </c>
      <c r="O57" s="3" t="s">
        <v>463</v>
      </c>
      <c r="P57" s="3" t="s">
        <v>463</v>
      </c>
      <c r="Q57" s="3" t="s">
        <v>464</v>
      </c>
      <c r="R57" s="3" t="s">
        <v>455</v>
      </c>
      <c r="S57" s="3" t="s">
        <v>246</v>
      </c>
      <c r="T57" s="3" t="s">
        <v>464</v>
      </c>
      <c r="U57" s="3" t="s">
        <v>246</v>
      </c>
      <c r="V57" s="3" t="s">
        <v>465</v>
      </c>
      <c r="W57" s="3" t="s">
        <v>246</v>
      </c>
      <c r="X57" s="3" t="s">
        <v>464</v>
      </c>
      <c r="Y57" s="3" t="s">
        <v>464</v>
      </c>
      <c r="Z57" s="3" t="s">
        <v>443</v>
      </c>
      <c r="AA57" s="3" t="s">
        <v>466</v>
      </c>
      <c r="AB57" s="3" t="s">
        <v>445</v>
      </c>
      <c r="AC57" s="3" t="s">
        <v>445</v>
      </c>
      <c r="AD57" s="3" t="s">
        <v>446</v>
      </c>
    </row>
    <row r="58" spans="1:30" ht="45" customHeight="1" x14ac:dyDescent="0.25">
      <c r="A58" s="3"/>
      <c r="B58" s="3" t="s">
        <v>72</v>
      </c>
      <c r="C58" s="3" t="s">
        <v>73</v>
      </c>
      <c r="D58" s="3" t="s">
        <v>74</v>
      </c>
      <c r="E58" s="3" t="s">
        <v>467</v>
      </c>
      <c r="F58" s="3" t="s">
        <v>468</v>
      </c>
      <c r="G58" s="3" t="s">
        <v>469</v>
      </c>
      <c r="H58" s="3" t="s">
        <v>434</v>
      </c>
      <c r="I58" s="3" t="s">
        <v>470</v>
      </c>
      <c r="J58" s="3" t="s">
        <v>471</v>
      </c>
      <c r="K58" s="3" t="s">
        <v>470</v>
      </c>
      <c r="L58" s="3" t="s">
        <v>74</v>
      </c>
      <c r="M58" s="3" t="s">
        <v>240</v>
      </c>
      <c r="N58" s="3" t="s">
        <v>472</v>
      </c>
      <c r="O58" s="3" t="s">
        <v>472</v>
      </c>
      <c r="P58" s="3" t="s">
        <v>472</v>
      </c>
      <c r="Q58" s="3" t="s">
        <v>473</v>
      </c>
      <c r="R58" s="3" t="s">
        <v>455</v>
      </c>
      <c r="S58" s="3" t="s">
        <v>246</v>
      </c>
      <c r="T58" s="3" t="s">
        <v>473</v>
      </c>
      <c r="U58" s="3" t="s">
        <v>246</v>
      </c>
      <c r="V58" s="3" t="s">
        <v>246</v>
      </c>
      <c r="W58" s="3" t="s">
        <v>246</v>
      </c>
      <c r="X58" s="3" t="s">
        <v>473</v>
      </c>
      <c r="Y58" s="3" t="s">
        <v>473</v>
      </c>
      <c r="Z58" s="3" t="s">
        <v>443</v>
      </c>
      <c r="AA58" s="3" t="s">
        <v>474</v>
      </c>
      <c r="AB58" s="3" t="s">
        <v>445</v>
      </c>
      <c r="AC58" s="3" t="s">
        <v>445</v>
      </c>
      <c r="AD58" s="3" t="s">
        <v>446</v>
      </c>
    </row>
    <row r="59" spans="1:30" ht="45" customHeight="1" x14ac:dyDescent="0.25">
      <c r="A59" s="3"/>
      <c r="B59" s="3" t="s">
        <v>72</v>
      </c>
      <c r="C59" s="3" t="s">
        <v>73</v>
      </c>
      <c r="D59" s="3" t="s">
        <v>74</v>
      </c>
      <c r="E59" s="3" t="s">
        <v>475</v>
      </c>
      <c r="F59" s="3" t="s">
        <v>476</v>
      </c>
      <c r="G59" s="3" t="s">
        <v>477</v>
      </c>
      <c r="H59" s="3" t="s">
        <v>434</v>
      </c>
      <c r="I59" s="3" t="s">
        <v>478</v>
      </c>
      <c r="J59" s="3" t="s">
        <v>246</v>
      </c>
      <c r="K59" s="3" t="s">
        <v>478</v>
      </c>
      <c r="L59" s="3" t="s">
        <v>74</v>
      </c>
      <c r="M59" s="3" t="s">
        <v>240</v>
      </c>
      <c r="N59" s="3" t="s">
        <v>345</v>
      </c>
      <c r="O59" s="3" t="s">
        <v>345</v>
      </c>
      <c r="P59" s="3" t="s">
        <v>345</v>
      </c>
      <c r="Q59" s="3" t="s">
        <v>479</v>
      </c>
      <c r="R59" s="3" t="s">
        <v>441</v>
      </c>
      <c r="S59" s="3" t="s">
        <v>442</v>
      </c>
      <c r="T59" s="3" t="s">
        <v>479</v>
      </c>
      <c r="U59" s="3" t="s">
        <v>246</v>
      </c>
      <c r="V59" s="3" t="s">
        <v>246</v>
      </c>
      <c r="W59" s="3" t="s">
        <v>246</v>
      </c>
      <c r="X59" s="3" t="s">
        <v>479</v>
      </c>
      <c r="Y59" s="3" t="s">
        <v>479</v>
      </c>
      <c r="Z59" s="3" t="s">
        <v>443</v>
      </c>
      <c r="AA59" s="3" t="s">
        <v>480</v>
      </c>
      <c r="AB59" s="3" t="s">
        <v>445</v>
      </c>
      <c r="AC59" s="3" t="s">
        <v>445</v>
      </c>
      <c r="AD59" s="3" t="s">
        <v>446</v>
      </c>
    </row>
    <row r="60" spans="1:30" ht="45" customHeight="1" x14ac:dyDescent="0.25">
      <c r="A60" s="3"/>
      <c r="B60" s="3" t="s">
        <v>72</v>
      </c>
      <c r="C60" s="3" t="s">
        <v>73</v>
      </c>
      <c r="D60" s="3" t="s">
        <v>74</v>
      </c>
      <c r="E60" s="3" t="s">
        <v>458</v>
      </c>
      <c r="F60" s="3" t="s">
        <v>481</v>
      </c>
      <c r="G60" s="3" t="s">
        <v>482</v>
      </c>
      <c r="H60" s="3" t="s">
        <v>434</v>
      </c>
      <c r="I60" s="3" t="s">
        <v>483</v>
      </c>
      <c r="J60" s="3" t="s">
        <v>484</v>
      </c>
      <c r="K60" s="3" t="s">
        <v>483</v>
      </c>
      <c r="L60" s="3" t="s">
        <v>74</v>
      </c>
      <c r="M60" s="3" t="s">
        <v>485</v>
      </c>
      <c r="N60" s="3" t="s">
        <v>345</v>
      </c>
      <c r="O60" s="3" t="s">
        <v>486</v>
      </c>
      <c r="P60" s="3" t="s">
        <v>486</v>
      </c>
      <c r="Q60" s="3" t="s">
        <v>487</v>
      </c>
      <c r="R60" s="3" t="s">
        <v>441</v>
      </c>
      <c r="S60" s="3" t="s">
        <v>442</v>
      </c>
      <c r="T60" s="3" t="s">
        <v>487</v>
      </c>
      <c r="U60" s="3" t="s">
        <v>246</v>
      </c>
      <c r="V60" s="3" t="s">
        <v>488</v>
      </c>
      <c r="W60" s="3" t="s">
        <v>246</v>
      </c>
      <c r="X60" s="3" t="s">
        <v>487</v>
      </c>
      <c r="Y60" s="3" t="s">
        <v>487</v>
      </c>
      <c r="Z60" s="3" t="s">
        <v>443</v>
      </c>
      <c r="AA60" s="3" t="s">
        <v>489</v>
      </c>
      <c r="AB60" s="3" t="s">
        <v>445</v>
      </c>
      <c r="AC60" s="3" t="s">
        <v>445</v>
      </c>
      <c r="AD60" s="3" t="s">
        <v>446</v>
      </c>
    </row>
    <row r="61" spans="1:30" ht="45" customHeight="1" x14ac:dyDescent="0.25">
      <c r="A61" s="3"/>
      <c r="B61" s="3" t="s">
        <v>72</v>
      </c>
      <c r="C61" s="3" t="s">
        <v>73</v>
      </c>
      <c r="D61" s="3" t="s">
        <v>74</v>
      </c>
      <c r="E61" s="3" t="s">
        <v>458</v>
      </c>
      <c r="F61" s="3" t="s">
        <v>490</v>
      </c>
      <c r="G61" s="3" t="s">
        <v>491</v>
      </c>
      <c r="H61" s="3" t="s">
        <v>434</v>
      </c>
      <c r="I61" s="3" t="s">
        <v>492</v>
      </c>
      <c r="J61" s="3" t="s">
        <v>493</v>
      </c>
      <c r="K61" s="3" t="s">
        <v>492</v>
      </c>
      <c r="L61" s="3" t="s">
        <v>74</v>
      </c>
      <c r="M61" s="3" t="s">
        <v>494</v>
      </c>
      <c r="N61" s="3" t="s">
        <v>495</v>
      </c>
      <c r="O61" s="3" t="s">
        <v>496</v>
      </c>
      <c r="P61" s="3" t="s">
        <v>496</v>
      </c>
      <c r="Q61" s="3" t="s">
        <v>497</v>
      </c>
      <c r="R61" s="3" t="s">
        <v>441</v>
      </c>
      <c r="S61" s="3" t="s">
        <v>442</v>
      </c>
      <c r="T61" s="3" t="s">
        <v>497</v>
      </c>
      <c r="U61" s="3" t="s">
        <v>246</v>
      </c>
      <c r="V61" s="3" t="s">
        <v>217</v>
      </c>
      <c r="W61" s="3" t="s">
        <v>246</v>
      </c>
      <c r="X61" s="3" t="s">
        <v>497</v>
      </c>
      <c r="Y61" s="3" t="s">
        <v>497</v>
      </c>
      <c r="Z61" s="3" t="s">
        <v>443</v>
      </c>
      <c r="AA61" s="3" t="s">
        <v>498</v>
      </c>
      <c r="AB61" s="3" t="s">
        <v>445</v>
      </c>
      <c r="AC61" s="3" t="s">
        <v>445</v>
      </c>
      <c r="AD61" s="3" t="s">
        <v>446</v>
      </c>
    </row>
    <row r="62" spans="1:30" ht="45" customHeight="1" x14ac:dyDescent="0.25">
      <c r="A62" s="3"/>
      <c r="B62" s="3" t="s">
        <v>72</v>
      </c>
      <c r="C62" s="3" t="s">
        <v>73</v>
      </c>
      <c r="D62" s="3" t="s">
        <v>74</v>
      </c>
      <c r="E62" s="3" t="s">
        <v>499</v>
      </c>
      <c r="F62" s="3" t="s">
        <v>500</v>
      </c>
      <c r="G62" s="3" t="s">
        <v>501</v>
      </c>
      <c r="H62" s="3" t="s">
        <v>434</v>
      </c>
      <c r="I62" s="3" t="s">
        <v>502</v>
      </c>
      <c r="J62" s="3" t="s">
        <v>503</v>
      </c>
      <c r="K62" s="3" t="s">
        <v>502</v>
      </c>
      <c r="L62" s="3" t="s">
        <v>74</v>
      </c>
      <c r="M62" s="3" t="s">
        <v>504</v>
      </c>
      <c r="N62" s="3" t="s">
        <v>345</v>
      </c>
      <c r="O62" s="3" t="s">
        <v>345</v>
      </c>
      <c r="P62" s="3" t="s">
        <v>345</v>
      </c>
      <c r="Q62" s="3" t="s">
        <v>505</v>
      </c>
      <c r="R62" s="3" t="s">
        <v>506</v>
      </c>
      <c r="S62" s="3" t="s">
        <v>507</v>
      </c>
      <c r="T62" s="3" t="s">
        <v>505</v>
      </c>
      <c r="U62" s="3" t="s">
        <v>246</v>
      </c>
      <c r="V62" s="3" t="s">
        <v>246</v>
      </c>
      <c r="W62" s="3" t="s">
        <v>246</v>
      </c>
      <c r="X62" s="3" t="s">
        <v>505</v>
      </c>
      <c r="Y62" s="3" t="s">
        <v>505</v>
      </c>
      <c r="Z62" s="3" t="s">
        <v>443</v>
      </c>
      <c r="AA62" s="3" t="s">
        <v>508</v>
      </c>
      <c r="AB62" s="3" t="s">
        <v>445</v>
      </c>
      <c r="AC62" s="3" t="s">
        <v>445</v>
      </c>
      <c r="AD62" s="3" t="s">
        <v>446</v>
      </c>
    </row>
    <row r="63" spans="1:30" ht="45" customHeight="1" x14ac:dyDescent="0.25">
      <c r="A63" s="3"/>
      <c r="B63" s="3" t="s">
        <v>72</v>
      </c>
      <c r="C63" s="3" t="s">
        <v>73</v>
      </c>
      <c r="D63" s="3" t="s">
        <v>74</v>
      </c>
      <c r="E63" s="3" t="s">
        <v>509</v>
      </c>
      <c r="F63" s="3" t="s">
        <v>510</v>
      </c>
      <c r="G63" s="3" t="s">
        <v>501</v>
      </c>
      <c r="H63" s="3" t="s">
        <v>434</v>
      </c>
      <c r="I63" s="3" t="s">
        <v>502</v>
      </c>
      <c r="J63" s="3" t="s">
        <v>511</v>
      </c>
      <c r="K63" s="3" t="s">
        <v>502</v>
      </c>
      <c r="L63" s="3" t="s">
        <v>74</v>
      </c>
      <c r="M63" s="3" t="s">
        <v>504</v>
      </c>
      <c r="N63" s="3" t="s">
        <v>345</v>
      </c>
      <c r="O63" s="3" t="s">
        <v>345</v>
      </c>
      <c r="P63" s="3" t="s">
        <v>345</v>
      </c>
      <c r="Q63" s="3" t="s">
        <v>512</v>
      </c>
      <c r="R63" s="3" t="s">
        <v>513</v>
      </c>
      <c r="S63" s="3" t="s">
        <v>507</v>
      </c>
      <c r="T63" s="3" t="s">
        <v>512</v>
      </c>
      <c r="U63" s="3" t="s">
        <v>246</v>
      </c>
      <c r="V63" s="3" t="s">
        <v>246</v>
      </c>
      <c r="W63" s="3" t="s">
        <v>246</v>
      </c>
      <c r="X63" s="3" t="s">
        <v>512</v>
      </c>
      <c r="Y63" s="3" t="s">
        <v>512</v>
      </c>
      <c r="Z63" s="3" t="s">
        <v>443</v>
      </c>
      <c r="AA63" s="3" t="s">
        <v>508</v>
      </c>
      <c r="AB63" s="3" t="s">
        <v>445</v>
      </c>
      <c r="AC63" s="3" t="s">
        <v>445</v>
      </c>
      <c r="AD63" s="3" t="s">
        <v>446</v>
      </c>
    </row>
    <row r="64" spans="1:30" ht="45" customHeight="1" x14ac:dyDescent="0.25">
      <c r="A64" s="3"/>
      <c r="B64" s="3" t="s">
        <v>72</v>
      </c>
      <c r="C64" s="3" t="s">
        <v>73</v>
      </c>
      <c r="D64" s="3" t="s">
        <v>74</v>
      </c>
      <c r="E64" s="3" t="s">
        <v>514</v>
      </c>
      <c r="F64" s="3" t="s">
        <v>510</v>
      </c>
      <c r="G64" s="3" t="s">
        <v>515</v>
      </c>
      <c r="H64" s="3" t="s">
        <v>434</v>
      </c>
      <c r="I64" s="3" t="s">
        <v>516</v>
      </c>
      <c r="J64" s="3" t="s">
        <v>517</v>
      </c>
      <c r="K64" s="3" t="s">
        <v>516</v>
      </c>
      <c r="L64" s="3" t="s">
        <v>74</v>
      </c>
      <c r="M64" s="3" t="s">
        <v>504</v>
      </c>
      <c r="N64" s="3" t="s">
        <v>345</v>
      </c>
      <c r="O64" s="3" t="s">
        <v>345</v>
      </c>
      <c r="P64" s="3" t="s">
        <v>345</v>
      </c>
      <c r="Q64" s="3" t="s">
        <v>518</v>
      </c>
      <c r="R64" s="3" t="s">
        <v>441</v>
      </c>
      <c r="S64" s="3" t="s">
        <v>442</v>
      </c>
      <c r="T64" s="3" t="s">
        <v>518</v>
      </c>
      <c r="U64" s="3" t="s">
        <v>246</v>
      </c>
      <c r="V64" s="3" t="s">
        <v>246</v>
      </c>
      <c r="W64" s="3" t="s">
        <v>246</v>
      </c>
      <c r="X64" s="3" t="s">
        <v>518</v>
      </c>
      <c r="Y64" s="3" t="s">
        <v>518</v>
      </c>
      <c r="Z64" s="3" t="s">
        <v>443</v>
      </c>
      <c r="AA64" s="3" t="s">
        <v>519</v>
      </c>
      <c r="AB64" s="3" t="s">
        <v>445</v>
      </c>
      <c r="AC64" s="3" t="s">
        <v>445</v>
      </c>
      <c r="AD64" s="3" t="s">
        <v>446</v>
      </c>
    </row>
    <row r="65" spans="1:30" ht="45" customHeight="1" x14ac:dyDescent="0.25">
      <c r="A65" s="3"/>
      <c r="B65" s="3" t="s">
        <v>72</v>
      </c>
      <c r="C65" s="3" t="s">
        <v>73</v>
      </c>
      <c r="D65" s="3" t="s">
        <v>74</v>
      </c>
      <c r="E65" s="3" t="s">
        <v>520</v>
      </c>
      <c r="F65" s="3" t="s">
        <v>521</v>
      </c>
      <c r="G65" s="3" t="s">
        <v>522</v>
      </c>
      <c r="H65" s="3" t="s">
        <v>434</v>
      </c>
      <c r="I65" s="3" t="s">
        <v>516</v>
      </c>
      <c r="J65" s="3" t="s">
        <v>517</v>
      </c>
      <c r="K65" s="3" t="s">
        <v>516</v>
      </c>
      <c r="L65" s="3" t="s">
        <v>74</v>
      </c>
      <c r="M65" s="3" t="s">
        <v>504</v>
      </c>
      <c r="N65" s="3" t="s">
        <v>523</v>
      </c>
      <c r="O65" s="3" t="s">
        <v>523</v>
      </c>
      <c r="P65" s="3" t="s">
        <v>523</v>
      </c>
      <c r="Q65" s="3" t="s">
        <v>524</v>
      </c>
      <c r="R65" s="3" t="s">
        <v>441</v>
      </c>
      <c r="S65" s="3" t="s">
        <v>525</v>
      </c>
      <c r="T65" s="3" t="s">
        <v>524</v>
      </c>
      <c r="U65" s="3" t="s">
        <v>246</v>
      </c>
      <c r="V65" s="3" t="s">
        <v>246</v>
      </c>
      <c r="W65" s="3" t="s">
        <v>246</v>
      </c>
      <c r="X65" s="3" t="s">
        <v>524</v>
      </c>
      <c r="Y65" s="3" t="s">
        <v>524</v>
      </c>
      <c r="Z65" s="3" t="s">
        <v>443</v>
      </c>
      <c r="AA65" s="3" t="s">
        <v>519</v>
      </c>
      <c r="AB65" s="3" t="s">
        <v>445</v>
      </c>
      <c r="AC65" s="3" t="s">
        <v>445</v>
      </c>
      <c r="AD65" s="3" t="s">
        <v>446</v>
      </c>
    </row>
    <row r="66" spans="1:30" ht="45" customHeight="1" x14ac:dyDescent="0.25">
      <c r="A66" s="3"/>
      <c r="B66" s="3" t="s">
        <v>72</v>
      </c>
      <c r="C66" s="3" t="s">
        <v>73</v>
      </c>
      <c r="D66" s="3" t="s">
        <v>74</v>
      </c>
      <c r="E66" s="3" t="s">
        <v>526</v>
      </c>
      <c r="F66" s="3" t="s">
        <v>527</v>
      </c>
      <c r="G66" s="3" t="s">
        <v>522</v>
      </c>
      <c r="H66" s="3" t="s">
        <v>434</v>
      </c>
      <c r="I66" s="3" t="s">
        <v>516</v>
      </c>
      <c r="J66" s="3" t="s">
        <v>528</v>
      </c>
      <c r="K66" s="3" t="s">
        <v>516</v>
      </c>
      <c r="L66" s="3" t="s">
        <v>74</v>
      </c>
      <c r="M66" s="3" t="s">
        <v>504</v>
      </c>
      <c r="N66" s="3" t="s">
        <v>345</v>
      </c>
      <c r="O66" s="3" t="s">
        <v>345</v>
      </c>
      <c r="P66" s="3" t="s">
        <v>345</v>
      </c>
      <c r="Q66" s="3" t="s">
        <v>529</v>
      </c>
      <c r="R66" s="3" t="s">
        <v>441</v>
      </c>
      <c r="S66" s="3" t="s">
        <v>442</v>
      </c>
      <c r="T66" s="3" t="s">
        <v>529</v>
      </c>
      <c r="U66" s="3" t="s">
        <v>246</v>
      </c>
      <c r="V66" s="3" t="s">
        <v>246</v>
      </c>
      <c r="W66" s="3" t="s">
        <v>246</v>
      </c>
      <c r="X66" s="3" t="s">
        <v>529</v>
      </c>
      <c r="Y66" s="3" t="s">
        <v>529</v>
      </c>
      <c r="Z66" s="3" t="s">
        <v>443</v>
      </c>
      <c r="AA66" s="3" t="s">
        <v>519</v>
      </c>
      <c r="AB66" s="3" t="s">
        <v>445</v>
      </c>
      <c r="AC66" s="3" t="s">
        <v>445</v>
      </c>
      <c r="AD66" s="3" t="s">
        <v>446</v>
      </c>
    </row>
    <row r="67" spans="1:30" ht="45" customHeight="1" x14ac:dyDescent="0.25">
      <c r="A67" s="3"/>
      <c r="B67" s="3" t="s">
        <v>72</v>
      </c>
      <c r="C67" s="3" t="s">
        <v>73</v>
      </c>
      <c r="D67" s="3" t="s">
        <v>74</v>
      </c>
      <c r="E67" s="3" t="s">
        <v>530</v>
      </c>
      <c r="F67" s="3" t="s">
        <v>531</v>
      </c>
      <c r="G67" s="3" t="s">
        <v>532</v>
      </c>
      <c r="H67" s="3" t="s">
        <v>434</v>
      </c>
      <c r="I67" s="3" t="s">
        <v>516</v>
      </c>
      <c r="J67" s="3" t="s">
        <v>533</v>
      </c>
      <c r="K67" s="3" t="s">
        <v>516</v>
      </c>
      <c r="L67" s="3" t="s">
        <v>74</v>
      </c>
      <c r="M67" s="3" t="s">
        <v>504</v>
      </c>
      <c r="N67" s="3" t="s">
        <v>438</v>
      </c>
      <c r="O67" s="3" t="s">
        <v>438</v>
      </c>
      <c r="P67" s="3" t="s">
        <v>438</v>
      </c>
      <c r="Q67" s="3" t="s">
        <v>534</v>
      </c>
      <c r="R67" s="3" t="s">
        <v>441</v>
      </c>
      <c r="S67" s="3" t="s">
        <v>525</v>
      </c>
      <c r="T67" s="3" t="s">
        <v>534</v>
      </c>
      <c r="U67" s="3" t="s">
        <v>535</v>
      </c>
      <c r="V67" s="3" t="s">
        <v>536</v>
      </c>
      <c r="W67" s="3" t="s">
        <v>246</v>
      </c>
      <c r="X67" s="3" t="s">
        <v>534</v>
      </c>
      <c r="Y67" s="3" t="s">
        <v>534</v>
      </c>
      <c r="Z67" s="3" t="s">
        <v>443</v>
      </c>
      <c r="AA67" s="3" t="s">
        <v>519</v>
      </c>
      <c r="AB67" s="3" t="s">
        <v>445</v>
      </c>
      <c r="AC67" s="3" t="s">
        <v>445</v>
      </c>
      <c r="AD67" s="3" t="s">
        <v>446</v>
      </c>
    </row>
    <row r="68" spans="1:30" ht="45" customHeight="1" x14ac:dyDescent="0.25">
      <c r="A68" s="3"/>
      <c r="B68" s="3" t="s">
        <v>72</v>
      </c>
      <c r="C68" s="3" t="s">
        <v>73</v>
      </c>
      <c r="D68" s="3" t="s">
        <v>74</v>
      </c>
      <c r="E68" s="3" t="s">
        <v>537</v>
      </c>
      <c r="F68" s="3" t="s">
        <v>538</v>
      </c>
      <c r="G68" s="3" t="s">
        <v>539</v>
      </c>
      <c r="H68" s="3" t="s">
        <v>434</v>
      </c>
      <c r="I68" s="3" t="s">
        <v>516</v>
      </c>
      <c r="J68" s="3" t="s">
        <v>540</v>
      </c>
      <c r="K68" s="3" t="s">
        <v>516</v>
      </c>
      <c r="L68" s="3" t="s">
        <v>74</v>
      </c>
      <c r="M68" s="3" t="s">
        <v>541</v>
      </c>
      <c r="N68" s="3" t="s">
        <v>542</v>
      </c>
      <c r="O68" s="3" t="s">
        <v>543</v>
      </c>
      <c r="P68" s="3" t="s">
        <v>543</v>
      </c>
      <c r="Q68" s="3" t="s">
        <v>544</v>
      </c>
      <c r="R68" s="3" t="s">
        <v>441</v>
      </c>
      <c r="S68" s="3" t="s">
        <v>442</v>
      </c>
      <c r="T68" s="3" t="s">
        <v>544</v>
      </c>
      <c r="U68" s="3" t="s">
        <v>545</v>
      </c>
      <c r="V68" s="3" t="s">
        <v>546</v>
      </c>
      <c r="W68" s="3" t="s">
        <v>246</v>
      </c>
      <c r="X68" s="3" t="s">
        <v>544</v>
      </c>
      <c r="Y68" s="3" t="s">
        <v>544</v>
      </c>
      <c r="Z68" s="3" t="s">
        <v>443</v>
      </c>
      <c r="AA68" s="3" t="s">
        <v>519</v>
      </c>
      <c r="AB68" s="3" t="s">
        <v>445</v>
      </c>
      <c r="AC68" s="3" t="s">
        <v>445</v>
      </c>
      <c r="AD68" s="3" t="s">
        <v>446</v>
      </c>
    </row>
    <row r="69" spans="1:30" ht="45" customHeight="1" x14ac:dyDescent="0.25">
      <c r="A69" s="3"/>
      <c r="B69" s="3" t="s">
        <v>72</v>
      </c>
      <c r="C69" s="3" t="s">
        <v>73</v>
      </c>
      <c r="D69" s="3" t="s">
        <v>74</v>
      </c>
      <c r="E69" s="3" t="s">
        <v>547</v>
      </c>
      <c r="F69" s="3" t="s">
        <v>548</v>
      </c>
      <c r="G69" s="3" t="s">
        <v>549</v>
      </c>
      <c r="H69" s="3" t="s">
        <v>434</v>
      </c>
      <c r="I69" s="3" t="s">
        <v>550</v>
      </c>
      <c r="J69" s="3" t="s">
        <v>551</v>
      </c>
      <c r="K69" s="3" t="s">
        <v>550</v>
      </c>
      <c r="L69" s="3" t="s">
        <v>74</v>
      </c>
      <c r="M69" s="3" t="s">
        <v>504</v>
      </c>
      <c r="N69" s="3" t="s">
        <v>552</v>
      </c>
      <c r="O69" s="3" t="s">
        <v>553</v>
      </c>
      <c r="P69" s="3" t="s">
        <v>553</v>
      </c>
      <c r="Q69" s="3" t="s">
        <v>554</v>
      </c>
      <c r="R69" s="3" t="s">
        <v>441</v>
      </c>
      <c r="S69" s="3" t="s">
        <v>442</v>
      </c>
      <c r="T69" s="3" t="s">
        <v>554</v>
      </c>
      <c r="U69" s="3" t="s">
        <v>555</v>
      </c>
      <c r="V69" s="3" t="s">
        <v>556</v>
      </c>
      <c r="W69" s="3" t="s">
        <v>246</v>
      </c>
      <c r="X69" s="3" t="s">
        <v>554</v>
      </c>
      <c r="Y69" s="3" t="s">
        <v>554</v>
      </c>
      <c r="Z69" s="3" t="s">
        <v>443</v>
      </c>
      <c r="AA69" s="3" t="s">
        <v>557</v>
      </c>
      <c r="AB69" s="3" t="s">
        <v>445</v>
      </c>
      <c r="AC69" s="3" t="s">
        <v>445</v>
      </c>
      <c r="AD69" s="3" t="s">
        <v>446</v>
      </c>
    </row>
    <row r="70" spans="1:30" ht="45" customHeight="1" x14ac:dyDescent="0.25">
      <c r="A70" s="3"/>
      <c r="B70" s="3" t="s">
        <v>72</v>
      </c>
      <c r="C70" s="3" t="s">
        <v>73</v>
      </c>
      <c r="D70" s="3" t="s">
        <v>74</v>
      </c>
      <c r="E70" s="3" t="s">
        <v>558</v>
      </c>
      <c r="F70" s="3" t="s">
        <v>559</v>
      </c>
      <c r="G70" s="3" t="s">
        <v>560</v>
      </c>
      <c r="H70" s="3" t="s">
        <v>434</v>
      </c>
      <c r="I70" s="3" t="s">
        <v>516</v>
      </c>
      <c r="J70" s="3" t="s">
        <v>561</v>
      </c>
      <c r="K70" s="3" t="s">
        <v>516</v>
      </c>
      <c r="L70" s="3" t="s">
        <v>74</v>
      </c>
      <c r="M70" s="3" t="s">
        <v>541</v>
      </c>
      <c r="N70" s="3" t="s">
        <v>345</v>
      </c>
      <c r="O70" s="3" t="s">
        <v>562</v>
      </c>
      <c r="P70" s="3" t="s">
        <v>562</v>
      </c>
      <c r="Q70" s="3" t="s">
        <v>563</v>
      </c>
      <c r="R70" s="3" t="s">
        <v>564</v>
      </c>
      <c r="S70" s="3" t="s">
        <v>525</v>
      </c>
      <c r="T70" s="3" t="s">
        <v>563</v>
      </c>
      <c r="U70" s="3" t="s">
        <v>525</v>
      </c>
      <c r="V70" s="3" t="s">
        <v>565</v>
      </c>
      <c r="W70" s="3" t="s">
        <v>246</v>
      </c>
      <c r="X70" s="3" t="s">
        <v>563</v>
      </c>
      <c r="Y70" s="3" t="s">
        <v>563</v>
      </c>
      <c r="Z70" s="3" t="s">
        <v>443</v>
      </c>
      <c r="AA70" s="3" t="s">
        <v>566</v>
      </c>
      <c r="AB70" s="3" t="s">
        <v>445</v>
      </c>
      <c r="AC70" s="3" t="s">
        <v>445</v>
      </c>
      <c r="AD70" s="3" t="s">
        <v>446</v>
      </c>
    </row>
    <row r="71" spans="1:30" ht="45" customHeight="1" x14ac:dyDescent="0.25">
      <c r="A71" s="3"/>
      <c r="B71" s="3" t="s">
        <v>72</v>
      </c>
      <c r="C71" s="3" t="s">
        <v>73</v>
      </c>
      <c r="D71" s="3" t="s">
        <v>74</v>
      </c>
      <c r="E71" s="3" t="s">
        <v>567</v>
      </c>
      <c r="F71" s="3" t="s">
        <v>559</v>
      </c>
      <c r="G71" s="3" t="s">
        <v>568</v>
      </c>
      <c r="H71" s="3" t="s">
        <v>434</v>
      </c>
      <c r="I71" s="3" t="s">
        <v>516</v>
      </c>
      <c r="J71" s="3" t="s">
        <v>561</v>
      </c>
      <c r="K71" s="3" t="s">
        <v>516</v>
      </c>
      <c r="L71" s="3" t="s">
        <v>74</v>
      </c>
      <c r="M71" s="3" t="s">
        <v>541</v>
      </c>
      <c r="N71" s="3" t="s">
        <v>345</v>
      </c>
      <c r="O71" s="3" t="s">
        <v>562</v>
      </c>
      <c r="P71" s="3" t="s">
        <v>562</v>
      </c>
      <c r="Q71" s="3" t="s">
        <v>569</v>
      </c>
      <c r="R71" s="3" t="s">
        <v>570</v>
      </c>
      <c r="S71" s="3" t="s">
        <v>525</v>
      </c>
      <c r="T71" s="3" t="s">
        <v>569</v>
      </c>
      <c r="U71" s="3" t="s">
        <v>525</v>
      </c>
      <c r="V71" s="3" t="s">
        <v>565</v>
      </c>
      <c r="W71" s="3" t="s">
        <v>246</v>
      </c>
      <c r="X71" s="3" t="s">
        <v>569</v>
      </c>
      <c r="Y71" s="3" t="s">
        <v>569</v>
      </c>
      <c r="Z71" s="3" t="s">
        <v>443</v>
      </c>
      <c r="AA71" s="3" t="s">
        <v>566</v>
      </c>
      <c r="AB71" s="3" t="s">
        <v>445</v>
      </c>
      <c r="AC71" s="3" t="s">
        <v>445</v>
      </c>
      <c r="AD71" s="3" t="s">
        <v>446</v>
      </c>
    </row>
    <row r="72" spans="1:30" ht="45" customHeight="1" x14ac:dyDescent="0.25">
      <c r="A72" s="3"/>
      <c r="B72" s="3" t="s">
        <v>72</v>
      </c>
      <c r="C72" s="3" t="s">
        <v>73</v>
      </c>
      <c r="D72" s="3" t="s">
        <v>74</v>
      </c>
      <c r="E72" s="3" t="s">
        <v>571</v>
      </c>
      <c r="F72" s="3" t="s">
        <v>572</v>
      </c>
      <c r="G72" s="3" t="s">
        <v>573</v>
      </c>
      <c r="H72" s="3" t="s">
        <v>434</v>
      </c>
      <c r="I72" s="3" t="s">
        <v>574</v>
      </c>
      <c r="J72" s="3" t="s">
        <v>575</v>
      </c>
      <c r="K72" s="3" t="s">
        <v>574</v>
      </c>
      <c r="L72" s="3" t="s">
        <v>74</v>
      </c>
      <c r="M72" s="3" t="s">
        <v>576</v>
      </c>
      <c r="N72" s="3" t="s">
        <v>577</v>
      </c>
      <c r="O72" s="3" t="s">
        <v>577</v>
      </c>
      <c r="P72" s="3" t="s">
        <v>577</v>
      </c>
      <c r="Q72" s="3" t="s">
        <v>578</v>
      </c>
      <c r="R72" s="3" t="s">
        <v>579</v>
      </c>
      <c r="S72" s="3" t="s">
        <v>507</v>
      </c>
      <c r="T72" s="3" t="s">
        <v>578</v>
      </c>
      <c r="U72" s="3" t="s">
        <v>246</v>
      </c>
      <c r="V72" s="3" t="s">
        <v>246</v>
      </c>
      <c r="W72" s="3" t="s">
        <v>246</v>
      </c>
      <c r="X72" s="3" t="s">
        <v>578</v>
      </c>
      <c r="Y72" s="3" t="s">
        <v>578</v>
      </c>
      <c r="Z72" s="3" t="s">
        <v>443</v>
      </c>
      <c r="AA72" s="3" t="s">
        <v>580</v>
      </c>
      <c r="AB72" s="3" t="s">
        <v>445</v>
      </c>
      <c r="AC72" s="3" t="s">
        <v>445</v>
      </c>
      <c r="AD72" s="3" t="s">
        <v>581</v>
      </c>
    </row>
    <row r="73" spans="1:30" ht="45" customHeight="1" x14ac:dyDescent="0.25">
      <c r="A73" s="3"/>
      <c r="B73" s="3" t="s">
        <v>72</v>
      </c>
      <c r="C73" s="3" t="s">
        <v>73</v>
      </c>
      <c r="D73" s="3" t="s">
        <v>74</v>
      </c>
      <c r="E73" s="3" t="s">
        <v>475</v>
      </c>
      <c r="F73" s="3" t="s">
        <v>582</v>
      </c>
      <c r="G73" s="3" t="s">
        <v>583</v>
      </c>
      <c r="H73" s="3" t="s">
        <v>434</v>
      </c>
      <c r="I73" s="3" t="s">
        <v>584</v>
      </c>
      <c r="J73" s="3" t="s">
        <v>585</v>
      </c>
      <c r="K73" s="3" t="s">
        <v>584</v>
      </c>
      <c r="L73" s="3" t="s">
        <v>74</v>
      </c>
      <c r="M73" s="3" t="s">
        <v>586</v>
      </c>
      <c r="N73" s="3" t="s">
        <v>587</v>
      </c>
      <c r="O73" s="3" t="s">
        <v>588</v>
      </c>
      <c r="P73" s="3" t="s">
        <v>588</v>
      </c>
      <c r="Q73" s="3" t="s">
        <v>589</v>
      </c>
      <c r="R73" s="3" t="s">
        <v>441</v>
      </c>
      <c r="S73" s="3" t="s">
        <v>442</v>
      </c>
      <c r="T73" s="3" t="s">
        <v>589</v>
      </c>
      <c r="U73" s="3" t="s">
        <v>246</v>
      </c>
      <c r="V73" s="3" t="s">
        <v>246</v>
      </c>
      <c r="W73" s="3" t="s">
        <v>246</v>
      </c>
      <c r="X73" s="3" t="s">
        <v>589</v>
      </c>
      <c r="Y73" s="3" t="s">
        <v>589</v>
      </c>
      <c r="Z73" s="3" t="s">
        <v>443</v>
      </c>
      <c r="AA73" s="3" t="s">
        <v>590</v>
      </c>
      <c r="AB73" s="3" t="s">
        <v>445</v>
      </c>
      <c r="AC73" s="3" t="s">
        <v>445</v>
      </c>
      <c r="AD73" s="3" t="s">
        <v>446</v>
      </c>
    </row>
    <row r="74" spans="1:30" ht="45" customHeight="1" x14ac:dyDescent="0.25">
      <c r="A74" s="3"/>
      <c r="B74" s="3" t="s">
        <v>72</v>
      </c>
      <c r="C74" s="3" t="s">
        <v>73</v>
      </c>
      <c r="D74" s="3" t="s">
        <v>74</v>
      </c>
      <c r="E74" s="3" t="s">
        <v>591</v>
      </c>
      <c r="F74" s="3" t="s">
        <v>592</v>
      </c>
      <c r="G74" s="3" t="s">
        <v>593</v>
      </c>
      <c r="H74" s="3" t="s">
        <v>78</v>
      </c>
      <c r="I74" s="3" t="s">
        <v>351</v>
      </c>
      <c r="J74" s="3" t="s">
        <v>594</v>
      </c>
      <c r="K74" s="3" t="s">
        <v>351</v>
      </c>
      <c r="L74" s="3" t="s">
        <v>595</v>
      </c>
      <c r="M74" s="3" t="s">
        <v>596</v>
      </c>
      <c r="N74" s="3" t="s">
        <v>176</v>
      </c>
      <c r="O74" s="3" t="s">
        <v>175</v>
      </c>
      <c r="P74" s="3" t="s">
        <v>597</v>
      </c>
      <c r="Q74" s="3" t="s">
        <v>598</v>
      </c>
      <c r="R74" s="3" t="s">
        <v>441</v>
      </c>
      <c r="S74" s="3" t="s">
        <v>599</v>
      </c>
      <c r="T74" s="3" t="s">
        <v>598</v>
      </c>
      <c r="U74" s="3" t="s">
        <v>599</v>
      </c>
      <c r="V74" s="3" t="s">
        <v>217</v>
      </c>
      <c r="W74" s="3" t="s">
        <v>600</v>
      </c>
      <c r="X74" s="3" t="s">
        <v>598</v>
      </c>
      <c r="Y74" s="3" t="s">
        <v>598</v>
      </c>
      <c r="Z74" s="3" t="s">
        <v>351</v>
      </c>
      <c r="AA74" s="3" t="s">
        <v>601</v>
      </c>
      <c r="AB74" s="3" t="s">
        <v>602</v>
      </c>
      <c r="AC74" s="3" t="s">
        <v>602</v>
      </c>
      <c r="AD74" s="3" t="s">
        <v>603</v>
      </c>
    </row>
    <row r="75" spans="1:30" ht="45" customHeight="1" x14ac:dyDescent="0.25">
      <c r="A75" s="3"/>
      <c r="B75" s="3" t="s">
        <v>72</v>
      </c>
      <c r="C75" s="3" t="s">
        <v>73</v>
      </c>
      <c r="D75" s="3" t="s">
        <v>74</v>
      </c>
      <c r="E75" s="3" t="s">
        <v>604</v>
      </c>
      <c r="F75" s="3" t="s">
        <v>592</v>
      </c>
      <c r="G75" s="3" t="s">
        <v>605</v>
      </c>
      <c r="H75" s="3" t="s">
        <v>78</v>
      </c>
      <c r="I75" s="3" t="s">
        <v>351</v>
      </c>
      <c r="J75" s="3" t="s">
        <v>606</v>
      </c>
      <c r="K75" s="3" t="s">
        <v>351</v>
      </c>
      <c r="L75" s="3" t="s">
        <v>595</v>
      </c>
      <c r="M75" s="3" t="s">
        <v>607</v>
      </c>
      <c r="N75" s="3" t="s">
        <v>176</v>
      </c>
      <c r="O75" s="3" t="s">
        <v>175</v>
      </c>
      <c r="P75" s="3" t="s">
        <v>379</v>
      </c>
      <c r="Q75" s="3" t="s">
        <v>608</v>
      </c>
      <c r="R75" s="3" t="s">
        <v>441</v>
      </c>
      <c r="S75" s="3" t="s">
        <v>609</v>
      </c>
      <c r="T75" s="3" t="s">
        <v>608</v>
      </c>
      <c r="U75" s="3" t="s">
        <v>609</v>
      </c>
      <c r="V75" s="3" t="s">
        <v>217</v>
      </c>
      <c r="W75" s="3" t="s">
        <v>600</v>
      </c>
      <c r="X75" s="3" t="s">
        <v>608</v>
      </c>
      <c r="Y75" s="3" t="s">
        <v>608</v>
      </c>
      <c r="Z75" s="3" t="s">
        <v>351</v>
      </c>
      <c r="AA75" s="3" t="s">
        <v>601</v>
      </c>
      <c r="AB75" s="3" t="s">
        <v>602</v>
      </c>
      <c r="AC75" s="3" t="s">
        <v>602</v>
      </c>
      <c r="AD75" s="3" t="s">
        <v>610</v>
      </c>
    </row>
    <row r="76" spans="1:30" ht="45" customHeight="1" x14ac:dyDescent="0.25">
      <c r="A76" s="3"/>
      <c r="B76" s="3" t="s">
        <v>72</v>
      </c>
      <c r="C76" s="3" t="s">
        <v>73</v>
      </c>
      <c r="D76" s="3" t="s">
        <v>74</v>
      </c>
      <c r="E76" s="3" t="s">
        <v>611</v>
      </c>
      <c r="F76" s="3" t="s">
        <v>612</v>
      </c>
      <c r="G76" s="3" t="s">
        <v>613</v>
      </c>
      <c r="H76" s="3" t="s">
        <v>78</v>
      </c>
      <c r="I76" s="3" t="s">
        <v>351</v>
      </c>
      <c r="J76" s="3" t="s">
        <v>614</v>
      </c>
      <c r="K76" s="3" t="s">
        <v>351</v>
      </c>
      <c r="L76" s="3" t="s">
        <v>595</v>
      </c>
      <c r="M76" s="3" t="s">
        <v>615</v>
      </c>
      <c r="N76" s="3" t="s">
        <v>616</v>
      </c>
      <c r="O76" s="3" t="s">
        <v>616</v>
      </c>
      <c r="P76" s="3" t="s">
        <v>617</v>
      </c>
      <c r="Q76" s="3" t="s">
        <v>618</v>
      </c>
      <c r="R76" s="3" t="s">
        <v>441</v>
      </c>
      <c r="S76" s="3" t="s">
        <v>619</v>
      </c>
      <c r="T76" s="3" t="s">
        <v>618</v>
      </c>
      <c r="U76" s="3" t="s">
        <v>620</v>
      </c>
      <c r="V76" s="3" t="s">
        <v>217</v>
      </c>
      <c r="W76" s="3" t="s">
        <v>616</v>
      </c>
      <c r="X76" s="3" t="s">
        <v>618</v>
      </c>
      <c r="Y76" s="3" t="s">
        <v>618</v>
      </c>
      <c r="Z76" s="3" t="s">
        <v>351</v>
      </c>
      <c r="AA76" s="3" t="s">
        <v>601</v>
      </c>
      <c r="AB76" s="3" t="s">
        <v>602</v>
      </c>
      <c r="AC76" s="3" t="s">
        <v>602</v>
      </c>
      <c r="AD76" s="3" t="s">
        <v>621</v>
      </c>
    </row>
    <row r="77" spans="1:30" ht="45" customHeight="1" x14ac:dyDescent="0.25">
      <c r="A77" s="3"/>
      <c r="B77" s="3" t="s">
        <v>72</v>
      </c>
      <c r="C77" s="3" t="s">
        <v>73</v>
      </c>
      <c r="D77" s="3" t="s">
        <v>74</v>
      </c>
      <c r="E77" s="3" t="s">
        <v>622</v>
      </c>
      <c r="F77" s="3" t="s">
        <v>592</v>
      </c>
      <c r="G77" s="3" t="s">
        <v>605</v>
      </c>
      <c r="H77" s="3" t="s">
        <v>78</v>
      </c>
      <c r="I77" s="3" t="s">
        <v>351</v>
      </c>
      <c r="J77" s="3" t="s">
        <v>623</v>
      </c>
      <c r="K77" s="3" t="s">
        <v>351</v>
      </c>
      <c r="L77" s="3" t="s">
        <v>595</v>
      </c>
      <c r="M77" s="3" t="s">
        <v>624</v>
      </c>
      <c r="N77" s="3" t="s">
        <v>625</v>
      </c>
      <c r="O77" s="3" t="s">
        <v>176</v>
      </c>
      <c r="P77" s="3" t="s">
        <v>626</v>
      </c>
      <c r="Q77" s="3" t="s">
        <v>627</v>
      </c>
      <c r="R77" s="3" t="s">
        <v>441</v>
      </c>
      <c r="S77" s="3" t="s">
        <v>628</v>
      </c>
      <c r="T77" s="3" t="s">
        <v>627</v>
      </c>
      <c r="U77" s="3" t="s">
        <v>628</v>
      </c>
      <c r="V77" s="3" t="s">
        <v>217</v>
      </c>
      <c r="W77" s="3" t="s">
        <v>600</v>
      </c>
      <c r="X77" s="3" t="s">
        <v>627</v>
      </c>
      <c r="Y77" s="3" t="s">
        <v>627</v>
      </c>
      <c r="Z77" s="3" t="s">
        <v>351</v>
      </c>
      <c r="AA77" s="3" t="s">
        <v>601</v>
      </c>
      <c r="AB77" s="3" t="s">
        <v>602</v>
      </c>
      <c r="AC77" s="3" t="s">
        <v>602</v>
      </c>
      <c r="AD77" s="3" t="s">
        <v>629</v>
      </c>
    </row>
    <row r="78" spans="1:30" ht="45" customHeight="1" x14ac:dyDescent="0.25">
      <c r="A78" s="3"/>
      <c r="B78" s="3" t="s">
        <v>72</v>
      </c>
      <c r="C78" s="3" t="s">
        <v>73</v>
      </c>
      <c r="D78" s="3" t="s">
        <v>74</v>
      </c>
      <c r="E78" s="3" t="s">
        <v>630</v>
      </c>
      <c r="F78" s="3" t="s">
        <v>631</v>
      </c>
      <c r="G78" s="3" t="s">
        <v>605</v>
      </c>
      <c r="H78" s="3" t="s">
        <v>78</v>
      </c>
      <c r="I78" s="3" t="s">
        <v>351</v>
      </c>
      <c r="J78" s="3" t="s">
        <v>632</v>
      </c>
      <c r="K78" s="3" t="s">
        <v>351</v>
      </c>
      <c r="L78" s="3" t="s">
        <v>595</v>
      </c>
      <c r="M78" s="3" t="s">
        <v>615</v>
      </c>
      <c r="N78" s="3" t="s">
        <v>156</v>
      </c>
      <c r="O78" s="3" t="s">
        <v>633</v>
      </c>
      <c r="P78" s="3" t="s">
        <v>634</v>
      </c>
      <c r="Q78" s="3" t="s">
        <v>635</v>
      </c>
      <c r="R78" s="3" t="s">
        <v>441</v>
      </c>
      <c r="S78" s="3" t="s">
        <v>636</v>
      </c>
      <c r="T78" s="3" t="s">
        <v>635</v>
      </c>
      <c r="U78" s="3" t="s">
        <v>637</v>
      </c>
      <c r="V78" s="3" t="s">
        <v>217</v>
      </c>
      <c r="W78" s="3" t="s">
        <v>638</v>
      </c>
      <c r="X78" s="3" t="s">
        <v>635</v>
      </c>
      <c r="Y78" s="3" t="s">
        <v>635</v>
      </c>
      <c r="Z78" s="3" t="s">
        <v>351</v>
      </c>
      <c r="AA78" s="3" t="s">
        <v>639</v>
      </c>
      <c r="AB78" s="3" t="s">
        <v>602</v>
      </c>
      <c r="AC78" s="3" t="s">
        <v>602</v>
      </c>
      <c r="AD78" s="3" t="s">
        <v>640</v>
      </c>
    </row>
    <row r="79" spans="1:30" ht="45" customHeight="1" x14ac:dyDescent="0.25">
      <c r="A79" s="3"/>
      <c r="B79" s="3" t="s">
        <v>72</v>
      </c>
      <c r="C79" s="3" t="s">
        <v>73</v>
      </c>
      <c r="D79" s="3" t="s">
        <v>74</v>
      </c>
      <c r="E79" s="3" t="s">
        <v>641</v>
      </c>
      <c r="F79" s="3" t="s">
        <v>642</v>
      </c>
      <c r="G79" s="3" t="s">
        <v>643</v>
      </c>
      <c r="H79" s="3" t="s">
        <v>644</v>
      </c>
      <c r="I79" s="3" t="s">
        <v>645</v>
      </c>
      <c r="J79" s="3" t="s">
        <v>646</v>
      </c>
      <c r="K79" s="3" t="s">
        <v>645</v>
      </c>
      <c r="L79" s="3" t="s">
        <v>169</v>
      </c>
      <c r="M79" s="3" t="s">
        <v>345</v>
      </c>
      <c r="N79" s="3" t="s">
        <v>523</v>
      </c>
      <c r="O79" s="3" t="s">
        <v>647</v>
      </c>
      <c r="P79" s="3" t="s">
        <v>648</v>
      </c>
      <c r="Q79" s="3" t="s">
        <v>649</v>
      </c>
      <c r="R79" s="3" t="s">
        <v>650</v>
      </c>
      <c r="S79" s="3" t="s">
        <v>246</v>
      </c>
      <c r="T79" s="3" t="s">
        <v>649</v>
      </c>
      <c r="U79" s="3" t="s">
        <v>651</v>
      </c>
      <c r="V79" s="3" t="s">
        <v>246</v>
      </c>
      <c r="W79" s="3" t="s">
        <v>246</v>
      </c>
      <c r="X79" s="3" t="s">
        <v>649</v>
      </c>
      <c r="Y79" s="3" t="s">
        <v>649</v>
      </c>
      <c r="Z79" s="3" t="s">
        <v>645</v>
      </c>
      <c r="AA79" s="3" t="s">
        <v>652</v>
      </c>
      <c r="AB79" s="3" t="s">
        <v>169</v>
      </c>
      <c r="AC79" s="3" t="s">
        <v>163</v>
      </c>
      <c r="AD79" s="3" t="s">
        <v>125</v>
      </c>
    </row>
    <row r="80" spans="1:30" ht="45" customHeight="1" x14ac:dyDescent="0.25">
      <c r="A80" s="3"/>
      <c r="B80" s="3" t="s">
        <v>72</v>
      </c>
      <c r="C80" s="3" t="s">
        <v>73</v>
      </c>
      <c r="D80" s="3" t="s">
        <v>74</v>
      </c>
      <c r="E80" s="3" t="s">
        <v>653</v>
      </c>
      <c r="F80" s="3" t="s">
        <v>654</v>
      </c>
      <c r="G80" s="3" t="s">
        <v>655</v>
      </c>
      <c r="H80" s="3" t="s">
        <v>644</v>
      </c>
      <c r="I80" s="3" t="s">
        <v>645</v>
      </c>
      <c r="J80" s="3" t="s">
        <v>656</v>
      </c>
      <c r="K80" s="3" t="s">
        <v>645</v>
      </c>
      <c r="L80" s="3" t="s">
        <v>169</v>
      </c>
      <c r="M80" s="3" t="s">
        <v>657</v>
      </c>
      <c r="N80" s="3" t="s">
        <v>523</v>
      </c>
      <c r="O80" s="3" t="s">
        <v>658</v>
      </c>
      <c r="P80" s="3" t="s">
        <v>659</v>
      </c>
      <c r="Q80" s="3" t="s">
        <v>660</v>
      </c>
      <c r="R80" s="3" t="s">
        <v>661</v>
      </c>
      <c r="S80" s="3" t="s">
        <v>246</v>
      </c>
      <c r="T80" s="3" t="s">
        <v>660</v>
      </c>
      <c r="U80" s="3" t="s">
        <v>651</v>
      </c>
      <c r="V80" s="3" t="s">
        <v>246</v>
      </c>
      <c r="W80" s="3" t="s">
        <v>246</v>
      </c>
      <c r="X80" s="3" t="s">
        <v>660</v>
      </c>
      <c r="Y80" s="3" t="s">
        <v>660</v>
      </c>
      <c r="Z80" s="3" t="s">
        <v>645</v>
      </c>
      <c r="AA80" s="3" t="s">
        <v>652</v>
      </c>
      <c r="AB80" s="3" t="s">
        <v>169</v>
      </c>
      <c r="AC80" s="3" t="s">
        <v>163</v>
      </c>
      <c r="AD80" s="3" t="s">
        <v>125</v>
      </c>
    </row>
    <row r="81" spans="1:30" ht="45" customHeight="1" x14ac:dyDescent="0.25">
      <c r="A81" s="3"/>
      <c r="B81" s="3" t="s">
        <v>72</v>
      </c>
      <c r="C81" s="3" t="s">
        <v>73</v>
      </c>
      <c r="D81" s="3" t="s">
        <v>74</v>
      </c>
      <c r="E81" s="3" t="s">
        <v>662</v>
      </c>
      <c r="F81" s="3" t="s">
        <v>663</v>
      </c>
      <c r="G81" s="3" t="s">
        <v>664</v>
      </c>
      <c r="H81" s="3" t="s">
        <v>644</v>
      </c>
      <c r="I81" s="3" t="s">
        <v>645</v>
      </c>
      <c r="J81" s="3" t="s">
        <v>665</v>
      </c>
      <c r="K81" s="3" t="s">
        <v>645</v>
      </c>
      <c r="L81" s="3" t="s">
        <v>169</v>
      </c>
      <c r="M81" s="3" t="s">
        <v>345</v>
      </c>
      <c r="N81" s="3" t="s">
        <v>523</v>
      </c>
      <c r="O81" s="3" t="s">
        <v>523</v>
      </c>
      <c r="P81" s="3" t="s">
        <v>666</v>
      </c>
      <c r="Q81" s="3" t="s">
        <v>667</v>
      </c>
      <c r="R81" s="3" t="s">
        <v>455</v>
      </c>
      <c r="S81" s="3" t="s">
        <v>668</v>
      </c>
      <c r="T81" s="3" t="s">
        <v>667</v>
      </c>
      <c r="U81" s="3" t="s">
        <v>651</v>
      </c>
      <c r="V81" s="3" t="s">
        <v>246</v>
      </c>
      <c r="W81" s="3" t="s">
        <v>246</v>
      </c>
      <c r="X81" s="3" t="s">
        <v>667</v>
      </c>
      <c r="Y81" s="3" t="s">
        <v>667</v>
      </c>
      <c r="Z81" s="3" t="s">
        <v>645</v>
      </c>
      <c r="AA81" s="3" t="s">
        <v>652</v>
      </c>
      <c r="AB81" s="3" t="s">
        <v>169</v>
      </c>
      <c r="AC81" s="3" t="s">
        <v>163</v>
      </c>
      <c r="AD81" s="3" t="s">
        <v>125</v>
      </c>
    </row>
    <row r="82" spans="1:30" ht="45" customHeight="1" x14ac:dyDescent="0.25">
      <c r="A82" s="3"/>
      <c r="B82" s="3" t="s">
        <v>72</v>
      </c>
      <c r="C82" s="3" t="s">
        <v>73</v>
      </c>
      <c r="D82" s="3" t="s">
        <v>74</v>
      </c>
      <c r="E82" s="3" t="s">
        <v>669</v>
      </c>
      <c r="F82" s="3" t="s">
        <v>670</v>
      </c>
      <c r="G82" s="3" t="s">
        <v>671</v>
      </c>
      <c r="H82" s="3" t="s">
        <v>644</v>
      </c>
      <c r="I82" s="3" t="s">
        <v>645</v>
      </c>
      <c r="J82" s="3" t="s">
        <v>672</v>
      </c>
      <c r="K82" s="3" t="s">
        <v>645</v>
      </c>
      <c r="L82" s="3" t="s">
        <v>169</v>
      </c>
      <c r="M82" s="3" t="s">
        <v>345</v>
      </c>
      <c r="N82" s="3" t="s">
        <v>523</v>
      </c>
      <c r="O82" s="3" t="s">
        <v>523</v>
      </c>
      <c r="P82" s="3" t="s">
        <v>673</v>
      </c>
      <c r="Q82" s="3" t="s">
        <v>674</v>
      </c>
      <c r="R82" s="3" t="s">
        <v>661</v>
      </c>
      <c r="S82" s="3" t="s">
        <v>246</v>
      </c>
      <c r="T82" s="3" t="s">
        <v>674</v>
      </c>
      <c r="U82" s="3" t="s">
        <v>675</v>
      </c>
      <c r="V82" s="3" t="s">
        <v>246</v>
      </c>
      <c r="W82" s="3" t="s">
        <v>246</v>
      </c>
      <c r="X82" s="3" t="s">
        <v>674</v>
      </c>
      <c r="Y82" s="3" t="s">
        <v>674</v>
      </c>
      <c r="Z82" s="3" t="s">
        <v>645</v>
      </c>
      <c r="AA82" s="3" t="s">
        <v>652</v>
      </c>
      <c r="AB82" s="3" t="s">
        <v>169</v>
      </c>
      <c r="AC82" s="3" t="s">
        <v>163</v>
      </c>
      <c r="AD82" s="3" t="s">
        <v>125</v>
      </c>
    </row>
    <row r="83" spans="1:30" ht="45" customHeight="1" x14ac:dyDescent="0.25">
      <c r="A83" s="3"/>
      <c r="B83" s="3" t="s">
        <v>72</v>
      </c>
      <c r="C83" s="3" t="s">
        <v>73</v>
      </c>
      <c r="D83" s="3" t="s">
        <v>74</v>
      </c>
      <c r="E83" s="3" t="s">
        <v>676</v>
      </c>
      <c r="F83" s="3" t="s">
        <v>677</v>
      </c>
      <c r="G83" s="3" t="s">
        <v>678</v>
      </c>
      <c r="H83" s="3" t="s">
        <v>644</v>
      </c>
      <c r="I83" s="3" t="s">
        <v>645</v>
      </c>
      <c r="J83" s="3" t="s">
        <v>672</v>
      </c>
      <c r="K83" s="3" t="s">
        <v>645</v>
      </c>
      <c r="L83" s="3" t="s">
        <v>169</v>
      </c>
      <c r="M83" s="3" t="s">
        <v>345</v>
      </c>
      <c r="N83" s="3" t="s">
        <v>523</v>
      </c>
      <c r="O83" s="3" t="s">
        <v>523</v>
      </c>
      <c r="P83" s="3" t="s">
        <v>157</v>
      </c>
      <c r="Q83" s="3" t="s">
        <v>679</v>
      </c>
      <c r="R83" s="3" t="s">
        <v>661</v>
      </c>
      <c r="S83" s="3" t="s">
        <v>246</v>
      </c>
      <c r="T83" s="3" t="s">
        <v>679</v>
      </c>
      <c r="U83" s="3" t="s">
        <v>680</v>
      </c>
      <c r="V83" s="3" t="s">
        <v>246</v>
      </c>
      <c r="W83" s="3" t="s">
        <v>246</v>
      </c>
      <c r="X83" s="3" t="s">
        <v>679</v>
      </c>
      <c r="Y83" s="3" t="s">
        <v>679</v>
      </c>
      <c r="Z83" s="3" t="s">
        <v>645</v>
      </c>
      <c r="AA83" s="3" t="s">
        <v>652</v>
      </c>
      <c r="AB83" s="3" t="s">
        <v>169</v>
      </c>
      <c r="AC83" s="3" t="s">
        <v>163</v>
      </c>
      <c r="AD83" s="3" t="s">
        <v>125</v>
      </c>
    </row>
    <row r="84" spans="1:30" ht="45" customHeight="1" x14ac:dyDescent="0.25">
      <c r="A84" s="3"/>
      <c r="B84" s="3" t="s">
        <v>72</v>
      </c>
      <c r="C84" s="3" t="s">
        <v>73</v>
      </c>
      <c r="D84" s="3" t="s">
        <v>74</v>
      </c>
      <c r="E84" s="3" t="s">
        <v>681</v>
      </c>
      <c r="F84" s="3" t="s">
        <v>682</v>
      </c>
      <c r="G84" s="3" t="s">
        <v>683</v>
      </c>
      <c r="H84" s="3" t="s">
        <v>644</v>
      </c>
      <c r="I84" s="3" t="s">
        <v>645</v>
      </c>
      <c r="J84" s="3" t="s">
        <v>684</v>
      </c>
      <c r="K84" s="3" t="s">
        <v>645</v>
      </c>
      <c r="L84" s="3" t="s">
        <v>169</v>
      </c>
      <c r="M84" s="3" t="s">
        <v>345</v>
      </c>
      <c r="N84" s="3" t="s">
        <v>523</v>
      </c>
      <c r="O84" s="3" t="s">
        <v>523</v>
      </c>
      <c r="P84" s="3" t="s">
        <v>157</v>
      </c>
      <c r="Q84" s="3" t="s">
        <v>685</v>
      </c>
      <c r="R84" s="3" t="s">
        <v>661</v>
      </c>
      <c r="S84" s="3" t="s">
        <v>246</v>
      </c>
      <c r="T84" s="3" t="s">
        <v>685</v>
      </c>
      <c r="U84" s="3" t="s">
        <v>686</v>
      </c>
      <c r="V84" s="3" t="s">
        <v>246</v>
      </c>
      <c r="W84" s="3" t="s">
        <v>246</v>
      </c>
      <c r="X84" s="3" t="s">
        <v>685</v>
      </c>
      <c r="Y84" s="3" t="s">
        <v>685</v>
      </c>
      <c r="Z84" s="3" t="s">
        <v>645</v>
      </c>
      <c r="AA84" s="3" t="s">
        <v>652</v>
      </c>
      <c r="AB84" s="3" t="s">
        <v>169</v>
      </c>
      <c r="AC84" s="3" t="s">
        <v>163</v>
      </c>
      <c r="AD84" s="3" t="s">
        <v>125</v>
      </c>
    </row>
    <row r="85" spans="1:30" ht="45" customHeight="1" x14ac:dyDescent="0.25">
      <c r="A85" s="3"/>
      <c r="B85" s="3" t="s">
        <v>72</v>
      </c>
      <c r="C85" s="3" t="s">
        <v>73</v>
      </c>
      <c r="D85" s="3" t="s">
        <v>74</v>
      </c>
      <c r="E85" s="3" t="s">
        <v>687</v>
      </c>
      <c r="F85" s="3" t="s">
        <v>688</v>
      </c>
      <c r="G85" s="3" t="s">
        <v>689</v>
      </c>
      <c r="H85" s="3" t="s">
        <v>690</v>
      </c>
      <c r="I85" s="3" t="s">
        <v>125</v>
      </c>
      <c r="J85" s="3" t="s">
        <v>691</v>
      </c>
      <c r="K85" s="3" t="s">
        <v>125</v>
      </c>
      <c r="L85" s="3" t="s">
        <v>73</v>
      </c>
      <c r="M85" s="3" t="s">
        <v>125</v>
      </c>
      <c r="N85" s="3" t="s">
        <v>692</v>
      </c>
      <c r="O85" s="3" t="s">
        <v>692</v>
      </c>
      <c r="P85" s="3" t="s">
        <v>693</v>
      </c>
      <c r="Q85" s="3" t="s">
        <v>694</v>
      </c>
      <c r="R85" s="3" t="s">
        <v>695</v>
      </c>
      <c r="S85" s="3" t="s">
        <v>696</v>
      </c>
      <c r="T85" s="3" t="s">
        <v>694</v>
      </c>
      <c r="U85" s="3" t="s">
        <v>696</v>
      </c>
      <c r="V85" s="3" t="s">
        <v>697</v>
      </c>
      <c r="W85" s="3" t="s">
        <v>698</v>
      </c>
      <c r="X85" s="3" t="s">
        <v>694</v>
      </c>
      <c r="Y85" s="3" t="s">
        <v>694</v>
      </c>
      <c r="Z85" s="3" t="s">
        <v>125</v>
      </c>
      <c r="AA85" s="3" t="s">
        <v>699</v>
      </c>
      <c r="AB85" s="3" t="s">
        <v>169</v>
      </c>
      <c r="AC85" s="3" t="s">
        <v>169</v>
      </c>
      <c r="AD85" s="3" t="s">
        <v>125</v>
      </c>
    </row>
    <row r="86" spans="1:30" ht="45" customHeight="1" x14ac:dyDescent="0.25">
      <c r="A86" s="3"/>
      <c r="B86" s="3" t="s">
        <v>72</v>
      </c>
      <c r="C86" s="3" t="s">
        <v>73</v>
      </c>
      <c r="D86" s="3" t="s">
        <v>74</v>
      </c>
      <c r="E86" s="3" t="s">
        <v>700</v>
      </c>
      <c r="F86" s="3" t="s">
        <v>701</v>
      </c>
      <c r="G86" s="3" t="s">
        <v>655</v>
      </c>
      <c r="H86" s="3" t="s">
        <v>702</v>
      </c>
      <c r="I86" s="3" t="s">
        <v>703</v>
      </c>
      <c r="J86" s="3" t="s">
        <v>704</v>
      </c>
      <c r="K86" s="3" t="s">
        <v>703</v>
      </c>
      <c r="L86" s="3" t="s">
        <v>125</v>
      </c>
      <c r="M86" s="3" t="s">
        <v>705</v>
      </c>
      <c r="N86" s="3" t="s">
        <v>657</v>
      </c>
      <c r="O86" s="3" t="s">
        <v>706</v>
      </c>
      <c r="P86" s="3" t="s">
        <v>91</v>
      </c>
      <c r="Q86" s="3" t="s">
        <v>707</v>
      </c>
      <c r="R86" s="3" t="s">
        <v>441</v>
      </c>
      <c r="S86" s="3" t="s">
        <v>708</v>
      </c>
      <c r="T86" s="3" t="s">
        <v>707</v>
      </c>
      <c r="U86" s="3" t="s">
        <v>709</v>
      </c>
      <c r="V86" s="3" t="s">
        <v>710</v>
      </c>
      <c r="W86" s="3" t="s">
        <v>91</v>
      </c>
      <c r="X86" s="3" t="s">
        <v>707</v>
      </c>
      <c r="Y86" s="3" t="s">
        <v>707</v>
      </c>
      <c r="Z86" s="3" t="s">
        <v>443</v>
      </c>
      <c r="AA86" s="3" t="s">
        <v>711</v>
      </c>
      <c r="AB86" s="3" t="s">
        <v>137</v>
      </c>
      <c r="AC86" s="3" t="s">
        <v>74</v>
      </c>
      <c r="AD86" s="3" t="s">
        <v>712</v>
      </c>
    </row>
    <row r="87" spans="1:30" ht="45" customHeight="1" x14ac:dyDescent="0.25">
      <c r="A87" s="3"/>
      <c r="B87" s="3" t="s">
        <v>72</v>
      </c>
      <c r="C87" s="3" t="s">
        <v>73</v>
      </c>
      <c r="D87" s="3" t="s">
        <v>74</v>
      </c>
      <c r="E87" s="3" t="s">
        <v>713</v>
      </c>
      <c r="F87" s="3" t="s">
        <v>701</v>
      </c>
      <c r="G87" s="3" t="s">
        <v>655</v>
      </c>
      <c r="H87" s="3" t="s">
        <v>702</v>
      </c>
      <c r="I87" s="3" t="s">
        <v>714</v>
      </c>
      <c r="J87" s="3" t="s">
        <v>91</v>
      </c>
      <c r="K87" s="3" t="s">
        <v>714</v>
      </c>
      <c r="L87" s="3" t="s">
        <v>125</v>
      </c>
      <c r="M87" s="3" t="s">
        <v>705</v>
      </c>
      <c r="N87" s="3" t="s">
        <v>657</v>
      </c>
      <c r="O87" s="3" t="s">
        <v>706</v>
      </c>
      <c r="P87" s="3" t="s">
        <v>91</v>
      </c>
      <c r="Q87" s="3" t="s">
        <v>715</v>
      </c>
      <c r="R87" s="3" t="s">
        <v>441</v>
      </c>
      <c r="S87" s="3" t="s">
        <v>716</v>
      </c>
      <c r="T87" s="3" t="s">
        <v>715</v>
      </c>
      <c r="U87" s="3" t="s">
        <v>709</v>
      </c>
      <c r="V87" s="3" t="s">
        <v>710</v>
      </c>
      <c r="W87" s="3" t="s">
        <v>91</v>
      </c>
      <c r="X87" s="3" t="s">
        <v>715</v>
      </c>
      <c r="Y87" s="3" t="s">
        <v>715</v>
      </c>
      <c r="Z87" s="3" t="s">
        <v>443</v>
      </c>
      <c r="AA87" s="3" t="s">
        <v>711</v>
      </c>
      <c r="AB87" s="3" t="s">
        <v>137</v>
      </c>
      <c r="AC87" s="3" t="s">
        <v>74</v>
      </c>
      <c r="AD87" s="3" t="s">
        <v>712</v>
      </c>
    </row>
    <row r="88" spans="1:30" ht="45" customHeight="1" x14ac:dyDescent="0.25">
      <c r="A88" s="3"/>
      <c r="B88" s="3" t="s">
        <v>72</v>
      </c>
      <c r="C88" s="3" t="s">
        <v>73</v>
      </c>
      <c r="D88" s="3" t="s">
        <v>74</v>
      </c>
      <c r="E88" s="3" t="s">
        <v>700</v>
      </c>
      <c r="F88" s="3" t="s">
        <v>701</v>
      </c>
      <c r="G88" s="3" t="s">
        <v>655</v>
      </c>
      <c r="H88" s="3" t="s">
        <v>702</v>
      </c>
      <c r="I88" s="3" t="s">
        <v>703</v>
      </c>
      <c r="J88" s="3" t="s">
        <v>704</v>
      </c>
      <c r="K88" s="3" t="s">
        <v>703</v>
      </c>
      <c r="L88" s="3" t="s">
        <v>125</v>
      </c>
      <c r="M88" s="3" t="s">
        <v>705</v>
      </c>
      <c r="N88" s="3" t="s">
        <v>657</v>
      </c>
      <c r="O88" s="3" t="s">
        <v>706</v>
      </c>
      <c r="P88" s="3" t="s">
        <v>91</v>
      </c>
      <c r="Q88" s="3" t="s">
        <v>717</v>
      </c>
      <c r="R88" s="3" t="s">
        <v>441</v>
      </c>
      <c r="S88" s="3" t="s">
        <v>708</v>
      </c>
      <c r="T88" s="3" t="s">
        <v>717</v>
      </c>
      <c r="U88" s="3" t="s">
        <v>709</v>
      </c>
      <c r="V88" s="3" t="s">
        <v>710</v>
      </c>
      <c r="W88" s="3" t="s">
        <v>91</v>
      </c>
      <c r="X88" s="3" t="s">
        <v>717</v>
      </c>
      <c r="Y88" s="3" t="s">
        <v>717</v>
      </c>
      <c r="Z88" s="3" t="s">
        <v>443</v>
      </c>
      <c r="AA88" s="3" t="s">
        <v>711</v>
      </c>
      <c r="AB88" s="3" t="s">
        <v>137</v>
      </c>
      <c r="AC88" s="3" t="s">
        <v>74</v>
      </c>
      <c r="AD88" s="3" t="s">
        <v>712</v>
      </c>
    </row>
    <row r="89" spans="1:30" ht="45" customHeight="1" x14ac:dyDescent="0.25">
      <c r="A89" s="3"/>
      <c r="B89" s="3" t="s">
        <v>72</v>
      </c>
      <c r="C89" s="3" t="s">
        <v>73</v>
      </c>
      <c r="D89" s="3" t="s">
        <v>74</v>
      </c>
      <c r="E89" s="3" t="s">
        <v>713</v>
      </c>
      <c r="F89" s="3" t="s">
        <v>701</v>
      </c>
      <c r="G89" s="3" t="s">
        <v>655</v>
      </c>
      <c r="H89" s="3" t="s">
        <v>702</v>
      </c>
      <c r="I89" s="3" t="s">
        <v>714</v>
      </c>
      <c r="J89" s="3" t="s">
        <v>91</v>
      </c>
      <c r="K89" s="3" t="s">
        <v>714</v>
      </c>
      <c r="L89" s="3" t="s">
        <v>125</v>
      </c>
      <c r="M89" s="3" t="s">
        <v>705</v>
      </c>
      <c r="N89" s="3" t="s">
        <v>657</v>
      </c>
      <c r="O89" s="3" t="s">
        <v>706</v>
      </c>
      <c r="P89" s="3" t="s">
        <v>91</v>
      </c>
      <c r="Q89" s="3" t="s">
        <v>718</v>
      </c>
      <c r="R89" s="3" t="s">
        <v>441</v>
      </c>
      <c r="S89" s="3" t="s">
        <v>716</v>
      </c>
      <c r="T89" s="3" t="s">
        <v>718</v>
      </c>
      <c r="U89" s="3" t="s">
        <v>709</v>
      </c>
      <c r="V89" s="3" t="s">
        <v>710</v>
      </c>
      <c r="W89" s="3" t="s">
        <v>91</v>
      </c>
      <c r="X89" s="3" t="s">
        <v>718</v>
      </c>
      <c r="Y89" s="3" t="s">
        <v>718</v>
      </c>
      <c r="Z89" s="3" t="s">
        <v>443</v>
      </c>
      <c r="AA89" s="3" t="s">
        <v>711</v>
      </c>
      <c r="AB89" s="3" t="s">
        <v>137</v>
      </c>
      <c r="AC89" s="3" t="s">
        <v>74</v>
      </c>
      <c r="AD89" s="3" t="s">
        <v>712</v>
      </c>
    </row>
    <row r="90" spans="1:30" ht="45" customHeight="1" x14ac:dyDescent="0.25">
      <c r="A90" s="3"/>
      <c r="B90" s="3" t="s">
        <v>72</v>
      </c>
      <c r="C90" s="3" t="s">
        <v>73</v>
      </c>
      <c r="D90" s="3" t="s">
        <v>74</v>
      </c>
      <c r="E90" s="3" t="s">
        <v>795</v>
      </c>
      <c r="F90" s="3" t="s">
        <v>796</v>
      </c>
      <c r="G90" s="3" t="s">
        <v>797</v>
      </c>
      <c r="H90" s="3" t="s">
        <v>434</v>
      </c>
      <c r="I90" s="3" t="s">
        <v>798</v>
      </c>
      <c r="J90" s="3" t="s">
        <v>6</v>
      </c>
      <c r="K90" s="3" t="s">
        <v>798</v>
      </c>
      <c r="L90" s="3" t="s">
        <v>788</v>
      </c>
      <c r="M90" s="3" t="s">
        <v>799</v>
      </c>
      <c r="N90" s="3" t="s">
        <v>800</v>
      </c>
      <c r="O90" s="3" t="s">
        <v>801</v>
      </c>
      <c r="P90" s="3" t="s">
        <v>802</v>
      </c>
      <c r="Q90" s="3" t="s">
        <v>803</v>
      </c>
      <c r="R90" s="3" t="s">
        <v>804</v>
      </c>
      <c r="S90" s="3" t="s">
        <v>565</v>
      </c>
      <c r="T90" s="3" t="s">
        <v>803</v>
      </c>
      <c r="U90" s="3" t="s">
        <v>805</v>
      </c>
      <c r="V90" s="3" t="s">
        <v>806</v>
      </c>
      <c r="W90" s="3" t="s">
        <v>807</v>
      </c>
      <c r="X90" s="3" t="s">
        <v>803</v>
      </c>
      <c r="Y90" s="3" t="s">
        <v>803</v>
      </c>
      <c r="Z90" s="3" t="s">
        <v>798</v>
      </c>
      <c r="AA90" s="3" t="s">
        <v>808</v>
      </c>
      <c r="AB90" s="3" t="s">
        <v>239</v>
      </c>
      <c r="AC90" s="3" t="s">
        <v>809</v>
      </c>
      <c r="AD90" s="3" t="s">
        <v>246</v>
      </c>
    </row>
    <row r="91" spans="1:30" ht="45" customHeight="1" x14ac:dyDescent="0.25">
      <c r="A91" s="3"/>
      <c r="B91" s="3" t="s">
        <v>72</v>
      </c>
      <c r="C91" s="3" t="s">
        <v>73</v>
      </c>
      <c r="D91" s="3" t="s">
        <v>74</v>
      </c>
      <c r="E91" s="3" t="s">
        <v>810</v>
      </c>
      <c r="F91" s="3" t="s">
        <v>811</v>
      </c>
      <c r="G91" s="3" t="s">
        <v>797</v>
      </c>
      <c r="H91" s="3" t="s">
        <v>434</v>
      </c>
      <c r="I91" s="3" t="s">
        <v>798</v>
      </c>
      <c r="J91" s="3" t="s">
        <v>6</v>
      </c>
      <c r="K91" s="3" t="s">
        <v>798</v>
      </c>
      <c r="L91" s="3" t="s">
        <v>788</v>
      </c>
      <c r="M91" s="3" t="s">
        <v>799</v>
      </c>
      <c r="N91" s="3" t="s">
        <v>800</v>
      </c>
      <c r="O91" s="3" t="s">
        <v>801</v>
      </c>
      <c r="P91" s="3" t="s">
        <v>802</v>
      </c>
      <c r="Q91" s="3" t="s">
        <v>812</v>
      </c>
      <c r="R91" s="3" t="s">
        <v>804</v>
      </c>
      <c r="S91" s="3" t="s">
        <v>565</v>
      </c>
      <c r="T91" s="3" t="s">
        <v>812</v>
      </c>
      <c r="U91" s="3" t="s">
        <v>805</v>
      </c>
      <c r="V91" s="3" t="s">
        <v>806</v>
      </c>
      <c r="W91" s="3" t="s">
        <v>807</v>
      </c>
      <c r="X91" s="3" t="s">
        <v>812</v>
      </c>
      <c r="Y91" s="3" t="s">
        <v>812</v>
      </c>
      <c r="Z91" s="3" t="s">
        <v>798</v>
      </c>
      <c r="AA91" s="3" t="s">
        <v>808</v>
      </c>
      <c r="AB91" s="3" t="s">
        <v>239</v>
      </c>
      <c r="AC91" s="3" t="s">
        <v>809</v>
      </c>
      <c r="AD91" s="3" t="s">
        <v>246</v>
      </c>
    </row>
    <row r="92" spans="1:30" ht="45" customHeight="1" x14ac:dyDescent="0.25">
      <c r="A92" s="3"/>
      <c r="B92" s="3" t="s">
        <v>72</v>
      </c>
      <c r="C92" s="3" t="s">
        <v>73</v>
      </c>
      <c r="D92" s="3" t="s">
        <v>74</v>
      </c>
      <c r="E92" s="3" t="s">
        <v>813</v>
      </c>
      <c r="F92" s="3" t="s">
        <v>814</v>
      </c>
      <c r="G92" s="3" t="s">
        <v>797</v>
      </c>
      <c r="H92" s="3" t="s">
        <v>434</v>
      </c>
      <c r="I92" s="3" t="s">
        <v>798</v>
      </c>
      <c r="J92" s="3" t="s">
        <v>815</v>
      </c>
      <c r="K92" s="3" t="s">
        <v>798</v>
      </c>
      <c r="L92" s="3" t="s">
        <v>788</v>
      </c>
      <c r="M92" s="3" t="s">
        <v>799</v>
      </c>
      <c r="N92" s="3" t="s">
        <v>800</v>
      </c>
      <c r="O92" s="3" t="s">
        <v>801</v>
      </c>
      <c r="P92" s="3" t="s">
        <v>802</v>
      </c>
      <c r="Q92" s="3" t="s">
        <v>816</v>
      </c>
      <c r="R92" s="3" t="s">
        <v>817</v>
      </c>
      <c r="S92" s="3" t="s">
        <v>818</v>
      </c>
      <c r="T92" s="3" t="s">
        <v>816</v>
      </c>
      <c r="U92" s="3" t="s">
        <v>805</v>
      </c>
      <c r="V92" s="3" t="s">
        <v>806</v>
      </c>
      <c r="W92" s="3" t="s">
        <v>819</v>
      </c>
      <c r="X92" s="3" t="s">
        <v>816</v>
      </c>
      <c r="Y92" s="3" t="s">
        <v>816</v>
      </c>
      <c r="Z92" s="3" t="s">
        <v>798</v>
      </c>
      <c r="AA92" s="3" t="s">
        <v>808</v>
      </c>
      <c r="AB92" s="3" t="s">
        <v>239</v>
      </c>
      <c r="AC92" s="3" t="s">
        <v>809</v>
      </c>
      <c r="AD92" s="3" t="s">
        <v>246</v>
      </c>
    </row>
    <row r="93" spans="1:30" ht="45" customHeight="1" x14ac:dyDescent="0.25">
      <c r="A93" s="3"/>
      <c r="B93" s="3" t="s">
        <v>72</v>
      </c>
      <c r="C93" s="3" t="s">
        <v>73</v>
      </c>
      <c r="D93" s="3" t="s">
        <v>74</v>
      </c>
      <c r="E93" s="3" t="s">
        <v>820</v>
      </c>
      <c r="F93" s="3" t="s">
        <v>821</v>
      </c>
      <c r="G93" s="3" t="s">
        <v>797</v>
      </c>
      <c r="H93" s="3" t="s">
        <v>434</v>
      </c>
      <c r="I93" s="3" t="s">
        <v>798</v>
      </c>
      <c r="J93" s="3" t="s">
        <v>815</v>
      </c>
      <c r="K93" s="3" t="s">
        <v>798</v>
      </c>
      <c r="L93" s="3" t="s">
        <v>788</v>
      </c>
      <c r="M93" s="3" t="s">
        <v>799</v>
      </c>
      <c r="N93" s="3" t="s">
        <v>800</v>
      </c>
      <c r="O93" s="3" t="s">
        <v>801</v>
      </c>
      <c r="P93" s="3" t="s">
        <v>802</v>
      </c>
      <c r="Q93" s="3" t="s">
        <v>822</v>
      </c>
      <c r="R93" s="3" t="s">
        <v>823</v>
      </c>
      <c r="S93" s="3" t="s">
        <v>818</v>
      </c>
      <c r="T93" s="3" t="s">
        <v>822</v>
      </c>
      <c r="U93" s="3" t="s">
        <v>805</v>
      </c>
      <c r="V93" s="3" t="s">
        <v>806</v>
      </c>
      <c r="W93" s="3" t="s">
        <v>819</v>
      </c>
      <c r="X93" s="3" t="s">
        <v>822</v>
      </c>
      <c r="Y93" s="3" t="s">
        <v>822</v>
      </c>
      <c r="Z93" s="3" t="s">
        <v>798</v>
      </c>
      <c r="AA93" s="3" t="s">
        <v>808</v>
      </c>
      <c r="AB93" s="3" t="s">
        <v>239</v>
      </c>
      <c r="AC93" s="3" t="s">
        <v>809</v>
      </c>
      <c r="AD93" s="3" t="s">
        <v>246</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1250</v>
      </c>
    </row>
    <row r="2" spans="1:1" x14ac:dyDescent="0.25">
      <c r="A2" t="s">
        <v>876</v>
      </c>
    </row>
    <row r="3" spans="1:1" x14ac:dyDescent="0.25">
      <c r="A3" t="s">
        <v>1251</v>
      </c>
    </row>
    <row r="4" spans="1:1" x14ac:dyDescent="0.25">
      <c r="A4" t="s">
        <v>1252</v>
      </c>
    </row>
    <row r="5" spans="1:1" x14ac:dyDescent="0.25">
      <c r="A5" t="s">
        <v>1253</v>
      </c>
    </row>
    <row r="6" spans="1:1" x14ac:dyDescent="0.25">
      <c r="A6" t="s">
        <v>1254</v>
      </c>
    </row>
    <row r="7" spans="1:1" x14ac:dyDescent="0.25">
      <c r="A7" t="s">
        <v>1255</v>
      </c>
    </row>
    <row r="8" spans="1:1" x14ac:dyDescent="0.25">
      <c r="A8" t="s">
        <v>1256</v>
      </c>
    </row>
    <row r="9" spans="1:1" x14ac:dyDescent="0.25">
      <c r="A9" t="s">
        <v>1257</v>
      </c>
    </row>
    <row r="10" spans="1:1" x14ac:dyDescent="0.25">
      <c r="A10" t="s">
        <v>1258</v>
      </c>
    </row>
    <row r="11" spans="1:1" x14ac:dyDescent="0.25">
      <c r="A11" t="s">
        <v>1259</v>
      </c>
    </row>
    <row r="12" spans="1:1" x14ac:dyDescent="0.25">
      <c r="A12" t="s">
        <v>1260</v>
      </c>
    </row>
    <row r="13" spans="1:1" x14ac:dyDescent="0.25">
      <c r="A13" t="s">
        <v>1261</v>
      </c>
    </row>
    <row r="14" spans="1:1" x14ac:dyDescent="0.25">
      <c r="A14" t="s">
        <v>1262</v>
      </c>
    </row>
    <row r="15" spans="1:1" x14ac:dyDescent="0.25">
      <c r="A15" t="s">
        <v>1263</v>
      </c>
    </row>
    <row r="16" spans="1:1" x14ac:dyDescent="0.25">
      <c r="A16" t="s">
        <v>1264</v>
      </c>
    </row>
    <row r="17" spans="1:1" x14ac:dyDescent="0.25">
      <c r="A17" t="s">
        <v>1265</v>
      </c>
    </row>
    <row r="18" spans="1:1" x14ac:dyDescent="0.25">
      <c r="A18" t="s">
        <v>1266</v>
      </c>
    </row>
    <row r="19" spans="1:1" x14ac:dyDescent="0.25">
      <c r="A19" t="s">
        <v>1267</v>
      </c>
    </row>
    <row r="20" spans="1:1" x14ac:dyDescent="0.25">
      <c r="A20" t="s">
        <v>1268</v>
      </c>
    </row>
    <row r="21" spans="1:1" x14ac:dyDescent="0.25">
      <c r="A21" t="s">
        <v>1269</v>
      </c>
    </row>
    <row r="22" spans="1:1" x14ac:dyDescent="0.25">
      <c r="A22" t="s">
        <v>1270</v>
      </c>
    </row>
    <row r="23" spans="1:1" x14ac:dyDescent="0.25">
      <c r="A23" t="s">
        <v>1271</v>
      </c>
    </row>
    <row r="24" spans="1:1" x14ac:dyDescent="0.25">
      <c r="A24" t="s">
        <v>1272</v>
      </c>
    </row>
    <row r="25" spans="1:1" x14ac:dyDescent="0.25">
      <c r="A25" t="s">
        <v>1273</v>
      </c>
    </row>
    <row r="26" spans="1:1" x14ac:dyDescent="0.25">
      <c r="A26" t="s">
        <v>1274</v>
      </c>
    </row>
    <row r="27" spans="1:1" x14ac:dyDescent="0.25">
      <c r="A27" t="s">
        <v>1275</v>
      </c>
    </row>
    <row r="28" spans="1:1" x14ac:dyDescent="0.25">
      <c r="A28" t="s">
        <v>1276</v>
      </c>
    </row>
    <row r="29" spans="1:1" x14ac:dyDescent="0.25">
      <c r="A29" t="s">
        <v>1277</v>
      </c>
    </row>
    <row r="30" spans="1:1" x14ac:dyDescent="0.25">
      <c r="A30" t="s">
        <v>1278</v>
      </c>
    </row>
    <row r="31" spans="1:1" x14ac:dyDescent="0.25">
      <c r="A31" t="s">
        <v>1279</v>
      </c>
    </row>
    <row r="32" spans="1:1" x14ac:dyDescent="0.25">
      <c r="A32" t="s">
        <v>1280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6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39.7109375" bestFit="1" customWidth="1"/>
    <col min="5" max="5" width="28.85546875" bestFit="1" customWidth="1"/>
    <col min="6" max="6" width="3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828</v>
      </c>
      <c r="F1" t="s">
        <v>8</v>
      </c>
      <c r="G1" t="s">
        <v>8</v>
      </c>
      <c r="H1" t="s">
        <v>8</v>
      </c>
      <c r="I1" t="s">
        <v>828</v>
      </c>
      <c r="J1" t="s">
        <v>8</v>
      </c>
      <c r="K1" t="s">
        <v>8</v>
      </c>
      <c r="L1" t="s">
        <v>8</v>
      </c>
      <c r="M1" t="s">
        <v>8</v>
      </c>
      <c r="N1" t="s">
        <v>8</v>
      </c>
      <c r="O1" t="s">
        <v>8</v>
      </c>
      <c r="P1" t="s">
        <v>828</v>
      </c>
      <c r="Q1" t="s">
        <v>8</v>
      </c>
      <c r="R1" t="s">
        <v>8</v>
      </c>
    </row>
    <row r="2" spans="1:18" hidden="1" x14ac:dyDescent="0.25">
      <c r="C2" t="s">
        <v>1664</v>
      </c>
      <c r="D2" t="s">
        <v>1665</v>
      </c>
      <c r="E2" t="s">
        <v>1666</v>
      </c>
      <c r="F2" t="s">
        <v>1667</v>
      </c>
      <c r="G2" t="s">
        <v>1668</v>
      </c>
      <c r="H2" t="s">
        <v>1669</v>
      </c>
      <c r="I2" t="s">
        <v>1670</v>
      </c>
      <c r="J2" t="s">
        <v>1671</v>
      </c>
      <c r="K2" t="s">
        <v>1672</v>
      </c>
      <c r="L2" t="s">
        <v>1673</v>
      </c>
      <c r="M2" t="s">
        <v>1674</v>
      </c>
      <c r="N2" t="s">
        <v>1675</v>
      </c>
      <c r="O2" t="s">
        <v>1676</v>
      </c>
      <c r="P2" t="s">
        <v>1677</v>
      </c>
      <c r="Q2" t="s">
        <v>1678</v>
      </c>
      <c r="R2" t="s">
        <v>1679</v>
      </c>
    </row>
    <row r="3" spans="1:18" ht="30" x14ac:dyDescent="0.25">
      <c r="A3" s="1" t="s">
        <v>847</v>
      </c>
      <c r="B3" s="1"/>
      <c r="C3" s="1" t="s">
        <v>1680</v>
      </c>
      <c r="D3" s="1" t="s">
        <v>864</v>
      </c>
      <c r="E3" s="1" t="s">
        <v>1681</v>
      </c>
      <c r="F3" s="1" t="s">
        <v>1682</v>
      </c>
      <c r="G3" s="1" t="s">
        <v>851</v>
      </c>
      <c r="H3" s="1" t="s">
        <v>1683</v>
      </c>
      <c r="I3" s="1" t="s">
        <v>1684</v>
      </c>
      <c r="J3" s="1" t="s">
        <v>1685</v>
      </c>
      <c r="K3" s="1" t="s">
        <v>855</v>
      </c>
      <c r="L3" s="1" t="s">
        <v>856</v>
      </c>
      <c r="M3" s="1" t="s">
        <v>1686</v>
      </c>
      <c r="N3" s="1" t="s">
        <v>1687</v>
      </c>
      <c r="O3" s="1" t="s">
        <v>859</v>
      </c>
      <c r="P3" s="1" t="s">
        <v>1688</v>
      </c>
      <c r="Q3" s="1" t="s">
        <v>1481</v>
      </c>
      <c r="R3" s="1" t="s">
        <v>862</v>
      </c>
    </row>
    <row r="4" spans="1:18" ht="45" customHeight="1" x14ac:dyDescent="0.25">
      <c r="A4" s="3" t="s">
        <v>84</v>
      </c>
      <c r="B4" s="3" t="s">
        <v>1689</v>
      </c>
      <c r="C4" s="3" t="s">
        <v>1690</v>
      </c>
      <c r="D4" s="3" t="s">
        <v>1691</v>
      </c>
      <c r="E4" s="3" t="s">
        <v>907</v>
      </c>
      <c r="F4" s="3" t="s">
        <v>1181</v>
      </c>
      <c r="G4" s="3" t="s">
        <v>815</v>
      </c>
      <c r="H4" s="3" t="s">
        <v>88</v>
      </c>
      <c r="I4" s="3" t="s">
        <v>1103</v>
      </c>
      <c r="J4" s="3" t="s">
        <v>873</v>
      </c>
      <c r="K4" s="3" t="s">
        <v>6</v>
      </c>
      <c r="L4" s="3" t="s">
        <v>873</v>
      </c>
      <c r="M4" s="3" t="s">
        <v>6</v>
      </c>
      <c r="N4" s="3" t="s">
        <v>980</v>
      </c>
      <c r="O4" s="3" t="s">
        <v>875</v>
      </c>
      <c r="P4" s="3" t="s">
        <v>876</v>
      </c>
      <c r="Q4" s="3" t="s">
        <v>1184</v>
      </c>
      <c r="R4" s="3" t="s">
        <v>91</v>
      </c>
    </row>
    <row r="5" spans="1:18" ht="45" customHeight="1" x14ac:dyDescent="0.25">
      <c r="A5" s="3" t="s">
        <v>95</v>
      </c>
      <c r="B5" s="3" t="s">
        <v>1692</v>
      </c>
      <c r="C5" s="3" t="s">
        <v>1690</v>
      </c>
      <c r="D5" s="3" t="s">
        <v>1691</v>
      </c>
      <c r="E5" s="3" t="s">
        <v>907</v>
      </c>
      <c r="F5" s="3" t="s">
        <v>1181</v>
      </c>
      <c r="G5" s="3" t="s">
        <v>815</v>
      </c>
      <c r="H5" s="3" t="s">
        <v>88</v>
      </c>
      <c r="I5" s="3" t="s">
        <v>1103</v>
      </c>
      <c r="J5" s="3" t="s">
        <v>873</v>
      </c>
      <c r="K5" s="3" t="s">
        <v>6</v>
      </c>
      <c r="L5" s="3" t="s">
        <v>873</v>
      </c>
      <c r="M5" s="3" t="s">
        <v>6</v>
      </c>
      <c r="N5" s="3" t="s">
        <v>980</v>
      </c>
      <c r="O5" s="3" t="s">
        <v>875</v>
      </c>
      <c r="P5" s="3" t="s">
        <v>876</v>
      </c>
      <c r="Q5" s="3" t="s">
        <v>1184</v>
      </c>
      <c r="R5" s="3" t="s">
        <v>91</v>
      </c>
    </row>
    <row r="6" spans="1:18" ht="45" customHeight="1" x14ac:dyDescent="0.25">
      <c r="A6" s="3" t="s">
        <v>99</v>
      </c>
      <c r="B6" s="3" t="s">
        <v>1693</v>
      </c>
      <c r="C6" s="3" t="s">
        <v>1690</v>
      </c>
      <c r="D6" s="3" t="s">
        <v>1691</v>
      </c>
      <c r="E6" s="3" t="s">
        <v>907</v>
      </c>
      <c r="F6" s="3" t="s">
        <v>1181</v>
      </c>
      <c r="G6" s="3" t="s">
        <v>815</v>
      </c>
      <c r="H6" s="3" t="s">
        <v>88</v>
      </c>
      <c r="I6" s="3" t="s">
        <v>1103</v>
      </c>
      <c r="J6" s="3" t="s">
        <v>873</v>
      </c>
      <c r="K6" s="3" t="s">
        <v>6</v>
      </c>
      <c r="L6" s="3" t="s">
        <v>873</v>
      </c>
      <c r="M6" s="3" t="s">
        <v>6</v>
      </c>
      <c r="N6" s="3" t="s">
        <v>980</v>
      </c>
      <c r="O6" s="3" t="s">
        <v>875</v>
      </c>
      <c r="P6" s="3" t="s">
        <v>876</v>
      </c>
      <c r="Q6" s="3" t="s">
        <v>1184</v>
      </c>
      <c r="R6" s="3" t="s">
        <v>91</v>
      </c>
    </row>
    <row r="7" spans="1:18" ht="45" customHeight="1" x14ac:dyDescent="0.25">
      <c r="A7" s="3" t="s">
        <v>102</v>
      </c>
      <c r="B7" s="3" t="s">
        <v>1694</v>
      </c>
      <c r="C7" s="3" t="s">
        <v>1690</v>
      </c>
      <c r="D7" s="3" t="s">
        <v>1691</v>
      </c>
      <c r="E7" s="3" t="s">
        <v>907</v>
      </c>
      <c r="F7" s="3" t="s">
        <v>1181</v>
      </c>
      <c r="G7" s="3" t="s">
        <v>815</v>
      </c>
      <c r="H7" s="3" t="s">
        <v>88</v>
      </c>
      <c r="I7" s="3" t="s">
        <v>1103</v>
      </c>
      <c r="J7" s="3" t="s">
        <v>873</v>
      </c>
      <c r="K7" s="3" t="s">
        <v>6</v>
      </c>
      <c r="L7" s="3" t="s">
        <v>873</v>
      </c>
      <c r="M7" s="3" t="s">
        <v>6</v>
      </c>
      <c r="N7" s="3" t="s">
        <v>980</v>
      </c>
      <c r="O7" s="3" t="s">
        <v>875</v>
      </c>
      <c r="P7" s="3" t="s">
        <v>876</v>
      </c>
      <c r="Q7" s="3" t="s">
        <v>1184</v>
      </c>
      <c r="R7" s="3" t="s">
        <v>91</v>
      </c>
    </row>
    <row r="8" spans="1:18" ht="45" customHeight="1" x14ac:dyDescent="0.25">
      <c r="A8" s="3" t="s">
        <v>108</v>
      </c>
      <c r="B8" s="3" t="s">
        <v>1695</v>
      </c>
      <c r="C8" s="3" t="s">
        <v>1690</v>
      </c>
      <c r="D8" s="3" t="s">
        <v>1691</v>
      </c>
      <c r="E8" s="3" t="s">
        <v>907</v>
      </c>
      <c r="F8" s="3" t="s">
        <v>1181</v>
      </c>
      <c r="G8" s="3" t="s">
        <v>815</v>
      </c>
      <c r="H8" s="3" t="s">
        <v>88</v>
      </c>
      <c r="I8" s="3" t="s">
        <v>1103</v>
      </c>
      <c r="J8" s="3" t="s">
        <v>873</v>
      </c>
      <c r="K8" s="3" t="s">
        <v>6</v>
      </c>
      <c r="L8" s="3" t="s">
        <v>873</v>
      </c>
      <c r="M8" s="3" t="s">
        <v>6</v>
      </c>
      <c r="N8" s="3" t="s">
        <v>980</v>
      </c>
      <c r="O8" s="3" t="s">
        <v>875</v>
      </c>
      <c r="P8" s="3" t="s">
        <v>876</v>
      </c>
      <c r="Q8" s="3" t="s">
        <v>1184</v>
      </c>
      <c r="R8" s="3" t="s">
        <v>91</v>
      </c>
    </row>
    <row r="9" spans="1:18" ht="45" customHeight="1" x14ac:dyDescent="0.25">
      <c r="A9" s="3" t="s">
        <v>115</v>
      </c>
      <c r="B9" s="3" t="s">
        <v>1696</v>
      </c>
      <c r="C9" s="3" t="s">
        <v>1690</v>
      </c>
      <c r="D9" s="3" t="s">
        <v>1691</v>
      </c>
      <c r="E9" s="3" t="s">
        <v>907</v>
      </c>
      <c r="F9" s="3" t="s">
        <v>1181</v>
      </c>
      <c r="G9" s="3" t="s">
        <v>815</v>
      </c>
      <c r="H9" s="3" t="s">
        <v>88</v>
      </c>
      <c r="I9" s="3" t="s">
        <v>1103</v>
      </c>
      <c r="J9" s="3" t="s">
        <v>873</v>
      </c>
      <c r="K9" s="3" t="s">
        <v>6</v>
      </c>
      <c r="L9" s="3" t="s">
        <v>873</v>
      </c>
      <c r="M9" s="3" t="s">
        <v>6</v>
      </c>
      <c r="N9" s="3" t="s">
        <v>980</v>
      </c>
      <c r="O9" s="3" t="s">
        <v>875</v>
      </c>
      <c r="P9" s="3" t="s">
        <v>876</v>
      </c>
      <c r="Q9" s="3" t="s">
        <v>1184</v>
      </c>
      <c r="R9" s="3" t="s">
        <v>91</v>
      </c>
    </row>
    <row r="10" spans="1:18" ht="45" customHeight="1" x14ac:dyDescent="0.25">
      <c r="A10" s="3" t="s">
        <v>121</v>
      </c>
      <c r="B10" s="3" t="s">
        <v>1697</v>
      </c>
      <c r="C10" s="3" t="s">
        <v>1690</v>
      </c>
      <c r="D10" s="3" t="s">
        <v>1691</v>
      </c>
      <c r="E10" s="3" t="s">
        <v>907</v>
      </c>
      <c r="F10" s="3" t="s">
        <v>1181</v>
      </c>
      <c r="G10" s="3" t="s">
        <v>815</v>
      </c>
      <c r="H10" s="3" t="s">
        <v>88</v>
      </c>
      <c r="I10" s="3" t="s">
        <v>1103</v>
      </c>
      <c r="J10" s="3" t="s">
        <v>873</v>
      </c>
      <c r="K10" s="3" t="s">
        <v>6</v>
      </c>
      <c r="L10" s="3" t="s">
        <v>873</v>
      </c>
      <c r="M10" s="3" t="s">
        <v>6</v>
      </c>
      <c r="N10" s="3" t="s">
        <v>980</v>
      </c>
      <c r="O10" s="3" t="s">
        <v>875</v>
      </c>
      <c r="P10" s="3" t="s">
        <v>876</v>
      </c>
      <c r="Q10" s="3" t="s">
        <v>1184</v>
      </c>
      <c r="R10" s="3" t="s">
        <v>91</v>
      </c>
    </row>
    <row r="11" spans="1:18" ht="45" customHeight="1" x14ac:dyDescent="0.25">
      <c r="A11" s="3" t="s">
        <v>130</v>
      </c>
      <c r="B11" s="3" t="s">
        <v>1698</v>
      </c>
      <c r="C11" s="3" t="s">
        <v>91</v>
      </c>
      <c r="D11" s="3" t="s">
        <v>91</v>
      </c>
      <c r="E11" s="3" t="s">
        <v>868</v>
      </c>
      <c r="F11" s="3" t="s">
        <v>91</v>
      </c>
      <c r="G11" s="3" t="s">
        <v>441</v>
      </c>
      <c r="H11" s="3" t="s">
        <v>441</v>
      </c>
      <c r="I11" s="3" t="s">
        <v>871</v>
      </c>
      <c r="J11" s="3" t="s">
        <v>91</v>
      </c>
      <c r="K11" s="3" t="s">
        <v>10</v>
      </c>
      <c r="L11" s="3" t="s">
        <v>91</v>
      </c>
      <c r="M11" s="3" t="s">
        <v>10</v>
      </c>
      <c r="N11" s="3" t="s">
        <v>91</v>
      </c>
      <c r="O11" s="3" t="s">
        <v>1699</v>
      </c>
      <c r="P11" s="3" t="s">
        <v>125</v>
      </c>
      <c r="Q11" s="3" t="s">
        <v>91</v>
      </c>
      <c r="R11" s="3" t="s">
        <v>91</v>
      </c>
    </row>
    <row r="12" spans="1:18" ht="45" customHeight="1" x14ac:dyDescent="0.25">
      <c r="A12" s="3" t="s">
        <v>144</v>
      </c>
      <c r="B12" s="3" t="s">
        <v>1700</v>
      </c>
      <c r="C12" s="3" t="s">
        <v>91</v>
      </c>
      <c r="D12" s="3" t="s">
        <v>91</v>
      </c>
      <c r="E12" s="3" t="s">
        <v>868</v>
      </c>
      <c r="F12" s="3" t="s">
        <v>91</v>
      </c>
      <c r="G12" s="3" t="s">
        <v>441</v>
      </c>
      <c r="H12" s="3" t="s">
        <v>441</v>
      </c>
      <c r="I12" s="3" t="s">
        <v>871</v>
      </c>
      <c r="J12" s="3" t="s">
        <v>91</v>
      </c>
      <c r="K12" s="3" t="s">
        <v>828</v>
      </c>
      <c r="L12" s="3" t="s">
        <v>91</v>
      </c>
      <c r="M12" s="3" t="s">
        <v>828</v>
      </c>
      <c r="N12" s="3" t="s">
        <v>91</v>
      </c>
      <c r="O12" s="3" t="s">
        <v>1701</v>
      </c>
      <c r="P12" s="3" t="s">
        <v>125</v>
      </c>
      <c r="Q12" s="3" t="s">
        <v>91</v>
      </c>
      <c r="R12" s="3" t="s">
        <v>91</v>
      </c>
    </row>
    <row r="13" spans="1:18" ht="45" customHeight="1" x14ac:dyDescent="0.25">
      <c r="A13" s="3" t="s">
        <v>151</v>
      </c>
      <c r="B13" s="3" t="s">
        <v>1702</v>
      </c>
      <c r="C13" s="3" t="s">
        <v>91</v>
      </c>
      <c r="D13" s="3" t="s">
        <v>91</v>
      </c>
      <c r="E13" s="3" t="s">
        <v>868</v>
      </c>
      <c r="F13" s="3" t="s">
        <v>91</v>
      </c>
      <c r="G13" s="3" t="s">
        <v>441</v>
      </c>
      <c r="H13" s="3" t="s">
        <v>441</v>
      </c>
      <c r="I13" s="3" t="s">
        <v>871</v>
      </c>
      <c r="J13" s="3" t="s">
        <v>91</v>
      </c>
      <c r="K13" s="3" t="s">
        <v>1703</v>
      </c>
      <c r="L13" s="3" t="s">
        <v>91</v>
      </c>
      <c r="M13" s="3" t="s">
        <v>1703</v>
      </c>
      <c r="N13" s="3" t="s">
        <v>91</v>
      </c>
      <c r="O13" s="3" t="s">
        <v>1704</v>
      </c>
      <c r="P13" s="3" t="s">
        <v>125</v>
      </c>
      <c r="Q13" s="3" t="s">
        <v>91</v>
      </c>
      <c r="R13" s="3" t="s">
        <v>91</v>
      </c>
    </row>
    <row r="14" spans="1:18" ht="45" customHeight="1" x14ac:dyDescent="0.25">
      <c r="A14" s="3" t="s">
        <v>158</v>
      </c>
      <c r="B14" s="3" t="s">
        <v>1705</v>
      </c>
      <c r="C14" s="3" t="s">
        <v>91</v>
      </c>
      <c r="D14" s="3" t="s">
        <v>91</v>
      </c>
      <c r="E14" s="3" t="s">
        <v>868</v>
      </c>
      <c r="F14" s="3" t="s">
        <v>91</v>
      </c>
      <c r="G14" s="3" t="s">
        <v>441</v>
      </c>
      <c r="H14" s="3" t="s">
        <v>441</v>
      </c>
      <c r="I14" s="3" t="s">
        <v>871</v>
      </c>
      <c r="J14" s="3" t="s">
        <v>91</v>
      </c>
      <c r="K14" s="3" t="s">
        <v>9</v>
      </c>
      <c r="L14" s="3" t="s">
        <v>91</v>
      </c>
      <c r="M14" s="3" t="s">
        <v>9</v>
      </c>
      <c r="N14" s="3" t="s">
        <v>91</v>
      </c>
      <c r="O14" s="3" t="s">
        <v>1706</v>
      </c>
      <c r="P14" s="3" t="s">
        <v>125</v>
      </c>
      <c r="Q14" s="3" t="s">
        <v>91</v>
      </c>
      <c r="R14" s="3" t="s">
        <v>91</v>
      </c>
    </row>
    <row r="15" spans="1:18" ht="45" customHeight="1" x14ac:dyDescent="0.25">
      <c r="A15" s="3" t="s">
        <v>164</v>
      </c>
      <c r="B15" s="3" t="s">
        <v>1707</v>
      </c>
      <c r="C15" s="3" t="s">
        <v>91</v>
      </c>
      <c r="D15" s="3" t="s">
        <v>91</v>
      </c>
      <c r="E15" s="3" t="s">
        <v>868</v>
      </c>
      <c r="F15" s="3" t="s">
        <v>91</v>
      </c>
      <c r="G15" s="3" t="s">
        <v>441</v>
      </c>
      <c r="H15" s="3" t="s">
        <v>441</v>
      </c>
      <c r="I15" s="3" t="s">
        <v>871</v>
      </c>
      <c r="J15" s="3" t="s">
        <v>91</v>
      </c>
      <c r="K15" s="3" t="s">
        <v>1064</v>
      </c>
      <c r="L15" s="3" t="s">
        <v>91</v>
      </c>
      <c r="M15" s="3" t="s">
        <v>1064</v>
      </c>
      <c r="N15" s="3" t="s">
        <v>91</v>
      </c>
      <c r="O15" s="3" t="s">
        <v>1708</v>
      </c>
      <c r="P15" s="3" t="s">
        <v>125</v>
      </c>
      <c r="Q15" s="3" t="s">
        <v>91</v>
      </c>
      <c r="R15" s="3" t="s">
        <v>91</v>
      </c>
    </row>
    <row r="16" spans="1:18" ht="45" customHeight="1" x14ac:dyDescent="0.25">
      <c r="A16" s="3" t="s">
        <v>170</v>
      </c>
      <c r="B16" s="3" t="s">
        <v>1709</v>
      </c>
      <c r="C16" s="3" t="s">
        <v>91</v>
      </c>
      <c r="D16" s="3" t="s">
        <v>91</v>
      </c>
      <c r="E16" s="3" t="s">
        <v>868</v>
      </c>
      <c r="F16" s="3" t="s">
        <v>91</v>
      </c>
      <c r="G16" s="3" t="s">
        <v>441</v>
      </c>
      <c r="H16" s="3" t="s">
        <v>441</v>
      </c>
      <c r="I16" s="3" t="s">
        <v>871</v>
      </c>
      <c r="J16" s="3" t="s">
        <v>91</v>
      </c>
      <c r="K16" s="3" t="s">
        <v>1710</v>
      </c>
      <c r="L16" s="3" t="s">
        <v>91</v>
      </c>
      <c r="M16" s="3" t="s">
        <v>1710</v>
      </c>
      <c r="N16" s="3" t="s">
        <v>91</v>
      </c>
      <c r="O16" s="3" t="s">
        <v>1711</v>
      </c>
      <c r="P16" s="3" t="s">
        <v>125</v>
      </c>
      <c r="Q16" s="3" t="s">
        <v>91</v>
      </c>
      <c r="R16" s="3" t="s">
        <v>91</v>
      </c>
    </row>
    <row r="17" spans="1:18" ht="45" customHeight="1" x14ac:dyDescent="0.25">
      <c r="A17" s="3" t="s">
        <v>178</v>
      </c>
      <c r="B17" s="3" t="s">
        <v>1712</v>
      </c>
      <c r="C17" s="3" t="s">
        <v>91</v>
      </c>
      <c r="D17" s="3" t="s">
        <v>91</v>
      </c>
      <c r="E17" s="3" t="s">
        <v>868</v>
      </c>
      <c r="F17" s="3" t="s">
        <v>91</v>
      </c>
      <c r="G17" s="3" t="s">
        <v>441</v>
      </c>
      <c r="H17" s="3" t="s">
        <v>441</v>
      </c>
      <c r="I17" s="3" t="s">
        <v>871</v>
      </c>
      <c r="J17" s="3" t="s">
        <v>91</v>
      </c>
      <c r="K17" s="3" t="s">
        <v>7</v>
      </c>
      <c r="L17" s="3" t="s">
        <v>91</v>
      </c>
      <c r="M17" s="3" t="s">
        <v>7</v>
      </c>
      <c r="N17" s="3" t="s">
        <v>91</v>
      </c>
      <c r="O17" s="3" t="s">
        <v>1713</v>
      </c>
      <c r="P17" s="3" t="s">
        <v>125</v>
      </c>
      <c r="Q17" s="3" t="s">
        <v>91</v>
      </c>
      <c r="R17" s="3" t="s">
        <v>91</v>
      </c>
    </row>
    <row r="18" spans="1:18" ht="45" customHeight="1" x14ac:dyDescent="0.25">
      <c r="A18" s="3" t="s">
        <v>184</v>
      </c>
      <c r="B18" s="3" t="s">
        <v>1714</v>
      </c>
      <c r="C18" s="3" t="s">
        <v>91</v>
      </c>
      <c r="D18" s="3" t="s">
        <v>91</v>
      </c>
      <c r="E18" s="3" t="s">
        <v>868</v>
      </c>
      <c r="F18" s="3" t="s">
        <v>91</v>
      </c>
      <c r="G18" s="3" t="s">
        <v>441</v>
      </c>
      <c r="H18" s="3" t="s">
        <v>441</v>
      </c>
      <c r="I18" s="3" t="s">
        <v>871</v>
      </c>
      <c r="J18" s="3" t="s">
        <v>91</v>
      </c>
      <c r="K18" s="3" t="s">
        <v>815</v>
      </c>
      <c r="L18" s="3" t="s">
        <v>91</v>
      </c>
      <c r="M18" s="3" t="s">
        <v>815</v>
      </c>
      <c r="N18" s="3" t="s">
        <v>91</v>
      </c>
      <c r="O18" s="3" t="s">
        <v>12</v>
      </c>
      <c r="P18" s="3" t="s">
        <v>125</v>
      </c>
      <c r="Q18" s="3" t="s">
        <v>91</v>
      </c>
      <c r="R18" s="3" t="s">
        <v>91</v>
      </c>
    </row>
    <row r="19" spans="1:18" ht="45" customHeight="1" x14ac:dyDescent="0.25">
      <c r="A19" s="3" t="s">
        <v>194</v>
      </c>
      <c r="B19" s="3" t="s">
        <v>1715</v>
      </c>
      <c r="C19" s="3" t="s">
        <v>91</v>
      </c>
      <c r="D19" s="3" t="s">
        <v>91</v>
      </c>
      <c r="E19" s="3" t="s">
        <v>868</v>
      </c>
      <c r="F19" s="3" t="s">
        <v>91</v>
      </c>
      <c r="G19" s="3" t="s">
        <v>441</v>
      </c>
      <c r="H19" s="3" t="s">
        <v>441</v>
      </c>
      <c r="I19" s="3" t="s">
        <v>871</v>
      </c>
      <c r="J19" s="3" t="s">
        <v>91</v>
      </c>
      <c r="K19" s="3" t="s">
        <v>8</v>
      </c>
      <c r="L19" s="3" t="s">
        <v>91</v>
      </c>
      <c r="M19" s="3" t="s">
        <v>8</v>
      </c>
      <c r="N19" s="3" t="s">
        <v>91</v>
      </c>
      <c r="O19" s="3" t="s">
        <v>11</v>
      </c>
      <c r="P19" s="3" t="s">
        <v>125</v>
      </c>
      <c r="Q19" s="3" t="s">
        <v>91</v>
      </c>
      <c r="R19" s="3" t="s">
        <v>91</v>
      </c>
    </row>
    <row r="20" spans="1:18" ht="45" customHeight="1" x14ac:dyDescent="0.25">
      <c r="A20" s="3" t="s">
        <v>200</v>
      </c>
      <c r="B20" s="3" t="s">
        <v>1716</v>
      </c>
      <c r="C20" s="3" t="s">
        <v>91</v>
      </c>
      <c r="D20" s="3" t="s">
        <v>91</v>
      </c>
      <c r="E20" s="3" t="s">
        <v>868</v>
      </c>
      <c r="F20" s="3" t="s">
        <v>91</v>
      </c>
      <c r="G20" s="3" t="s">
        <v>441</v>
      </c>
      <c r="H20" s="3" t="s">
        <v>441</v>
      </c>
      <c r="I20" s="3" t="s">
        <v>871</v>
      </c>
      <c r="J20" s="3" t="s">
        <v>91</v>
      </c>
      <c r="K20" s="3" t="s">
        <v>6</v>
      </c>
      <c r="L20" s="3" t="s">
        <v>91</v>
      </c>
      <c r="M20" s="3" t="s">
        <v>6</v>
      </c>
      <c r="N20" s="3" t="s">
        <v>91</v>
      </c>
      <c r="O20" s="3" t="s">
        <v>875</v>
      </c>
      <c r="P20" s="3" t="s">
        <v>125</v>
      </c>
      <c r="Q20" s="3" t="s">
        <v>91</v>
      </c>
      <c r="R20" s="3" t="s">
        <v>91</v>
      </c>
    </row>
    <row r="21" spans="1:18" ht="45" customHeight="1" x14ac:dyDescent="0.25">
      <c r="A21" s="3" t="s">
        <v>213</v>
      </c>
      <c r="B21" s="3" t="s">
        <v>1717</v>
      </c>
      <c r="C21" s="3" t="s">
        <v>914</v>
      </c>
      <c r="D21" s="3" t="s">
        <v>915</v>
      </c>
      <c r="E21" s="3" t="s">
        <v>907</v>
      </c>
      <c r="F21" s="3" t="s">
        <v>918</v>
      </c>
      <c r="G21" s="3" t="s">
        <v>909</v>
      </c>
      <c r="H21" s="3" t="s">
        <v>91</v>
      </c>
      <c r="I21" s="3" t="s">
        <v>910</v>
      </c>
      <c r="J21" s="3" t="s">
        <v>1500</v>
      </c>
      <c r="K21" s="3" t="s">
        <v>6</v>
      </c>
      <c r="L21" s="3" t="s">
        <v>873</v>
      </c>
      <c r="M21" s="3" t="s">
        <v>6</v>
      </c>
      <c r="N21" s="3" t="s">
        <v>873</v>
      </c>
      <c r="O21" s="3" t="s">
        <v>875</v>
      </c>
      <c r="P21" s="3" t="s">
        <v>876</v>
      </c>
      <c r="Q21" s="3" t="s">
        <v>913</v>
      </c>
      <c r="R21" s="3" t="s">
        <v>91</v>
      </c>
    </row>
    <row r="22" spans="1:18" ht="45" customHeight="1" x14ac:dyDescent="0.25">
      <c r="A22" s="3" t="s">
        <v>229</v>
      </c>
      <c r="B22" s="3" t="s">
        <v>1718</v>
      </c>
      <c r="C22" s="3" t="s">
        <v>1719</v>
      </c>
      <c r="D22" s="3" t="s">
        <v>1720</v>
      </c>
      <c r="E22" s="3" t="s">
        <v>868</v>
      </c>
      <c r="F22" s="3" t="s">
        <v>1721</v>
      </c>
      <c r="G22" s="3" t="s">
        <v>1072</v>
      </c>
      <c r="H22" s="3" t="s">
        <v>1722</v>
      </c>
      <c r="I22" s="3" t="s">
        <v>910</v>
      </c>
      <c r="J22" s="3" t="s">
        <v>1723</v>
      </c>
      <c r="K22" s="3" t="s">
        <v>6</v>
      </c>
      <c r="L22" s="3" t="s">
        <v>873</v>
      </c>
      <c r="M22" s="3" t="s">
        <v>6</v>
      </c>
      <c r="N22" s="3" t="s">
        <v>980</v>
      </c>
      <c r="O22" s="3" t="s">
        <v>875</v>
      </c>
      <c r="P22" s="3" t="s">
        <v>876</v>
      </c>
      <c r="Q22" s="3" t="s">
        <v>1724</v>
      </c>
      <c r="R22" s="3" t="s">
        <v>91</v>
      </c>
    </row>
    <row r="23" spans="1:18" ht="45" customHeight="1" x14ac:dyDescent="0.25">
      <c r="A23" s="3" t="s">
        <v>242</v>
      </c>
      <c r="B23" s="3" t="s">
        <v>1725</v>
      </c>
      <c r="C23" s="3" t="s">
        <v>278</v>
      </c>
      <c r="D23" s="3" t="s">
        <v>1726</v>
      </c>
      <c r="E23" s="3" t="s">
        <v>868</v>
      </c>
      <c r="F23" s="3" t="s">
        <v>926</v>
      </c>
      <c r="G23" s="3" t="s">
        <v>870</v>
      </c>
      <c r="H23" s="3" t="s">
        <v>246</v>
      </c>
      <c r="I23" s="3" t="s">
        <v>871</v>
      </c>
      <c r="J23" s="3" t="s">
        <v>1727</v>
      </c>
      <c r="K23" s="3" t="s">
        <v>1504</v>
      </c>
      <c r="L23" s="3" t="s">
        <v>873</v>
      </c>
      <c r="M23" s="3" t="s">
        <v>927</v>
      </c>
      <c r="N23" s="3" t="s">
        <v>928</v>
      </c>
      <c r="O23" s="3" t="s">
        <v>875</v>
      </c>
      <c r="P23" s="3" t="s">
        <v>876</v>
      </c>
      <c r="Q23" s="3" t="s">
        <v>877</v>
      </c>
      <c r="R23" s="3" t="s">
        <v>246</v>
      </c>
    </row>
    <row r="24" spans="1:18" ht="45" customHeight="1" x14ac:dyDescent="0.25">
      <c r="A24" s="3" t="s">
        <v>254</v>
      </c>
      <c r="B24" s="3" t="s">
        <v>1728</v>
      </c>
      <c r="C24" s="3" t="s">
        <v>278</v>
      </c>
      <c r="D24" s="3" t="s">
        <v>1726</v>
      </c>
      <c r="E24" s="3" t="s">
        <v>868</v>
      </c>
      <c r="F24" s="3" t="s">
        <v>926</v>
      </c>
      <c r="G24" s="3" t="s">
        <v>870</v>
      </c>
      <c r="H24" s="3" t="s">
        <v>246</v>
      </c>
      <c r="I24" s="3" t="s">
        <v>871</v>
      </c>
      <c r="J24" s="3" t="s">
        <v>1727</v>
      </c>
      <c r="K24" s="3" t="s">
        <v>1504</v>
      </c>
      <c r="L24" s="3" t="s">
        <v>873</v>
      </c>
      <c r="M24" s="3" t="s">
        <v>927</v>
      </c>
      <c r="N24" s="3" t="s">
        <v>928</v>
      </c>
      <c r="O24" s="3" t="s">
        <v>875</v>
      </c>
      <c r="P24" s="3" t="s">
        <v>876</v>
      </c>
      <c r="Q24" s="3" t="s">
        <v>877</v>
      </c>
      <c r="R24" s="3" t="s">
        <v>246</v>
      </c>
    </row>
    <row r="25" spans="1:18" ht="45" customHeight="1" x14ac:dyDescent="0.25">
      <c r="A25" s="3" t="s">
        <v>263</v>
      </c>
      <c r="B25" s="3" t="s">
        <v>1729</v>
      </c>
      <c r="C25" s="3" t="s">
        <v>278</v>
      </c>
      <c r="D25" s="3" t="s">
        <v>1726</v>
      </c>
      <c r="E25" s="3" t="s">
        <v>868</v>
      </c>
      <c r="F25" s="3" t="s">
        <v>926</v>
      </c>
      <c r="G25" s="3" t="s">
        <v>870</v>
      </c>
      <c r="H25" s="3" t="s">
        <v>246</v>
      </c>
      <c r="I25" s="3" t="s">
        <v>871</v>
      </c>
      <c r="J25" s="3" t="s">
        <v>1727</v>
      </c>
      <c r="K25" s="3" t="s">
        <v>1504</v>
      </c>
      <c r="L25" s="3" t="s">
        <v>873</v>
      </c>
      <c r="M25" s="3" t="s">
        <v>927</v>
      </c>
      <c r="N25" s="3" t="s">
        <v>928</v>
      </c>
      <c r="O25" s="3" t="s">
        <v>875</v>
      </c>
      <c r="P25" s="3" t="s">
        <v>876</v>
      </c>
      <c r="Q25" s="3" t="s">
        <v>877</v>
      </c>
      <c r="R25" s="3" t="s">
        <v>246</v>
      </c>
    </row>
    <row r="26" spans="1:18" ht="45" customHeight="1" x14ac:dyDescent="0.25">
      <c r="A26" s="3" t="s">
        <v>275</v>
      </c>
      <c r="B26" s="3" t="s">
        <v>1730</v>
      </c>
      <c r="C26" s="3" t="s">
        <v>278</v>
      </c>
      <c r="D26" s="3" t="s">
        <v>1726</v>
      </c>
      <c r="E26" s="3" t="s">
        <v>868</v>
      </c>
      <c r="F26" s="3" t="s">
        <v>926</v>
      </c>
      <c r="G26" s="3" t="s">
        <v>870</v>
      </c>
      <c r="H26" s="3" t="s">
        <v>246</v>
      </c>
      <c r="I26" s="3" t="s">
        <v>871</v>
      </c>
      <c r="J26" s="3" t="s">
        <v>1727</v>
      </c>
      <c r="K26" s="3" t="s">
        <v>1504</v>
      </c>
      <c r="L26" s="3" t="s">
        <v>873</v>
      </c>
      <c r="M26" s="3" t="s">
        <v>927</v>
      </c>
      <c r="N26" s="3" t="s">
        <v>928</v>
      </c>
      <c r="O26" s="3" t="s">
        <v>875</v>
      </c>
      <c r="P26" s="3" t="s">
        <v>876</v>
      </c>
      <c r="Q26" s="3" t="s">
        <v>877</v>
      </c>
      <c r="R26" s="3" t="s">
        <v>246</v>
      </c>
    </row>
    <row r="27" spans="1:18" ht="45" customHeight="1" x14ac:dyDescent="0.25">
      <c r="A27" s="3" t="s">
        <v>281</v>
      </c>
      <c r="B27" s="3" t="s">
        <v>1731</v>
      </c>
      <c r="C27" s="3" t="s">
        <v>278</v>
      </c>
      <c r="D27" s="3" t="s">
        <v>1726</v>
      </c>
      <c r="E27" s="3" t="s">
        <v>868</v>
      </c>
      <c r="F27" s="3" t="s">
        <v>926</v>
      </c>
      <c r="G27" s="3" t="s">
        <v>870</v>
      </c>
      <c r="H27" s="3" t="s">
        <v>246</v>
      </c>
      <c r="I27" s="3" t="s">
        <v>871</v>
      </c>
      <c r="J27" s="3" t="s">
        <v>1727</v>
      </c>
      <c r="K27" s="3" t="s">
        <v>1504</v>
      </c>
      <c r="L27" s="3" t="s">
        <v>873</v>
      </c>
      <c r="M27" s="3" t="s">
        <v>927</v>
      </c>
      <c r="N27" s="3" t="s">
        <v>928</v>
      </c>
      <c r="O27" s="3" t="s">
        <v>875</v>
      </c>
      <c r="P27" s="3" t="s">
        <v>876</v>
      </c>
      <c r="Q27" s="3" t="s">
        <v>877</v>
      </c>
      <c r="R27" s="3" t="s">
        <v>246</v>
      </c>
    </row>
    <row r="28" spans="1:18" ht="45" customHeight="1" x14ac:dyDescent="0.25">
      <c r="A28" s="3" t="s">
        <v>284</v>
      </c>
      <c r="B28" s="3" t="s">
        <v>1732</v>
      </c>
      <c r="C28" s="3" t="s">
        <v>278</v>
      </c>
      <c r="D28" s="3" t="s">
        <v>1726</v>
      </c>
      <c r="E28" s="3" t="s">
        <v>868</v>
      </c>
      <c r="F28" s="3" t="s">
        <v>926</v>
      </c>
      <c r="G28" s="3" t="s">
        <v>870</v>
      </c>
      <c r="H28" s="3" t="s">
        <v>246</v>
      </c>
      <c r="I28" s="3" t="s">
        <v>871</v>
      </c>
      <c r="J28" s="3" t="s">
        <v>1727</v>
      </c>
      <c r="K28" s="3" t="s">
        <v>1504</v>
      </c>
      <c r="L28" s="3" t="s">
        <v>873</v>
      </c>
      <c r="M28" s="3" t="s">
        <v>927</v>
      </c>
      <c r="N28" s="3" t="s">
        <v>928</v>
      </c>
      <c r="O28" s="3" t="s">
        <v>875</v>
      </c>
      <c r="P28" s="3" t="s">
        <v>876</v>
      </c>
      <c r="Q28" s="3" t="s">
        <v>877</v>
      </c>
      <c r="R28" s="3" t="s">
        <v>246</v>
      </c>
    </row>
    <row r="29" spans="1:18" ht="45" customHeight="1" x14ac:dyDescent="0.25">
      <c r="A29" s="3" t="s">
        <v>289</v>
      </c>
      <c r="B29" s="3" t="s">
        <v>1733</v>
      </c>
      <c r="C29" s="3" t="s">
        <v>278</v>
      </c>
      <c r="D29" s="3" t="s">
        <v>1726</v>
      </c>
      <c r="E29" s="3" t="s">
        <v>868</v>
      </c>
      <c r="F29" s="3" t="s">
        <v>926</v>
      </c>
      <c r="G29" s="3" t="s">
        <v>870</v>
      </c>
      <c r="H29" s="3" t="s">
        <v>246</v>
      </c>
      <c r="I29" s="3" t="s">
        <v>871</v>
      </c>
      <c r="J29" s="3" t="s">
        <v>1727</v>
      </c>
      <c r="K29" s="3" t="s">
        <v>1504</v>
      </c>
      <c r="L29" s="3" t="s">
        <v>873</v>
      </c>
      <c r="M29" s="3" t="s">
        <v>927</v>
      </c>
      <c r="N29" s="3" t="s">
        <v>928</v>
      </c>
      <c r="O29" s="3" t="s">
        <v>875</v>
      </c>
      <c r="P29" s="3" t="s">
        <v>876</v>
      </c>
      <c r="Q29" s="3" t="s">
        <v>877</v>
      </c>
      <c r="R29" s="3" t="s">
        <v>246</v>
      </c>
    </row>
    <row r="30" spans="1:18" ht="45" customHeight="1" x14ac:dyDescent="0.25">
      <c r="A30" s="3" t="s">
        <v>292</v>
      </c>
      <c r="B30" s="3" t="s">
        <v>1734</v>
      </c>
      <c r="C30" s="3" t="s">
        <v>278</v>
      </c>
      <c r="D30" s="3" t="s">
        <v>1726</v>
      </c>
      <c r="E30" s="3" t="s">
        <v>868</v>
      </c>
      <c r="F30" s="3" t="s">
        <v>926</v>
      </c>
      <c r="G30" s="3" t="s">
        <v>870</v>
      </c>
      <c r="H30" s="3" t="s">
        <v>246</v>
      </c>
      <c r="I30" s="3" t="s">
        <v>871</v>
      </c>
      <c r="J30" s="3" t="s">
        <v>1727</v>
      </c>
      <c r="K30" s="3" t="s">
        <v>1504</v>
      </c>
      <c r="L30" s="3" t="s">
        <v>873</v>
      </c>
      <c r="M30" s="3" t="s">
        <v>927</v>
      </c>
      <c r="N30" s="3" t="s">
        <v>928</v>
      </c>
      <c r="O30" s="3" t="s">
        <v>875</v>
      </c>
      <c r="P30" s="3" t="s">
        <v>876</v>
      </c>
      <c r="Q30" s="3" t="s">
        <v>877</v>
      </c>
      <c r="R30" s="3" t="s">
        <v>246</v>
      </c>
    </row>
    <row r="31" spans="1:18" ht="45" customHeight="1" x14ac:dyDescent="0.25">
      <c r="A31" s="3" t="s">
        <v>295</v>
      </c>
      <c r="B31" s="3" t="s">
        <v>1735</v>
      </c>
      <c r="C31" s="3" t="s">
        <v>278</v>
      </c>
      <c r="D31" s="3" t="s">
        <v>1726</v>
      </c>
      <c r="E31" s="3" t="s">
        <v>868</v>
      </c>
      <c r="F31" s="3" t="s">
        <v>926</v>
      </c>
      <c r="G31" s="3" t="s">
        <v>870</v>
      </c>
      <c r="H31" s="3" t="s">
        <v>246</v>
      </c>
      <c r="I31" s="3" t="s">
        <v>871</v>
      </c>
      <c r="J31" s="3" t="s">
        <v>1727</v>
      </c>
      <c r="K31" s="3" t="s">
        <v>1504</v>
      </c>
      <c r="L31" s="3" t="s">
        <v>873</v>
      </c>
      <c r="M31" s="3" t="s">
        <v>927</v>
      </c>
      <c r="N31" s="3" t="s">
        <v>928</v>
      </c>
      <c r="O31" s="3" t="s">
        <v>875</v>
      </c>
      <c r="P31" s="3" t="s">
        <v>876</v>
      </c>
      <c r="Q31" s="3" t="s">
        <v>877</v>
      </c>
      <c r="R31" s="3" t="s">
        <v>246</v>
      </c>
    </row>
    <row r="32" spans="1:18" ht="45" customHeight="1" x14ac:dyDescent="0.25">
      <c r="A32" s="3" t="s">
        <v>301</v>
      </c>
      <c r="B32" s="3" t="s">
        <v>1736</v>
      </c>
      <c r="C32" s="3" t="s">
        <v>278</v>
      </c>
      <c r="D32" s="3" t="s">
        <v>1726</v>
      </c>
      <c r="E32" s="3" t="s">
        <v>868</v>
      </c>
      <c r="F32" s="3" t="s">
        <v>926</v>
      </c>
      <c r="G32" s="3" t="s">
        <v>870</v>
      </c>
      <c r="H32" s="3" t="s">
        <v>246</v>
      </c>
      <c r="I32" s="3" t="s">
        <v>871</v>
      </c>
      <c r="J32" s="3" t="s">
        <v>1727</v>
      </c>
      <c r="K32" s="3" t="s">
        <v>1504</v>
      </c>
      <c r="L32" s="3" t="s">
        <v>873</v>
      </c>
      <c r="M32" s="3" t="s">
        <v>927</v>
      </c>
      <c r="N32" s="3" t="s">
        <v>928</v>
      </c>
      <c r="O32" s="3" t="s">
        <v>875</v>
      </c>
      <c r="P32" s="3" t="s">
        <v>876</v>
      </c>
      <c r="Q32" s="3" t="s">
        <v>877</v>
      </c>
      <c r="R32" s="3" t="s">
        <v>246</v>
      </c>
    </row>
    <row r="33" spans="1:18" ht="45" customHeight="1" x14ac:dyDescent="0.25">
      <c r="A33" s="3" t="s">
        <v>305</v>
      </c>
      <c r="B33" s="3" t="s">
        <v>1737</v>
      </c>
      <c r="C33" s="3" t="s">
        <v>278</v>
      </c>
      <c r="D33" s="3" t="s">
        <v>1726</v>
      </c>
      <c r="E33" s="3" t="s">
        <v>868</v>
      </c>
      <c r="F33" s="3" t="s">
        <v>926</v>
      </c>
      <c r="G33" s="3" t="s">
        <v>870</v>
      </c>
      <c r="H33" s="3" t="s">
        <v>246</v>
      </c>
      <c r="I33" s="3" t="s">
        <v>871</v>
      </c>
      <c r="J33" s="3" t="s">
        <v>1727</v>
      </c>
      <c r="K33" s="3" t="s">
        <v>1504</v>
      </c>
      <c r="L33" s="3" t="s">
        <v>873</v>
      </c>
      <c r="M33" s="3" t="s">
        <v>927</v>
      </c>
      <c r="N33" s="3" t="s">
        <v>928</v>
      </c>
      <c r="O33" s="3" t="s">
        <v>875</v>
      </c>
      <c r="P33" s="3" t="s">
        <v>876</v>
      </c>
      <c r="Q33" s="3" t="s">
        <v>877</v>
      </c>
      <c r="R33" s="3" t="s">
        <v>246</v>
      </c>
    </row>
    <row r="34" spans="1:18" ht="45" customHeight="1" x14ac:dyDescent="0.25">
      <c r="A34" s="3" t="s">
        <v>309</v>
      </c>
      <c r="B34" s="3" t="s">
        <v>1738</v>
      </c>
      <c r="C34" s="3" t="s">
        <v>278</v>
      </c>
      <c r="D34" s="3" t="s">
        <v>1726</v>
      </c>
      <c r="E34" s="3" t="s">
        <v>868</v>
      </c>
      <c r="F34" s="3" t="s">
        <v>926</v>
      </c>
      <c r="G34" s="3" t="s">
        <v>870</v>
      </c>
      <c r="H34" s="3" t="s">
        <v>246</v>
      </c>
      <c r="I34" s="3" t="s">
        <v>871</v>
      </c>
      <c r="J34" s="3" t="s">
        <v>1727</v>
      </c>
      <c r="K34" s="3" t="s">
        <v>1504</v>
      </c>
      <c r="L34" s="3" t="s">
        <v>873</v>
      </c>
      <c r="M34" s="3" t="s">
        <v>927</v>
      </c>
      <c r="N34" s="3" t="s">
        <v>928</v>
      </c>
      <c r="O34" s="3" t="s">
        <v>875</v>
      </c>
      <c r="P34" s="3" t="s">
        <v>876</v>
      </c>
      <c r="Q34" s="3" t="s">
        <v>877</v>
      </c>
      <c r="R34" s="3" t="s">
        <v>246</v>
      </c>
    </row>
    <row r="35" spans="1:18" ht="45" customHeight="1" x14ac:dyDescent="0.25">
      <c r="A35" s="3" t="s">
        <v>313</v>
      </c>
      <c r="B35" s="3" t="s">
        <v>1739</v>
      </c>
      <c r="C35" s="3" t="s">
        <v>278</v>
      </c>
      <c r="D35" s="3" t="s">
        <v>1726</v>
      </c>
      <c r="E35" s="3" t="s">
        <v>868</v>
      </c>
      <c r="F35" s="3" t="s">
        <v>926</v>
      </c>
      <c r="G35" s="3" t="s">
        <v>870</v>
      </c>
      <c r="H35" s="3" t="s">
        <v>246</v>
      </c>
      <c r="I35" s="3" t="s">
        <v>871</v>
      </c>
      <c r="J35" s="3" t="s">
        <v>1727</v>
      </c>
      <c r="K35" s="3" t="s">
        <v>1504</v>
      </c>
      <c r="L35" s="3" t="s">
        <v>873</v>
      </c>
      <c r="M35" s="3" t="s">
        <v>927</v>
      </c>
      <c r="N35" s="3" t="s">
        <v>928</v>
      </c>
      <c r="O35" s="3" t="s">
        <v>875</v>
      </c>
      <c r="P35" s="3" t="s">
        <v>876</v>
      </c>
      <c r="Q35" s="3" t="s">
        <v>877</v>
      </c>
      <c r="R35" s="3" t="s">
        <v>246</v>
      </c>
    </row>
    <row r="36" spans="1:18" ht="45" customHeight="1" x14ac:dyDescent="0.25">
      <c r="A36" s="3" t="s">
        <v>317</v>
      </c>
      <c r="B36" s="3" t="s">
        <v>1740</v>
      </c>
      <c r="C36" s="3" t="s">
        <v>278</v>
      </c>
      <c r="D36" s="3" t="s">
        <v>1726</v>
      </c>
      <c r="E36" s="3" t="s">
        <v>868</v>
      </c>
      <c r="F36" s="3" t="s">
        <v>926</v>
      </c>
      <c r="G36" s="3" t="s">
        <v>870</v>
      </c>
      <c r="H36" s="3" t="s">
        <v>246</v>
      </c>
      <c r="I36" s="3" t="s">
        <v>871</v>
      </c>
      <c r="J36" s="3" t="s">
        <v>1727</v>
      </c>
      <c r="K36" s="3" t="s">
        <v>1504</v>
      </c>
      <c r="L36" s="3" t="s">
        <v>873</v>
      </c>
      <c r="M36" s="3" t="s">
        <v>927</v>
      </c>
      <c r="N36" s="3" t="s">
        <v>928</v>
      </c>
      <c r="O36" s="3" t="s">
        <v>875</v>
      </c>
      <c r="P36" s="3" t="s">
        <v>876</v>
      </c>
      <c r="Q36" s="3" t="s">
        <v>877</v>
      </c>
      <c r="R36" s="3" t="s">
        <v>246</v>
      </c>
    </row>
    <row r="37" spans="1:18" ht="45" customHeight="1" x14ac:dyDescent="0.25">
      <c r="A37" s="3" t="s">
        <v>324</v>
      </c>
      <c r="B37" s="3" t="s">
        <v>1741</v>
      </c>
      <c r="C37" s="3" t="s">
        <v>278</v>
      </c>
      <c r="D37" s="3" t="s">
        <v>1726</v>
      </c>
      <c r="E37" s="3" t="s">
        <v>868</v>
      </c>
      <c r="F37" s="3" t="s">
        <v>926</v>
      </c>
      <c r="G37" s="3" t="s">
        <v>870</v>
      </c>
      <c r="H37" s="3" t="s">
        <v>246</v>
      </c>
      <c r="I37" s="3" t="s">
        <v>871</v>
      </c>
      <c r="J37" s="3" t="s">
        <v>1727</v>
      </c>
      <c r="K37" s="3" t="s">
        <v>1504</v>
      </c>
      <c r="L37" s="3" t="s">
        <v>873</v>
      </c>
      <c r="M37" s="3" t="s">
        <v>927</v>
      </c>
      <c r="N37" s="3" t="s">
        <v>928</v>
      </c>
      <c r="O37" s="3" t="s">
        <v>875</v>
      </c>
      <c r="P37" s="3" t="s">
        <v>876</v>
      </c>
      <c r="Q37" s="3" t="s">
        <v>877</v>
      </c>
      <c r="R37" s="3" t="s">
        <v>246</v>
      </c>
    </row>
    <row r="38" spans="1:18" ht="45" customHeight="1" x14ac:dyDescent="0.25">
      <c r="A38" s="3" t="s">
        <v>331</v>
      </c>
      <c r="B38" s="3" t="s">
        <v>1742</v>
      </c>
      <c r="C38" s="3" t="s">
        <v>278</v>
      </c>
      <c r="D38" s="3" t="s">
        <v>1726</v>
      </c>
      <c r="E38" s="3" t="s">
        <v>868</v>
      </c>
      <c r="F38" s="3" t="s">
        <v>926</v>
      </c>
      <c r="G38" s="3" t="s">
        <v>870</v>
      </c>
      <c r="H38" s="3" t="s">
        <v>246</v>
      </c>
      <c r="I38" s="3" t="s">
        <v>871</v>
      </c>
      <c r="J38" s="3" t="s">
        <v>1727</v>
      </c>
      <c r="K38" s="3" t="s">
        <v>1504</v>
      </c>
      <c r="L38" s="3" t="s">
        <v>873</v>
      </c>
      <c r="M38" s="3" t="s">
        <v>927</v>
      </c>
      <c r="N38" s="3" t="s">
        <v>928</v>
      </c>
      <c r="O38" s="3" t="s">
        <v>875</v>
      </c>
      <c r="P38" s="3" t="s">
        <v>876</v>
      </c>
      <c r="Q38" s="3" t="s">
        <v>877</v>
      </c>
      <c r="R38" s="3" t="s">
        <v>246</v>
      </c>
    </row>
    <row r="39" spans="1:18" ht="45" customHeight="1" x14ac:dyDescent="0.25">
      <c r="A39" s="3" t="s">
        <v>335</v>
      </c>
      <c r="B39" s="3" t="s">
        <v>1743</v>
      </c>
      <c r="C39" s="3" t="s">
        <v>278</v>
      </c>
      <c r="D39" s="3" t="s">
        <v>1726</v>
      </c>
      <c r="E39" s="3" t="s">
        <v>868</v>
      </c>
      <c r="F39" s="3" t="s">
        <v>926</v>
      </c>
      <c r="G39" s="3" t="s">
        <v>870</v>
      </c>
      <c r="H39" s="3" t="s">
        <v>246</v>
      </c>
      <c r="I39" s="3" t="s">
        <v>871</v>
      </c>
      <c r="J39" s="3" t="s">
        <v>1727</v>
      </c>
      <c r="K39" s="3" t="s">
        <v>1504</v>
      </c>
      <c r="L39" s="3" t="s">
        <v>873</v>
      </c>
      <c r="M39" s="3" t="s">
        <v>927</v>
      </c>
      <c r="N39" s="3" t="s">
        <v>928</v>
      </c>
      <c r="O39" s="3" t="s">
        <v>875</v>
      </c>
      <c r="P39" s="3" t="s">
        <v>876</v>
      </c>
      <c r="Q39" s="3" t="s">
        <v>877</v>
      </c>
      <c r="R39" s="3" t="s">
        <v>246</v>
      </c>
    </row>
    <row r="40" spans="1:18" ht="45" customHeight="1" x14ac:dyDescent="0.25">
      <c r="A40" s="3" t="s">
        <v>340</v>
      </c>
      <c r="B40" s="3" t="s">
        <v>1744</v>
      </c>
      <c r="C40" s="3" t="s">
        <v>278</v>
      </c>
      <c r="D40" s="3" t="s">
        <v>1726</v>
      </c>
      <c r="E40" s="3" t="s">
        <v>868</v>
      </c>
      <c r="F40" s="3" t="s">
        <v>926</v>
      </c>
      <c r="G40" s="3" t="s">
        <v>870</v>
      </c>
      <c r="H40" s="3" t="s">
        <v>246</v>
      </c>
      <c r="I40" s="3" t="s">
        <v>871</v>
      </c>
      <c r="J40" s="3" t="s">
        <v>1727</v>
      </c>
      <c r="K40" s="3" t="s">
        <v>1504</v>
      </c>
      <c r="L40" s="3" t="s">
        <v>873</v>
      </c>
      <c r="M40" s="3" t="s">
        <v>927</v>
      </c>
      <c r="N40" s="3" t="s">
        <v>928</v>
      </c>
      <c r="O40" s="3" t="s">
        <v>875</v>
      </c>
      <c r="P40" s="3" t="s">
        <v>876</v>
      </c>
      <c r="Q40" s="3" t="s">
        <v>877</v>
      </c>
      <c r="R40" s="3" t="s">
        <v>246</v>
      </c>
    </row>
    <row r="41" spans="1:18" ht="45" customHeight="1" x14ac:dyDescent="0.25">
      <c r="A41" s="3" t="s">
        <v>348</v>
      </c>
      <c r="B41" s="3" t="s">
        <v>1745</v>
      </c>
      <c r="C41" s="3" t="s">
        <v>278</v>
      </c>
      <c r="D41" s="3" t="s">
        <v>1726</v>
      </c>
      <c r="E41" s="3" t="s">
        <v>868</v>
      </c>
      <c r="F41" s="3" t="s">
        <v>926</v>
      </c>
      <c r="G41" s="3" t="s">
        <v>870</v>
      </c>
      <c r="H41" s="3" t="s">
        <v>246</v>
      </c>
      <c r="I41" s="3" t="s">
        <v>871</v>
      </c>
      <c r="J41" s="3" t="s">
        <v>1727</v>
      </c>
      <c r="K41" s="3" t="s">
        <v>1504</v>
      </c>
      <c r="L41" s="3" t="s">
        <v>873</v>
      </c>
      <c r="M41" s="3" t="s">
        <v>927</v>
      </c>
      <c r="N41" s="3" t="s">
        <v>928</v>
      </c>
      <c r="O41" s="3" t="s">
        <v>875</v>
      </c>
      <c r="P41" s="3" t="s">
        <v>876</v>
      </c>
      <c r="Q41" s="3" t="s">
        <v>877</v>
      </c>
      <c r="R41" s="3" t="s">
        <v>246</v>
      </c>
    </row>
    <row r="42" spans="1:18" ht="45" customHeight="1" x14ac:dyDescent="0.25">
      <c r="A42" s="3" t="s">
        <v>358</v>
      </c>
      <c r="B42" s="3" t="s">
        <v>1746</v>
      </c>
      <c r="C42" s="3" t="s">
        <v>278</v>
      </c>
      <c r="D42" s="3" t="s">
        <v>1726</v>
      </c>
      <c r="E42" s="3" t="s">
        <v>868</v>
      </c>
      <c r="F42" s="3" t="s">
        <v>926</v>
      </c>
      <c r="G42" s="3" t="s">
        <v>870</v>
      </c>
      <c r="H42" s="3" t="s">
        <v>246</v>
      </c>
      <c r="I42" s="3" t="s">
        <v>871</v>
      </c>
      <c r="J42" s="3" t="s">
        <v>1727</v>
      </c>
      <c r="K42" s="3" t="s">
        <v>1504</v>
      </c>
      <c r="L42" s="3" t="s">
        <v>873</v>
      </c>
      <c r="M42" s="3" t="s">
        <v>927</v>
      </c>
      <c r="N42" s="3" t="s">
        <v>928</v>
      </c>
      <c r="O42" s="3" t="s">
        <v>875</v>
      </c>
      <c r="P42" s="3" t="s">
        <v>876</v>
      </c>
      <c r="Q42" s="3" t="s">
        <v>877</v>
      </c>
      <c r="R42" s="3" t="s">
        <v>246</v>
      </c>
    </row>
    <row r="43" spans="1:18" ht="45" customHeight="1" x14ac:dyDescent="0.25">
      <c r="A43" s="3" t="s">
        <v>363</v>
      </c>
      <c r="B43" s="3" t="s">
        <v>1747</v>
      </c>
      <c r="C43" s="3" t="s">
        <v>278</v>
      </c>
      <c r="D43" s="3" t="s">
        <v>1726</v>
      </c>
      <c r="E43" s="3" t="s">
        <v>868</v>
      </c>
      <c r="F43" s="3" t="s">
        <v>926</v>
      </c>
      <c r="G43" s="3" t="s">
        <v>870</v>
      </c>
      <c r="H43" s="3" t="s">
        <v>246</v>
      </c>
      <c r="I43" s="3" t="s">
        <v>871</v>
      </c>
      <c r="J43" s="3" t="s">
        <v>1727</v>
      </c>
      <c r="K43" s="3" t="s">
        <v>1504</v>
      </c>
      <c r="L43" s="3" t="s">
        <v>873</v>
      </c>
      <c r="M43" s="3" t="s">
        <v>927</v>
      </c>
      <c r="N43" s="3" t="s">
        <v>928</v>
      </c>
      <c r="O43" s="3" t="s">
        <v>875</v>
      </c>
      <c r="P43" s="3" t="s">
        <v>876</v>
      </c>
      <c r="Q43" s="3" t="s">
        <v>877</v>
      </c>
      <c r="R43" s="3" t="s">
        <v>246</v>
      </c>
    </row>
    <row r="44" spans="1:18" ht="45" customHeight="1" x14ac:dyDescent="0.25">
      <c r="A44" s="3" t="s">
        <v>370</v>
      </c>
      <c r="B44" s="3" t="s">
        <v>1748</v>
      </c>
      <c r="C44" s="3" t="s">
        <v>278</v>
      </c>
      <c r="D44" s="3" t="s">
        <v>1726</v>
      </c>
      <c r="E44" s="3" t="s">
        <v>868</v>
      </c>
      <c r="F44" s="3" t="s">
        <v>926</v>
      </c>
      <c r="G44" s="3" t="s">
        <v>870</v>
      </c>
      <c r="H44" s="3" t="s">
        <v>246</v>
      </c>
      <c r="I44" s="3" t="s">
        <v>871</v>
      </c>
      <c r="J44" s="3" t="s">
        <v>1727</v>
      </c>
      <c r="K44" s="3" t="s">
        <v>1504</v>
      </c>
      <c r="L44" s="3" t="s">
        <v>873</v>
      </c>
      <c r="M44" s="3" t="s">
        <v>927</v>
      </c>
      <c r="N44" s="3" t="s">
        <v>928</v>
      </c>
      <c r="O44" s="3" t="s">
        <v>875</v>
      </c>
      <c r="P44" s="3" t="s">
        <v>876</v>
      </c>
      <c r="Q44" s="3" t="s">
        <v>877</v>
      </c>
      <c r="R44" s="3" t="s">
        <v>246</v>
      </c>
    </row>
    <row r="45" spans="1:18" ht="45" customHeight="1" x14ac:dyDescent="0.25">
      <c r="A45" s="3" t="s">
        <v>375</v>
      </c>
      <c r="B45" s="3" t="s">
        <v>1749</v>
      </c>
      <c r="C45" s="3" t="s">
        <v>278</v>
      </c>
      <c r="D45" s="3" t="s">
        <v>1726</v>
      </c>
      <c r="E45" s="3" t="s">
        <v>868</v>
      </c>
      <c r="F45" s="3" t="s">
        <v>926</v>
      </c>
      <c r="G45" s="3" t="s">
        <v>870</v>
      </c>
      <c r="H45" s="3" t="s">
        <v>246</v>
      </c>
      <c r="I45" s="3" t="s">
        <v>871</v>
      </c>
      <c r="J45" s="3" t="s">
        <v>1727</v>
      </c>
      <c r="K45" s="3" t="s">
        <v>1504</v>
      </c>
      <c r="L45" s="3" t="s">
        <v>873</v>
      </c>
      <c r="M45" s="3" t="s">
        <v>927</v>
      </c>
      <c r="N45" s="3" t="s">
        <v>928</v>
      </c>
      <c r="O45" s="3" t="s">
        <v>875</v>
      </c>
      <c r="P45" s="3" t="s">
        <v>876</v>
      </c>
      <c r="Q45" s="3" t="s">
        <v>877</v>
      </c>
      <c r="R45" s="3" t="s">
        <v>246</v>
      </c>
    </row>
    <row r="46" spans="1:18" ht="45" customHeight="1" x14ac:dyDescent="0.25">
      <c r="A46" s="3" t="s">
        <v>380</v>
      </c>
      <c r="B46" s="3" t="s">
        <v>1750</v>
      </c>
      <c r="C46" s="3" t="s">
        <v>278</v>
      </c>
      <c r="D46" s="3" t="s">
        <v>1726</v>
      </c>
      <c r="E46" s="3" t="s">
        <v>868</v>
      </c>
      <c r="F46" s="3" t="s">
        <v>926</v>
      </c>
      <c r="G46" s="3" t="s">
        <v>870</v>
      </c>
      <c r="H46" s="3" t="s">
        <v>246</v>
      </c>
      <c r="I46" s="3" t="s">
        <v>871</v>
      </c>
      <c r="J46" s="3" t="s">
        <v>1727</v>
      </c>
      <c r="K46" s="3" t="s">
        <v>1504</v>
      </c>
      <c r="L46" s="3" t="s">
        <v>873</v>
      </c>
      <c r="M46" s="3" t="s">
        <v>927</v>
      </c>
      <c r="N46" s="3" t="s">
        <v>928</v>
      </c>
      <c r="O46" s="3" t="s">
        <v>875</v>
      </c>
      <c r="P46" s="3" t="s">
        <v>876</v>
      </c>
      <c r="Q46" s="3" t="s">
        <v>877</v>
      </c>
      <c r="R46" s="3" t="s">
        <v>246</v>
      </c>
    </row>
    <row r="47" spans="1:18" ht="45" customHeight="1" x14ac:dyDescent="0.25">
      <c r="A47" s="3" t="s">
        <v>392</v>
      </c>
      <c r="B47" s="3" t="s">
        <v>1751</v>
      </c>
      <c r="C47" s="3" t="s">
        <v>963</v>
      </c>
      <c r="D47" s="3" t="s">
        <v>964</v>
      </c>
      <c r="E47" s="3" t="s">
        <v>868</v>
      </c>
      <c r="F47" s="3" t="s">
        <v>1529</v>
      </c>
      <c r="G47" s="3" t="s">
        <v>870</v>
      </c>
      <c r="H47" s="3" t="s">
        <v>125</v>
      </c>
      <c r="I47" s="3" t="s">
        <v>871</v>
      </c>
      <c r="J47" s="3" t="s">
        <v>1530</v>
      </c>
      <c r="K47" s="3" t="s">
        <v>6</v>
      </c>
      <c r="L47" s="3" t="s">
        <v>6</v>
      </c>
      <c r="M47" s="3" t="s">
        <v>6</v>
      </c>
      <c r="N47" s="3" t="s">
        <v>959</v>
      </c>
      <c r="O47" s="3" t="s">
        <v>960</v>
      </c>
      <c r="P47" s="3" t="s">
        <v>876</v>
      </c>
      <c r="Q47" s="3" t="s">
        <v>961</v>
      </c>
      <c r="R47" s="3" t="s">
        <v>1066</v>
      </c>
    </row>
    <row r="48" spans="1:18" ht="45" customHeight="1" x14ac:dyDescent="0.25">
      <c r="A48" s="3" t="s">
        <v>407</v>
      </c>
      <c r="B48" s="3" t="s">
        <v>1752</v>
      </c>
      <c r="C48" s="3" t="s">
        <v>963</v>
      </c>
      <c r="D48" s="3" t="s">
        <v>964</v>
      </c>
      <c r="E48" s="3" t="s">
        <v>868</v>
      </c>
      <c r="F48" s="3" t="s">
        <v>1529</v>
      </c>
      <c r="G48" s="3" t="s">
        <v>870</v>
      </c>
      <c r="H48" s="3" t="s">
        <v>125</v>
      </c>
      <c r="I48" s="3" t="s">
        <v>871</v>
      </c>
      <c r="J48" s="3" t="s">
        <v>1530</v>
      </c>
      <c r="K48" s="3" t="s">
        <v>6</v>
      </c>
      <c r="L48" s="3" t="s">
        <v>6</v>
      </c>
      <c r="M48" s="3" t="s">
        <v>6</v>
      </c>
      <c r="N48" s="3" t="s">
        <v>959</v>
      </c>
      <c r="O48" s="3" t="s">
        <v>960</v>
      </c>
      <c r="P48" s="3" t="s">
        <v>876</v>
      </c>
      <c r="Q48" s="3" t="s">
        <v>961</v>
      </c>
      <c r="R48" s="3" t="s">
        <v>1066</v>
      </c>
    </row>
    <row r="49" spans="1:18" ht="45" customHeight="1" x14ac:dyDescent="0.25">
      <c r="A49" s="3" t="s">
        <v>417</v>
      </c>
      <c r="B49" s="3" t="s">
        <v>1753</v>
      </c>
      <c r="C49" s="3" t="s">
        <v>963</v>
      </c>
      <c r="D49" s="3" t="s">
        <v>964</v>
      </c>
      <c r="E49" s="3" t="s">
        <v>868</v>
      </c>
      <c r="F49" s="3" t="s">
        <v>1529</v>
      </c>
      <c r="G49" s="3" t="s">
        <v>870</v>
      </c>
      <c r="H49" s="3" t="s">
        <v>125</v>
      </c>
      <c r="I49" s="3" t="s">
        <v>871</v>
      </c>
      <c r="J49" s="3" t="s">
        <v>1530</v>
      </c>
      <c r="K49" s="3" t="s">
        <v>6</v>
      </c>
      <c r="L49" s="3" t="s">
        <v>6</v>
      </c>
      <c r="M49" s="3" t="s">
        <v>6</v>
      </c>
      <c r="N49" s="3" t="s">
        <v>959</v>
      </c>
      <c r="O49" s="3" t="s">
        <v>960</v>
      </c>
      <c r="P49" s="3" t="s">
        <v>876</v>
      </c>
      <c r="Q49" s="3" t="s">
        <v>961</v>
      </c>
      <c r="R49" s="3" t="s">
        <v>1066</v>
      </c>
    </row>
    <row r="50" spans="1:18" ht="45" customHeight="1" x14ac:dyDescent="0.25">
      <c r="A50" s="3" t="s">
        <v>427</v>
      </c>
      <c r="B50" s="3" t="s">
        <v>1754</v>
      </c>
      <c r="C50" s="3" t="s">
        <v>963</v>
      </c>
      <c r="D50" s="3" t="s">
        <v>964</v>
      </c>
      <c r="E50" s="3" t="s">
        <v>868</v>
      </c>
      <c r="F50" s="3" t="s">
        <v>1529</v>
      </c>
      <c r="G50" s="3" t="s">
        <v>870</v>
      </c>
      <c r="H50" s="3" t="s">
        <v>125</v>
      </c>
      <c r="I50" s="3" t="s">
        <v>871</v>
      </c>
      <c r="J50" s="3" t="s">
        <v>1530</v>
      </c>
      <c r="K50" s="3" t="s">
        <v>6</v>
      </c>
      <c r="L50" s="3" t="s">
        <v>6</v>
      </c>
      <c r="M50" s="3" t="s">
        <v>6</v>
      </c>
      <c r="N50" s="3" t="s">
        <v>959</v>
      </c>
      <c r="O50" s="3" t="s">
        <v>960</v>
      </c>
      <c r="P50" s="3" t="s">
        <v>876</v>
      </c>
      <c r="Q50" s="3" t="s">
        <v>961</v>
      </c>
      <c r="R50" s="3" t="s">
        <v>1066</v>
      </c>
    </row>
    <row r="51" spans="1:18" ht="45" customHeight="1" x14ac:dyDescent="0.25">
      <c r="A51" s="3" t="s">
        <v>440</v>
      </c>
      <c r="B51" s="3" t="s">
        <v>1755</v>
      </c>
      <c r="C51" s="3" t="s">
        <v>975</v>
      </c>
      <c r="D51" s="3" t="s">
        <v>246</v>
      </c>
      <c r="E51" s="3" t="s">
        <v>868</v>
      </c>
      <c r="F51" s="3" t="s">
        <v>971</v>
      </c>
      <c r="G51" s="3" t="s">
        <v>870</v>
      </c>
      <c r="H51" s="3" t="s">
        <v>870</v>
      </c>
      <c r="I51" s="3" t="s">
        <v>871</v>
      </c>
      <c r="J51" s="3" t="s">
        <v>972</v>
      </c>
      <c r="K51" s="3" t="s">
        <v>6</v>
      </c>
      <c r="L51" s="3" t="s">
        <v>972</v>
      </c>
      <c r="M51" s="3" t="s">
        <v>6</v>
      </c>
      <c r="N51" s="3" t="s">
        <v>973</v>
      </c>
      <c r="O51" s="3" t="s">
        <v>875</v>
      </c>
      <c r="P51" s="3" t="s">
        <v>876</v>
      </c>
      <c r="Q51" s="3" t="s">
        <v>974</v>
      </c>
      <c r="R51" s="3" t="s">
        <v>246</v>
      </c>
    </row>
    <row r="52" spans="1:18" ht="45" customHeight="1" x14ac:dyDescent="0.25">
      <c r="A52" s="3" t="s">
        <v>454</v>
      </c>
      <c r="B52" s="3" t="s">
        <v>1756</v>
      </c>
      <c r="C52" s="3" t="s">
        <v>981</v>
      </c>
      <c r="D52" s="3" t="s">
        <v>246</v>
      </c>
      <c r="E52" s="3" t="s">
        <v>868</v>
      </c>
      <c r="F52" s="3" t="s">
        <v>971</v>
      </c>
      <c r="G52" s="3" t="s">
        <v>870</v>
      </c>
      <c r="H52" s="3" t="s">
        <v>870</v>
      </c>
      <c r="I52" s="3" t="s">
        <v>871</v>
      </c>
      <c r="J52" s="3" t="s">
        <v>979</v>
      </c>
      <c r="K52" s="3" t="s">
        <v>6</v>
      </c>
      <c r="L52" s="3" t="s">
        <v>873</v>
      </c>
      <c r="M52" s="3" t="s">
        <v>6</v>
      </c>
      <c r="N52" s="3" t="s">
        <v>980</v>
      </c>
      <c r="O52" s="3" t="s">
        <v>875</v>
      </c>
      <c r="P52" s="3" t="s">
        <v>876</v>
      </c>
      <c r="Q52" s="3" t="s">
        <v>974</v>
      </c>
      <c r="R52" s="3" t="s">
        <v>246</v>
      </c>
    </row>
    <row r="53" spans="1:18" ht="45" customHeight="1" x14ac:dyDescent="0.25">
      <c r="A53" s="3" t="s">
        <v>464</v>
      </c>
      <c r="B53" s="3" t="s">
        <v>1757</v>
      </c>
      <c r="C53" s="3" t="s">
        <v>987</v>
      </c>
      <c r="D53" s="3" t="s">
        <v>246</v>
      </c>
      <c r="E53" s="3" t="s">
        <v>868</v>
      </c>
      <c r="F53" s="3" t="s">
        <v>985</v>
      </c>
      <c r="G53" s="3" t="s">
        <v>870</v>
      </c>
      <c r="H53" s="3" t="s">
        <v>870</v>
      </c>
      <c r="I53" s="3" t="s">
        <v>871</v>
      </c>
      <c r="J53" s="3" t="s">
        <v>986</v>
      </c>
      <c r="K53" s="3" t="s">
        <v>6</v>
      </c>
      <c r="L53" s="3" t="s">
        <v>972</v>
      </c>
      <c r="M53" s="3" t="s">
        <v>6</v>
      </c>
      <c r="N53" s="3" t="s">
        <v>973</v>
      </c>
      <c r="O53" s="3" t="s">
        <v>875</v>
      </c>
      <c r="P53" s="3" t="s">
        <v>876</v>
      </c>
      <c r="Q53" s="3" t="s">
        <v>974</v>
      </c>
      <c r="R53" s="3" t="s">
        <v>246</v>
      </c>
    </row>
    <row r="54" spans="1:18" ht="45" customHeight="1" x14ac:dyDescent="0.25">
      <c r="A54" s="3" t="s">
        <v>473</v>
      </c>
      <c r="B54" s="3" t="s">
        <v>1758</v>
      </c>
      <c r="C54" s="3" t="s">
        <v>993</v>
      </c>
      <c r="D54" s="3" t="s">
        <v>246</v>
      </c>
      <c r="E54" s="3" t="s">
        <v>868</v>
      </c>
      <c r="F54" s="3" t="s">
        <v>990</v>
      </c>
      <c r="G54" s="3" t="s">
        <v>870</v>
      </c>
      <c r="H54" s="3" t="s">
        <v>870</v>
      </c>
      <c r="I54" s="3" t="s">
        <v>871</v>
      </c>
      <c r="J54" s="3" t="s">
        <v>972</v>
      </c>
      <c r="K54" s="3" t="s">
        <v>6</v>
      </c>
      <c r="L54" s="3" t="s">
        <v>972</v>
      </c>
      <c r="M54" s="3" t="s">
        <v>6</v>
      </c>
      <c r="N54" s="3" t="s">
        <v>991</v>
      </c>
      <c r="O54" s="3" t="s">
        <v>875</v>
      </c>
      <c r="P54" s="3" t="s">
        <v>876</v>
      </c>
      <c r="Q54" s="3" t="s">
        <v>992</v>
      </c>
      <c r="R54" s="3" t="s">
        <v>246</v>
      </c>
    </row>
    <row r="55" spans="1:18" ht="45" customHeight="1" x14ac:dyDescent="0.25">
      <c r="A55" s="3" t="s">
        <v>479</v>
      </c>
      <c r="B55" s="3" t="s">
        <v>1759</v>
      </c>
      <c r="C55" s="3" t="s">
        <v>998</v>
      </c>
      <c r="D55" s="3" t="s">
        <v>246</v>
      </c>
      <c r="E55" s="3" t="s">
        <v>907</v>
      </c>
      <c r="F55" s="3" t="s">
        <v>997</v>
      </c>
      <c r="G55" s="3" t="s">
        <v>870</v>
      </c>
      <c r="H55" s="3" t="s">
        <v>870</v>
      </c>
      <c r="I55" s="3" t="s">
        <v>871</v>
      </c>
      <c r="J55" s="3" t="s">
        <v>972</v>
      </c>
      <c r="K55" s="3" t="s">
        <v>6</v>
      </c>
      <c r="L55" s="3" t="s">
        <v>972</v>
      </c>
      <c r="M55" s="3" t="s">
        <v>6</v>
      </c>
      <c r="N55" s="3" t="s">
        <v>991</v>
      </c>
      <c r="O55" s="3" t="s">
        <v>875</v>
      </c>
      <c r="P55" s="3" t="s">
        <v>876</v>
      </c>
      <c r="Q55" s="3" t="s">
        <v>961</v>
      </c>
      <c r="R55" s="3" t="s">
        <v>246</v>
      </c>
    </row>
    <row r="56" spans="1:18" ht="45" customHeight="1" x14ac:dyDescent="0.25">
      <c r="A56" s="3" t="s">
        <v>487</v>
      </c>
      <c r="B56" s="3" t="s">
        <v>1760</v>
      </c>
      <c r="C56" s="3" t="s">
        <v>1007</v>
      </c>
      <c r="D56" s="3" t="s">
        <v>246</v>
      </c>
      <c r="E56" s="3" t="s">
        <v>1002</v>
      </c>
      <c r="F56" s="3" t="s">
        <v>1003</v>
      </c>
      <c r="G56" s="3" t="s">
        <v>1004</v>
      </c>
      <c r="H56" s="3" t="s">
        <v>870</v>
      </c>
      <c r="I56" s="3" t="s">
        <v>871</v>
      </c>
      <c r="J56" s="3" t="s">
        <v>972</v>
      </c>
      <c r="K56" s="3" t="s">
        <v>6</v>
      </c>
      <c r="L56" s="3" t="s">
        <v>972</v>
      </c>
      <c r="M56" s="3" t="s">
        <v>6</v>
      </c>
      <c r="N56" s="3" t="s">
        <v>1005</v>
      </c>
      <c r="O56" s="3" t="s">
        <v>875</v>
      </c>
      <c r="P56" s="3" t="s">
        <v>876</v>
      </c>
      <c r="Q56" s="3" t="s">
        <v>1006</v>
      </c>
      <c r="R56" s="3" t="s">
        <v>246</v>
      </c>
    </row>
    <row r="57" spans="1:18" ht="45" customHeight="1" x14ac:dyDescent="0.25">
      <c r="A57" s="3" t="s">
        <v>497</v>
      </c>
      <c r="B57" s="3" t="s">
        <v>1761</v>
      </c>
      <c r="C57" s="3" t="s">
        <v>1015</v>
      </c>
      <c r="D57" s="3" t="s">
        <v>246</v>
      </c>
      <c r="E57" s="3" t="s">
        <v>868</v>
      </c>
      <c r="F57" s="3" t="s">
        <v>1011</v>
      </c>
      <c r="G57" s="3" t="s">
        <v>870</v>
      </c>
      <c r="H57" s="3" t="s">
        <v>870</v>
      </c>
      <c r="I57" s="3" t="s">
        <v>871</v>
      </c>
      <c r="J57" s="3" t="s">
        <v>1012</v>
      </c>
      <c r="K57" s="3" t="s">
        <v>6</v>
      </c>
      <c r="L57" s="3" t="s">
        <v>972</v>
      </c>
      <c r="M57" s="3" t="s">
        <v>6</v>
      </c>
      <c r="N57" s="3" t="s">
        <v>1013</v>
      </c>
      <c r="O57" s="3" t="s">
        <v>875</v>
      </c>
      <c r="P57" s="3" t="s">
        <v>876</v>
      </c>
      <c r="Q57" s="3" t="s">
        <v>1014</v>
      </c>
      <c r="R57" s="3" t="s">
        <v>246</v>
      </c>
    </row>
    <row r="58" spans="1:18" ht="45" customHeight="1" x14ac:dyDescent="0.25">
      <c r="A58" s="3" t="s">
        <v>505</v>
      </c>
      <c r="B58" s="3" t="s">
        <v>1762</v>
      </c>
      <c r="C58" s="3" t="s">
        <v>1019</v>
      </c>
      <c r="D58" s="3" t="s">
        <v>246</v>
      </c>
      <c r="E58" s="3" t="s">
        <v>868</v>
      </c>
      <c r="F58" s="3" t="s">
        <v>1018</v>
      </c>
      <c r="G58" s="3" t="s">
        <v>870</v>
      </c>
      <c r="H58" s="3" t="s">
        <v>870</v>
      </c>
      <c r="I58" s="3" t="s">
        <v>871</v>
      </c>
      <c r="J58" s="3" t="s">
        <v>972</v>
      </c>
      <c r="K58" s="3" t="s">
        <v>6</v>
      </c>
      <c r="L58" s="3" t="s">
        <v>972</v>
      </c>
      <c r="M58" s="3" t="s">
        <v>6</v>
      </c>
      <c r="N58" s="3" t="s">
        <v>972</v>
      </c>
      <c r="O58" s="3" t="s">
        <v>875</v>
      </c>
      <c r="P58" s="3" t="s">
        <v>876</v>
      </c>
      <c r="Q58" s="3" t="s">
        <v>974</v>
      </c>
      <c r="R58" s="3" t="s">
        <v>246</v>
      </c>
    </row>
    <row r="59" spans="1:18" ht="45" customHeight="1" x14ac:dyDescent="0.25">
      <c r="A59" s="3" t="s">
        <v>512</v>
      </c>
      <c r="B59" s="3" t="s">
        <v>1763</v>
      </c>
      <c r="C59" s="3" t="s">
        <v>1019</v>
      </c>
      <c r="D59" s="3" t="s">
        <v>246</v>
      </c>
      <c r="E59" s="3" t="s">
        <v>868</v>
      </c>
      <c r="F59" s="3" t="s">
        <v>1018</v>
      </c>
      <c r="G59" s="3" t="s">
        <v>870</v>
      </c>
      <c r="H59" s="3" t="s">
        <v>870</v>
      </c>
      <c r="I59" s="3" t="s">
        <v>871</v>
      </c>
      <c r="J59" s="3" t="s">
        <v>972</v>
      </c>
      <c r="K59" s="3" t="s">
        <v>6</v>
      </c>
      <c r="L59" s="3" t="s">
        <v>972</v>
      </c>
      <c r="M59" s="3" t="s">
        <v>6</v>
      </c>
      <c r="N59" s="3" t="s">
        <v>972</v>
      </c>
      <c r="O59" s="3" t="s">
        <v>875</v>
      </c>
      <c r="P59" s="3" t="s">
        <v>876</v>
      </c>
      <c r="Q59" s="3" t="s">
        <v>974</v>
      </c>
      <c r="R59" s="3" t="s">
        <v>246</v>
      </c>
    </row>
    <row r="60" spans="1:18" ht="45" customHeight="1" x14ac:dyDescent="0.25">
      <c r="A60" s="3" t="s">
        <v>518</v>
      </c>
      <c r="B60" s="3" t="s">
        <v>1764</v>
      </c>
      <c r="C60" s="3" t="s">
        <v>1019</v>
      </c>
      <c r="D60" s="3" t="s">
        <v>246</v>
      </c>
      <c r="E60" s="3" t="s">
        <v>868</v>
      </c>
      <c r="F60" s="3" t="s">
        <v>1018</v>
      </c>
      <c r="G60" s="3" t="s">
        <v>870</v>
      </c>
      <c r="H60" s="3" t="s">
        <v>870</v>
      </c>
      <c r="I60" s="3" t="s">
        <v>871</v>
      </c>
      <c r="J60" s="3" t="s">
        <v>972</v>
      </c>
      <c r="K60" s="3" t="s">
        <v>6</v>
      </c>
      <c r="L60" s="3" t="s">
        <v>972</v>
      </c>
      <c r="M60" s="3" t="s">
        <v>6</v>
      </c>
      <c r="N60" s="3" t="s">
        <v>972</v>
      </c>
      <c r="O60" s="3" t="s">
        <v>875</v>
      </c>
      <c r="P60" s="3" t="s">
        <v>876</v>
      </c>
      <c r="Q60" s="3" t="s">
        <v>974</v>
      </c>
      <c r="R60" s="3" t="s">
        <v>246</v>
      </c>
    </row>
    <row r="61" spans="1:18" ht="45" customHeight="1" x14ac:dyDescent="0.25">
      <c r="A61" s="3" t="s">
        <v>524</v>
      </c>
      <c r="B61" s="3" t="s">
        <v>1765</v>
      </c>
      <c r="C61" s="3" t="s">
        <v>1019</v>
      </c>
      <c r="D61" s="3" t="s">
        <v>246</v>
      </c>
      <c r="E61" s="3" t="s">
        <v>868</v>
      </c>
      <c r="F61" s="3" t="s">
        <v>1018</v>
      </c>
      <c r="G61" s="3" t="s">
        <v>870</v>
      </c>
      <c r="H61" s="3" t="s">
        <v>870</v>
      </c>
      <c r="I61" s="3" t="s">
        <v>871</v>
      </c>
      <c r="J61" s="3" t="s">
        <v>972</v>
      </c>
      <c r="K61" s="3" t="s">
        <v>6</v>
      </c>
      <c r="L61" s="3" t="s">
        <v>972</v>
      </c>
      <c r="M61" s="3" t="s">
        <v>6</v>
      </c>
      <c r="N61" s="3" t="s">
        <v>972</v>
      </c>
      <c r="O61" s="3" t="s">
        <v>875</v>
      </c>
      <c r="P61" s="3" t="s">
        <v>876</v>
      </c>
      <c r="Q61" s="3" t="s">
        <v>974</v>
      </c>
      <c r="R61" s="3" t="s">
        <v>246</v>
      </c>
    </row>
    <row r="62" spans="1:18" ht="45" customHeight="1" x14ac:dyDescent="0.25">
      <c r="A62" s="3" t="s">
        <v>529</v>
      </c>
      <c r="B62" s="3" t="s">
        <v>1766</v>
      </c>
      <c r="C62" s="3" t="s">
        <v>1024</v>
      </c>
      <c r="D62" s="3" t="s">
        <v>246</v>
      </c>
      <c r="E62" s="3" t="s">
        <v>868</v>
      </c>
      <c r="F62" s="3" t="s">
        <v>1018</v>
      </c>
      <c r="G62" s="3" t="s">
        <v>870</v>
      </c>
      <c r="H62" s="3" t="s">
        <v>870</v>
      </c>
      <c r="I62" s="3" t="s">
        <v>871</v>
      </c>
      <c r="J62" s="3" t="s">
        <v>972</v>
      </c>
      <c r="K62" s="3" t="s">
        <v>6</v>
      </c>
      <c r="L62" s="3" t="s">
        <v>972</v>
      </c>
      <c r="M62" s="3" t="s">
        <v>6</v>
      </c>
      <c r="N62" s="3" t="s">
        <v>972</v>
      </c>
      <c r="O62" s="3" t="s">
        <v>875</v>
      </c>
      <c r="P62" s="3" t="s">
        <v>876</v>
      </c>
      <c r="Q62" s="3" t="s">
        <v>974</v>
      </c>
      <c r="R62" s="3" t="s">
        <v>246</v>
      </c>
    </row>
    <row r="63" spans="1:18" ht="45" customHeight="1" x14ac:dyDescent="0.25">
      <c r="A63" s="3" t="s">
        <v>534</v>
      </c>
      <c r="B63" s="3" t="s">
        <v>1767</v>
      </c>
      <c r="C63" s="3" t="s">
        <v>1024</v>
      </c>
      <c r="D63" s="3" t="s">
        <v>246</v>
      </c>
      <c r="E63" s="3" t="s">
        <v>868</v>
      </c>
      <c r="F63" s="3" t="s">
        <v>1018</v>
      </c>
      <c r="G63" s="3" t="s">
        <v>870</v>
      </c>
      <c r="H63" s="3" t="s">
        <v>870</v>
      </c>
      <c r="I63" s="3" t="s">
        <v>871</v>
      </c>
      <c r="J63" s="3" t="s">
        <v>972</v>
      </c>
      <c r="K63" s="3" t="s">
        <v>6</v>
      </c>
      <c r="L63" s="3" t="s">
        <v>972</v>
      </c>
      <c r="M63" s="3" t="s">
        <v>6</v>
      </c>
      <c r="N63" s="3" t="s">
        <v>972</v>
      </c>
      <c r="O63" s="3" t="s">
        <v>875</v>
      </c>
      <c r="P63" s="3" t="s">
        <v>876</v>
      </c>
      <c r="Q63" s="3" t="s">
        <v>974</v>
      </c>
      <c r="R63" s="3" t="s">
        <v>246</v>
      </c>
    </row>
    <row r="64" spans="1:18" ht="45" customHeight="1" x14ac:dyDescent="0.25">
      <c r="A64" s="3" t="s">
        <v>544</v>
      </c>
      <c r="B64" s="3" t="s">
        <v>1768</v>
      </c>
      <c r="C64" s="3" t="s">
        <v>1019</v>
      </c>
      <c r="D64" s="3" t="s">
        <v>246</v>
      </c>
      <c r="E64" s="3" t="s">
        <v>868</v>
      </c>
      <c r="F64" s="3" t="s">
        <v>1018</v>
      </c>
      <c r="G64" s="3" t="s">
        <v>870</v>
      </c>
      <c r="H64" s="3" t="s">
        <v>870</v>
      </c>
      <c r="I64" s="3" t="s">
        <v>871</v>
      </c>
      <c r="J64" s="3" t="s">
        <v>972</v>
      </c>
      <c r="K64" s="3" t="s">
        <v>6</v>
      </c>
      <c r="L64" s="3" t="s">
        <v>972</v>
      </c>
      <c r="M64" s="3" t="s">
        <v>6</v>
      </c>
      <c r="N64" s="3" t="s">
        <v>972</v>
      </c>
      <c r="O64" s="3" t="s">
        <v>875</v>
      </c>
      <c r="P64" s="3" t="s">
        <v>876</v>
      </c>
      <c r="Q64" s="3" t="s">
        <v>974</v>
      </c>
      <c r="R64" s="3" t="s">
        <v>246</v>
      </c>
    </row>
    <row r="65" spans="1:18" ht="45" customHeight="1" x14ac:dyDescent="0.25">
      <c r="A65" s="3" t="s">
        <v>554</v>
      </c>
      <c r="B65" s="3" t="s">
        <v>1769</v>
      </c>
      <c r="C65" s="3" t="s">
        <v>1024</v>
      </c>
      <c r="D65" s="3" t="s">
        <v>246</v>
      </c>
      <c r="E65" s="3" t="s">
        <v>868</v>
      </c>
      <c r="F65" s="3" t="s">
        <v>1018</v>
      </c>
      <c r="G65" s="3" t="s">
        <v>870</v>
      </c>
      <c r="H65" s="3" t="s">
        <v>870</v>
      </c>
      <c r="I65" s="3" t="s">
        <v>871</v>
      </c>
      <c r="J65" s="3" t="s">
        <v>972</v>
      </c>
      <c r="K65" s="3" t="s">
        <v>6</v>
      </c>
      <c r="L65" s="3" t="s">
        <v>972</v>
      </c>
      <c r="M65" s="3" t="s">
        <v>6</v>
      </c>
      <c r="N65" s="3" t="s">
        <v>972</v>
      </c>
      <c r="O65" s="3" t="s">
        <v>875</v>
      </c>
      <c r="P65" s="3" t="s">
        <v>876</v>
      </c>
      <c r="Q65" s="3" t="s">
        <v>974</v>
      </c>
      <c r="R65" s="3" t="s">
        <v>246</v>
      </c>
    </row>
    <row r="66" spans="1:18" ht="45" customHeight="1" x14ac:dyDescent="0.25">
      <c r="A66" s="3" t="s">
        <v>563</v>
      </c>
      <c r="B66" s="3" t="s">
        <v>1770</v>
      </c>
      <c r="C66" s="3" t="s">
        <v>1019</v>
      </c>
      <c r="D66" s="3" t="s">
        <v>246</v>
      </c>
      <c r="E66" s="3" t="s">
        <v>868</v>
      </c>
      <c r="F66" s="3" t="s">
        <v>1018</v>
      </c>
      <c r="G66" s="3" t="s">
        <v>870</v>
      </c>
      <c r="H66" s="3" t="s">
        <v>870</v>
      </c>
      <c r="I66" s="3" t="s">
        <v>871</v>
      </c>
      <c r="J66" s="3" t="s">
        <v>972</v>
      </c>
      <c r="K66" s="3" t="s">
        <v>6</v>
      </c>
      <c r="L66" s="3" t="s">
        <v>972</v>
      </c>
      <c r="M66" s="3" t="s">
        <v>6</v>
      </c>
      <c r="N66" s="3" t="s">
        <v>972</v>
      </c>
      <c r="O66" s="3" t="s">
        <v>875</v>
      </c>
      <c r="P66" s="3" t="s">
        <v>876</v>
      </c>
      <c r="Q66" s="3" t="s">
        <v>974</v>
      </c>
      <c r="R66" s="3" t="s">
        <v>246</v>
      </c>
    </row>
    <row r="67" spans="1:18" ht="45" customHeight="1" x14ac:dyDescent="0.25">
      <c r="A67" s="3" t="s">
        <v>569</v>
      </c>
      <c r="B67" s="3" t="s">
        <v>1771</v>
      </c>
      <c r="C67" s="3" t="s">
        <v>1019</v>
      </c>
      <c r="D67" s="3" t="s">
        <v>246</v>
      </c>
      <c r="E67" s="3" t="s">
        <v>868</v>
      </c>
      <c r="F67" s="3" t="s">
        <v>1018</v>
      </c>
      <c r="G67" s="3" t="s">
        <v>870</v>
      </c>
      <c r="H67" s="3" t="s">
        <v>870</v>
      </c>
      <c r="I67" s="3" t="s">
        <v>871</v>
      </c>
      <c r="J67" s="3" t="s">
        <v>972</v>
      </c>
      <c r="K67" s="3" t="s">
        <v>6</v>
      </c>
      <c r="L67" s="3" t="s">
        <v>972</v>
      </c>
      <c r="M67" s="3" t="s">
        <v>6</v>
      </c>
      <c r="N67" s="3" t="s">
        <v>972</v>
      </c>
      <c r="O67" s="3" t="s">
        <v>875</v>
      </c>
      <c r="P67" s="3" t="s">
        <v>876</v>
      </c>
      <c r="Q67" s="3" t="s">
        <v>974</v>
      </c>
      <c r="R67" s="3" t="s">
        <v>246</v>
      </c>
    </row>
    <row r="68" spans="1:18" ht="45" customHeight="1" x14ac:dyDescent="0.25">
      <c r="A68" s="3" t="s">
        <v>578</v>
      </c>
      <c r="B68" s="3" t="s">
        <v>1772</v>
      </c>
      <c r="C68" s="3" t="s">
        <v>1033</v>
      </c>
      <c r="D68" s="3" t="s">
        <v>246</v>
      </c>
      <c r="E68" s="3" t="s">
        <v>868</v>
      </c>
      <c r="F68" s="3" t="s">
        <v>971</v>
      </c>
      <c r="G68" s="3" t="s">
        <v>870</v>
      </c>
      <c r="H68" s="3" t="s">
        <v>870</v>
      </c>
      <c r="I68" s="3" t="s">
        <v>871</v>
      </c>
      <c r="J68" s="3" t="s">
        <v>972</v>
      </c>
      <c r="K68" s="3" t="s">
        <v>6</v>
      </c>
      <c r="L68" s="3" t="s">
        <v>972</v>
      </c>
      <c r="M68" s="3" t="s">
        <v>6</v>
      </c>
      <c r="N68" s="3" t="s">
        <v>973</v>
      </c>
      <c r="O68" s="3" t="s">
        <v>875</v>
      </c>
      <c r="P68" s="3" t="s">
        <v>876</v>
      </c>
      <c r="Q68" s="3" t="s">
        <v>974</v>
      </c>
      <c r="R68" s="3" t="s">
        <v>246</v>
      </c>
    </row>
    <row r="69" spans="1:18" ht="45" customHeight="1" x14ac:dyDescent="0.25">
      <c r="A69" s="3" t="s">
        <v>589</v>
      </c>
      <c r="B69" s="3" t="s">
        <v>1773</v>
      </c>
      <c r="C69" s="3" t="s">
        <v>1036</v>
      </c>
      <c r="D69" s="3" t="s">
        <v>246</v>
      </c>
      <c r="E69" s="3" t="s">
        <v>868</v>
      </c>
      <c r="F69" s="3" t="s">
        <v>971</v>
      </c>
      <c r="G69" s="3" t="s">
        <v>870</v>
      </c>
      <c r="H69" s="3" t="s">
        <v>870</v>
      </c>
      <c r="I69" s="3" t="s">
        <v>871</v>
      </c>
      <c r="J69" s="3" t="s">
        <v>972</v>
      </c>
      <c r="K69" s="3" t="s">
        <v>6</v>
      </c>
      <c r="L69" s="3" t="s">
        <v>972</v>
      </c>
      <c r="M69" s="3" t="s">
        <v>6</v>
      </c>
      <c r="N69" s="3" t="s">
        <v>973</v>
      </c>
      <c r="O69" s="3" t="s">
        <v>875</v>
      </c>
      <c r="P69" s="3" t="s">
        <v>876</v>
      </c>
      <c r="Q69" s="3" t="s">
        <v>974</v>
      </c>
      <c r="R69" s="3" t="s">
        <v>246</v>
      </c>
    </row>
    <row r="70" spans="1:18" ht="45" customHeight="1" x14ac:dyDescent="0.25">
      <c r="A70" s="3" t="s">
        <v>598</v>
      </c>
      <c r="B70" s="3" t="s">
        <v>1774</v>
      </c>
      <c r="C70" s="3" t="s">
        <v>1775</v>
      </c>
      <c r="D70" s="3" t="s">
        <v>1776</v>
      </c>
      <c r="E70" s="3" t="s">
        <v>868</v>
      </c>
      <c r="F70" s="3" t="s">
        <v>1571</v>
      </c>
      <c r="G70" s="3" t="s">
        <v>1072</v>
      </c>
      <c r="H70" s="3" t="s">
        <v>1072</v>
      </c>
      <c r="I70" s="3" t="s">
        <v>910</v>
      </c>
      <c r="J70" s="3" t="s">
        <v>1723</v>
      </c>
      <c r="K70" s="3" t="s">
        <v>6</v>
      </c>
      <c r="L70" s="3" t="s">
        <v>873</v>
      </c>
      <c r="M70" s="3" t="s">
        <v>6</v>
      </c>
      <c r="N70" s="3" t="s">
        <v>874</v>
      </c>
      <c r="O70" s="3" t="s">
        <v>875</v>
      </c>
      <c r="P70" s="3" t="s">
        <v>876</v>
      </c>
      <c r="Q70" s="3" t="s">
        <v>1724</v>
      </c>
      <c r="R70" s="3" t="s">
        <v>91</v>
      </c>
    </row>
    <row r="71" spans="1:18" ht="45" customHeight="1" x14ac:dyDescent="0.25">
      <c r="A71" s="3" t="s">
        <v>608</v>
      </c>
      <c r="B71" s="3" t="s">
        <v>1777</v>
      </c>
      <c r="C71" s="3" t="s">
        <v>1775</v>
      </c>
      <c r="D71" s="3" t="s">
        <v>1776</v>
      </c>
      <c r="E71" s="3" t="s">
        <v>868</v>
      </c>
      <c r="F71" s="3" t="s">
        <v>1571</v>
      </c>
      <c r="G71" s="3" t="s">
        <v>1072</v>
      </c>
      <c r="H71" s="3" t="s">
        <v>1072</v>
      </c>
      <c r="I71" s="3" t="s">
        <v>910</v>
      </c>
      <c r="J71" s="3" t="s">
        <v>1723</v>
      </c>
      <c r="K71" s="3" t="s">
        <v>6</v>
      </c>
      <c r="L71" s="3" t="s">
        <v>873</v>
      </c>
      <c r="M71" s="3" t="s">
        <v>6</v>
      </c>
      <c r="N71" s="3" t="s">
        <v>874</v>
      </c>
      <c r="O71" s="3" t="s">
        <v>875</v>
      </c>
      <c r="P71" s="3" t="s">
        <v>876</v>
      </c>
      <c r="Q71" s="3" t="s">
        <v>1724</v>
      </c>
      <c r="R71" s="3" t="s">
        <v>91</v>
      </c>
    </row>
    <row r="72" spans="1:18" ht="45" customHeight="1" x14ac:dyDescent="0.25">
      <c r="A72" s="3" t="s">
        <v>618</v>
      </c>
      <c r="B72" s="3" t="s">
        <v>1778</v>
      </c>
      <c r="C72" s="3" t="s">
        <v>1775</v>
      </c>
      <c r="D72" s="3" t="s">
        <v>1776</v>
      </c>
      <c r="E72" s="3" t="s">
        <v>868</v>
      </c>
      <c r="F72" s="3" t="s">
        <v>1571</v>
      </c>
      <c r="G72" s="3" t="s">
        <v>1072</v>
      </c>
      <c r="H72" s="3" t="s">
        <v>1072</v>
      </c>
      <c r="I72" s="3" t="s">
        <v>910</v>
      </c>
      <c r="J72" s="3" t="s">
        <v>1723</v>
      </c>
      <c r="K72" s="3" t="s">
        <v>6</v>
      </c>
      <c r="L72" s="3" t="s">
        <v>873</v>
      </c>
      <c r="M72" s="3" t="s">
        <v>6</v>
      </c>
      <c r="N72" s="3" t="s">
        <v>874</v>
      </c>
      <c r="O72" s="3" t="s">
        <v>875</v>
      </c>
      <c r="P72" s="3" t="s">
        <v>876</v>
      </c>
      <c r="Q72" s="3" t="s">
        <v>1724</v>
      </c>
      <c r="R72" s="3" t="s">
        <v>91</v>
      </c>
    </row>
    <row r="73" spans="1:18" ht="45" customHeight="1" x14ac:dyDescent="0.25">
      <c r="A73" s="3" t="s">
        <v>627</v>
      </c>
      <c r="B73" s="3" t="s">
        <v>1779</v>
      </c>
      <c r="C73" s="3" t="s">
        <v>1775</v>
      </c>
      <c r="D73" s="3" t="s">
        <v>1776</v>
      </c>
      <c r="E73" s="3" t="s">
        <v>868</v>
      </c>
      <c r="F73" s="3" t="s">
        <v>1571</v>
      </c>
      <c r="G73" s="3" t="s">
        <v>1072</v>
      </c>
      <c r="H73" s="3" t="s">
        <v>1072</v>
      </c>
      <c r="I73" s="3" t="s">
        <v>910</v>
      </c>
      <c r="J73" s="3" t="s">
        <v>1723</v>
      </c>
      <c r="K73" s="3" t="s">
        <v>6</v>
      </c>
      <c r="L73" s="3" t="s">
        <v>873</v>
      </c>
      <c r="M73" s="3" t="s">
        <v>6</v>
      </c>
      <c r="N73" s="3" t="s">
        <v>874</v>
      </c>
      <c r="O73" s="3" t="s">
        <v>875</v>
      </c>
      <c r="P73" s="3" t="s">
        <v>876</v>
      </c>
      <c r="Q73" s="3" t="s">
        <v>1724</v>
      </c>
      <c r="R73" s="3" t="s">
        <v>91</v>
      </c>
    </row>
    <row r="74" spans="1:18" ht="45" customHeight="1" x14ac:dyDescent="0.25">
      <c r="A74" s="3" t="s">
        <v>635</v>
      </c>
      <c r="B74" s="3" t="s">
        <v>1780</v>
      </c>
      <c r="C74" s="3" t="s">
        <v>1775</v>
      </c>
      <c r="D74" s="3" t="s">
        <v>1776</v>
      </c>
      <c r="E74" s="3" t="s">
        <v>868</v>
      </c>
      <c r="F74" s="3" t="s">
        <v>1571</v>
      </c>
      <c r="G74" s="3" t="s">
        <v>1072</v>
      </c>
      <c r="H74" s="3" t="s">
        <v>1072</v>
      </c>
      <c r="I74" s="3" t="s">
        <v>910</v>
      </c>
      <c r="J74" s="3" t="s">
        <v>1723</v>
      </c>
      <c r="K74" s="3" t="s">
        <v>6</v>
      </c>
      <c r="L74" s="3" t="s">
        <v>873</v>
      </c>
      <c r="M74" s="3" t="s">
        <v>6</v>
      </c>
      <c r="N74" s="3" t="s">
        <v>874</v>
      </c>
      <c r="O74" s="3" t="s">
        <v>875</v>
      </c>
      <c r="P74" s="3" t="s">
        <v>876</v>
      </c>
      <c r="Q74" s="3" t="s">
        <v>1724</v>
      </c>
      <c r="R74" s="3" t="s">
        <v>91</v>
      </c>
    </row>
    <row r="75" spans="1:18" ht="45" customHeight="1" x14ac:dyDescent="0.25">
      <c r="A75" s="3" t="s">
        <v>649</v>
      </c>
      <c r="B75" s="3" t="s">
        <v>1781</v>
      </c>
      <c r="C75" s="3" t="s">
        <v>246</v>
      </c>
      <c r="D75" s="3" t="s">
        <v>1560</v>
      </c>
      <c r="E75" s="3" t="s">
        <v>868</v>
      </c>
      <c r="F75" s="3" t="s">
        <v>895</v>
      </c>
      <c r="G75" s="3" t="s">
        <v>957</v>
      </c>
      <c r="H75" s="3" t="s">
        <v>957</v>
      </c>
      <c r="I75" s="3" t="s">
        <v>871</v>
      </c>
      <c r="J75" s="3" t="s">
        <v>872</v>
      </c>
      <c r="K75" s="3" t="s">
        <v>6</v>
      </c>
      <c r="L75" s="3" t="s">
        <v>874</v>
      </c>
      <c r="M75" s="3" t="s">
        <v>6</v>
      </c>
      <c r="N75" s="3" t="s">
        <v>874</v>
      </c>
      <c r="O75" s="3" t="s">
        <v>875</v>
      </c>
      <c r="P75" s="3" t="s">
        <v>876</v>
      </c>
      <c r="Q75" s="3" t="s">
        <v>877</v>
      </c>
      <c r="R75" s="3" t="s">
        <v>246</v>
      </c>
    </row>
    <row r="76" spans="1:18" ht="45" customHeight="1" x14ac:dyDescent="0.25">
      <c r="A76" s="3" t="s">
        <v>660</v>
      </c>
      <c r="B76" s="3" t="s">
        <v>1782</v>
      </c>
      <c r="C76" s="3" t="s">
        <v>246</v>
      </c>
      <c r="D76" s="3" t="s">
        <v>1560</v>
      </c>
      <c r="E76" s="3" t="s">
        <v>868</v>
      </c>
      <c r="F76" s="3" t="s">
        <v>895</v>
      </c>
      <c r="G76" s="3" t="s">
        <v>957</v>
      </c>
      <c r="H76" s="3" t="s">
        <v>957</v>
      </c>
      <c r="I76" s="3" t="s">
        <v>871</v>
      </c>
      <c r="J76" s="3" t="s">
        <v>872</v>
      </c>
      <c r="K76" s="3" t="s">
        <v>6</v>
      </c>
      <c r="L76" s="3" t="s">
        <v>874</v>
      </c>
      <c r="M76" s="3" t="s">
        <v>6</v>
      </c>
      <c r="N76" s="3" t="s">
        <v>874</v>
      </c>
      <c r="O76" s="3" t="s">
        <v>875</v>
      </c>
      <c r="P76" s="3" t="s">
        <v>876</v>
      </c>
      <c r="Q76" s="3" t="s">
        <v>877</v>
      </c>
      <c r="R76" s="3" t="s">
        <v>246</v>
      </c>
    </row>
    <row r="77" spans="1:18" ht="45" customHeight="1" x14ac:dyDescent="0.25">
      <c r="A77" s="3" t="s">
        <v>667</v>
      </c>
      <c r="B77" s="3" t="s">
        <v>1783</v>
      </c>
      <c r="C77" s="3" t="s">
        <v>246</v>
      </c>
      <c r="D77" s="3" t="s">
        <v>1560</v>
      </c>
      <c r="E77" s="3" t="s">
        <v>868</v>
      </c>
      <c r="F77" s="3" t="s">
        <v>895</v>
      </c>
      <c r="G77" s="3" t="s">
        <v>957</v>
      </c>
      <c r="H77" s="3" t="s">
        <v>957</v>
      </c>
      <c r="I77" s="3" t="s">
        <v>871</v>
      </c>
      <c r="J77" s="3" t="s">
        <v>872</v>
      </c>
      <c r="K77" s="3" t="s">
        <v>6</v>
      </c>
      <c r="L77" s="3" t="s">
        <v>874</v>
      </c>
      <c r="M77" s="3" t="s">
        <v>6</v>
      </c>
      <c r="N77" s="3" t="s">
        <v>874</v>
      </c>
      <c r="O77" s="3" t="s">
        <v>875</v>
      </c>
      <c r="P77" s="3" t="s">
        <v>876</v>
      </c>
      <c r="Q77" s="3" t="s">
        <v>877</v>
      </c>
      <c r="R77" s="3" t="s">
        <v>246</v>
      </c>
    </row>
    <row r="78" spans="1:18" ht="45" customHeight="1" x14ac:dyDescent="0.25">
      <c r="A78" s="3" t="s">
        <v>674</v>
      </c>
      <c r="B78" s="3" t="s">
        <v>1784</v>
      </c>
      <c r="C78" s="3" t="s">
        <v>246</v>
      </c>
      <c r="D78" s="3" t="s">
        <v>1560</v>
      </c>
      <c r="E78" s="3" t="s">
        <v>868</v>
      </c>
      <c r="F78" s="3" t="s">
        <v>895</v>
      </c>
      <c r="G78" s="3" t="s">
        <v>957</v>
      </c>
      <c r="H78" s="3" t="s">
        <v>957</v>
      </c>
      <c r="I78" s="3" t="s">
        <v>871</v>
      </c>
      <c r="J78" s="3" t="s">
        <v>872</v>
      </c>
      <c r="K78" s="3" t="s">
        <v>6</v>
      </c>
      <c r="L78" s="3" t="s">
        <v>874</v>
      </c>
      <c r="M78" s="3" t="s">
        <v>6</v>
      </c>
      <c r="N78" s="3" t="s">
        <v>874</v>
      </c>
      <c r="O78" s="3" t="s">
        <v>875</v>
      </c>
      <c r="P78" s="3" t="s">
        <v>876</v>
      </c>
      <c r="Q78" s="3" t="s">
        <v>877</v>
      </c>
      <c r="R78" s="3" t="s">
        <v>246</v>
      </c>
    </row>
    <row r="79" spans="1:18" ht="45" customHeight="1" x14ac:dyDescent="0.25">
      <c r="A79" s="3" t="s">
        <v>679</v>
      </c>
      <c r="B79" s="3" t="s">
        <v>1785</v>
      </c>
      <c r="C79" s="3" t="s">
        <v>246</v>
      </c>
      <c r="D79" s="3" t="s">
        <v>1560</v>
      </c>
      <c r="E79" s="3" t="s">
        <v>868</v>
      </c>
      <c r="F79" s="3" t="s">
        <v>895</v>
      </c>
      <c r="G79" s="3" t="s">
        <v>957</v>
      </c>
      <c r="H79" s="3" t="s">
        <v>957</v>
      </c>
      <c r="I79" s="3" t="s">
        <v>871</v>
      </c>
      <c r="J79" s="3" t="s">
        <v>872</v>
      </c>
      <c r="K79" s="3" t="s">
        <v>6</v>
      </c>
      <c r="L79" s="3" t="s">
        <v>874</v>
      </c>
      <c r="M79" s="3" t="s">
        <v>6</v>
      </c>
      <c r="N79" s="3" t="s">
        <v>874</v>
      </c>
      <c r="O79" s="3" t="s">
        <v>875</v>
      </c>
      <c r="P79" s="3" t="s">
        <v>876</v>
      </c>
      <c r="Q79" s="3" t="s">
        <v>877</v>
      </c>
      <c r="R79" s="3" t="s">
        <v>246</v>
      </c>
    </row>
    <row r="80" spans="1:18" ht="45" customHeight="1" x14ac:dyDescent="0.25">
      <c r="A80" s="3" t="s">
        <v>685</v>
      </c>
      <c r="B80" s="3" t="s">
        <v>1786</v>
      </c>
      <c r="C80" s="3" t="s">
        <v>246</v>
      </c>
      <c r="D80" s="3" t="s">
        <v>1560</v>
      </c>
      <c r="E80" s="3" t="s">
        <v>868</v>
      </c>
      <c r="F80" s="3" t="s">
        <v>895</v>
      </c>
      <c r="G80" s="3" t="s">
        <v>957</v>
      </c>
      <c r="H80" s="3" t="s">
        <v>957</v>
      </c>
      <c r="I80" s="3" t="s">
        <v>871</v>
      </c>
      <c r="J80" s="3" t="s">
        <v>872</v>
      </c>
      <c r="K80" s="3" t="s">
        <v>6</v>
      </c>
      <c r="L80" s="3" t="s">
        <v>874</v>
      </c>
      <c r="M80" s="3" t="s">
        <v>6</v>
      </c>
      <c r="N80" s="3" t="s">
        <v>874</v>
      </c>
      <c r="O80" s="3" t="s">
        <v>875</v>
      </c>
      <c r="P80" s="3" t="s">
        <v>876</v>
      </c>
      <c r="Q80" s="3" t="s">
        <v>877</v>
      </c>
      <c r="R80" s="3" t="s">
        <v>246</v>
      </c>
    </row>
    <row r="81" spans="1:18" ht="45" customHeight="1" x14ac:dyDescent="0.25">
      <c r="A81" s="3" t="s">
        <v>694</v>
      </c>
      <c r="B81" s="3" t="s">
        <v>1787</v>
      </c>
      <c r="C81" s="3" t="s">
        <v>1067</v>
      </c>
      <c r="D81" s="3" t="s">
        <v>1068</v>
      </c>
      <c r="E81" s="3" t="s">
        <v>868</v>
      </c>
      <c r="F81" s="3" t="s">
        <v>1567</v>
      </c>
      <c r="G81" s="3" t="s">
        <v>870</v>
      </c>
      <c r="H81" s="3" t="s">
        <v>870</v>
      </c>
      <c r="I81" s="3" t="s">
        <v>871</v>
      </c>
      <c r="J81" s="3" t="s">
        <v>1063</v>
      </c>
      <c r="K81" s="3" t="s">
        <v>1064</v>
      </c>
      <c r="L81" s="3" t="s">
        <v>873</v>
      </c>
      <c r="M81" s="3" t="s">
        <v>1065</v>
      </c>
      <c r="N81" s="3" t="s">
        <v>873</v>
      </c>
      <c r="O81" s="3" t="s">
        <v>8</v>
      </c>
      <c r="P81" s="3" t="s">
        <v>876</v>
      </c>
      <c r="Q81" s="3" t="s">
        <v>961</v>
      </c>
      <c r="R81" s="3" t="s">
        <v>1066</v>
      </c>
    </row>
    <row r="82" spans="1:18" ht="45" customHeight="1" x14ac:dyDescent="0.25">
      <c r="A82" s="3" t="s">
        <v>707</v>
      </c>
      <c r="B82" s="3" t="s">
        <v>1788</v>
      </c>
      <c r="C82" s="3" t="s">
        <v>1073</v>
      </c>
      <c r="D82" s="3" t="s">
        <v>351</v>
      </c>
      <c r="E82" s="3" t="s">
        <v>868</v>
      </c>
      <c r="F82" s="3" t="s">
        <v>1571</v>
      </c>
      <c r="G82" s="3" t="s">
        <v>1072</v>
      </c>
      <c r="H82" s="3" t="s">
        <v>125</v>
      </c>
      <c r="I82" s="3" t="s">
        <v>910</v>
      </c>
      <c r="J82" s="3" t="s">
        <v>1572</v>
      </c>
      <c r="K82" s="3" t="s">
        <v>6</v>
      </c>
      <c r="L82" s="3" t="s">
        <v>980</v>
      </c>
      <c r="M82" s="3" t="s">
        <v>6</v>
      </c>
      <c r="N82" s="3" t="s">
        <v>980</v>
      </c>
      <c r="O82" s="3" t="s">
        <v>875</v>
      </c>
      <c r="P82" s="3" t="s">
        <v>876</v>
      </c>
      <c r="Q82" s="3" t="s">
        <v>1014</v>
      </c>
      <c r="R82" s="3" t="s">
        <v>125</v>
      </c>
    </row>
    <row r="83" spans="1:18" ht="45" customHeight="1" x14ac:dyDescent="0.25">
      <c r="A83" s="3" t="s">
        <v>715</v>
      </c>
      <c r="B83" s="3" t="s">
        <v>1789</v>
      </c>
      <c r="C83" s="3" t="s">
        <v>1073</v>
      </c>
      <c r="D83" s="3" t="s">
        <v>351</v>
      </c>
      <c r="E83" s="3" t="s">
        <v>868</v>
      </c>
      <c r="F83" s="3" t="s">
        <v>1571</v>
      </c>
      <c r="G83" s="3" t="s">
        <v>1072</v>
      </c>
      <c r="H83" s="3" t="s">
        <v>125</v>
      </c>
      <c r="I83" s="3" t="s">
        <v>910</v>
      </c>
      <c r="J83" s="3" t="s">
        <v>1572</v>
      </c>
      <c r="K83" s="3" t="s">
        <v>6</v>
      </c>
      <c r="L83" s="3" t="s">
        <v>980</v>
      </c>
      <c r="M83" s="3" t="s">
        <v>6</v>
      </c>
      <c r="N83" s="3" t="s">
        <v>980</v>
      </c>
      <c r="O83" s="3" t="s">
        <v>875</v>
      </c>
      <c r="P83" s="3" t="s">
        <v>876</v>
      </c>
      <c r="Q83" s="3" t="s">
        <v>1014</v>
      </c>
      <c r="R83" s="3" t="s">
        <v>125</v>
      </c>
    </row>
    <row r="84" spans="1:18" ht="45" customHeight="1" x14ac:dyDescent="0.25">
      <c r="A84" s="3" t="s">
        <v>717</v>
      </c>
      <c r="B84" s="3" t="s">
        <v>1790</v>
      </c>
      <c r="C84" s="3" t="s">
        <v>1073</v>
      </c>
      <c r="D84" s="3" t="s">
        <v>351</v>
      </c>
      <c r="E84" s="3" t="s">
        <v>868</v>
      </c>
      <c r="F84" s="3" t="s">
        <v>1571</v>
      </c>
      <c r="G84" s="3" t="s">
        <v>1072</v>
      </c>
      <c r="H84" s="3" t="s">
        <v>125</v>
      </c>
      <c r="I84" s="3" t="s">
        <v>910</v>
      </c>
      <c r="J84" s="3" t="s">
        <v>1572</v>
      </c>
      <c r="K84" s="3" t="s">
        <v>6</v>
      </c>
      <c r="L84" s="3" t="s">
        <v>980</v>
      </c>
      <c r="M84" s="3" t="s">
        <v>6</v>
      </c>
      <c r="N84" s="3" t="s">
        <v>980</v>
      </c>
      <c r="O84" s="3" t="s">
        <v>875</v>
      </c>
      <c r="P84" s="3" t="s">
        <v>876</v>
      </c>
      <c r="Q84" s="3" t="s">
        <v>1014</v>
      </c>
      <c r="R84" s="3" t="s">
        <v>125</v>
      </c>
    </row>
    <row r="85" spans="1:18" ht="45" customHeight="1" x14ac:dyDescent="0.25">
      <c r="A85" s="3" t="s">
        <v>718</v>
      </c>
      <c r="B85" s="3" t="s">
        <v>1791</v>
      </c>
      <c r="C85" s="3" t="s">
        <v>1073</v>
      </c>
      <c r="D85" s="3" t="s">
        <v>351</v>
      </c>
      <c r="E85" s="3" t="s">
        <v>868</v>
      </c>
      <c r="F85" s="3" t="s">
        <v>1571</v>
      </c>
      <c r="G85" s="3" t="s">
        <v>1072</v>
      </c>
      <c r="H85" s="3" t="s">
        <v>125</v>
      </c>
      <c r="I85" s="3" t="s">
        <v>910</v>
      </c>
      <c r="J85" s="3" t="s">
        <v>1572</v>
      </c>
      <c r="K85" s="3" t="s">
        <v>6</v>
      </c>
      <c r="L85" s="3" t="s">
        <v>980</v>
      </c>
      <c r="M85" s="3" t="s">
        <v>6</v>
      </c>
      <c r="N85" s="3" t="s">
        <v>980</v>
      </c>
      <c r="O85" s="3" t="s">
        <v>875</v>
      </c>
      <c r="P85" s="3" t="s">
        <v>876</v>
      </c>
      <c r="Q85" s="3" t="s">
        <v>1014</v>
      </c>
      <c r="R85" s="3" t="s">
        <v>125</v>
      </c>
    </row>
    <row r="86" spans="1:18" ht="45" customHeight="1" x14ac:dyDescent="0.25">
      <c r="A86" s="3" t="s">
        <v>719</v>
      </c>
      <c r="B86" s="3" t="s">
        <v>1792</v>
      </c>
      <c r="C86" s="3" t="s">
        <v>1073</v>
      </c>
      <c r="D86" s="3" t="s">
        <v>351</v>
      </c>
      <c r="E86" s="3" t="s">
        <v>868</v>
      </c>
      <c r="F86" s="3" t="s">
        <v>1571</v>
      </c>
      <c r="G86" s="3" t="s">
        <v>1072</v>
      </c>
      <c r="H86" s="3" t="s">
        <v>125</v>
      </c>
      <c r="I86" s="3" t="s">
        <v>910</v>
      </c>
      <c r="J86" s="3" t="s">
        <v>1572</v>
      </c>
      <c r="K86" s="3" t="s">
        <v>6</v>
      </c>
      <c r="L86" s="3" t="s">
        <v>980</v>
      </c>
      <c r="M86" s="3" t="s">
        <v>6</v>
      </c>
      <c r="N86" s="3" t="s">
        <v>980</v>
      </c>
      <c r="O86" s="3" t="s">
        <v>875</v>
      </c>
      <c r="P86" s="3" t="s">
        <v>876</v>
      </c>
      <c r="Q86" s="3" t="s">
        <v>1014</v>
      </c>
      <c r="R86" s="3" t="s">
        <v>125</v>
      </c>
    </row>
    <row r="87" spans="1:18" ht="45" customHeight="1" x14ac:dyDescent="0.25">
      <c r="A87" s="3" t="s">
        <v>720</v>
      </c>
      <c r="B87" s="3" t="s">
        <v>1793</v>
      </c>
      <c r="C87" s="3" t="s">
        <v>1073</v>
      </c>
      <c r="D87" s="3" t="s">
        <v>351</v>
      </c>
      <c r="E87" s="3" t="s">
        <v>868</v>
      </c>
      <c r="F87" s="3" t="s">
        <v>1571</v>
      </c>
      <c r="G87" s="3" t="s">
        <v>1072</v>
      </c>
      <c r="H87" s="3" t="s">
        <v>125</v>
      </c>
      <c r="I87" s="3" t="s">
        <v>910</v>
      </c>
      <c r="J87" s="3" t="s">
        <v>1572</v>
      </c>
      <c r="K87" s="3" t="s">
        <v>6</v>
      </c>
      <c r="L87" s="3" t="s">
        <v>980</v>
      </c>
      <c r="M87" s="3" t="s">
        <v>6</v>
      </c>
      <c r="N87" s="3" t="s">
        <v>980</v>
      </c>
      <c r="O87" s="3" t="s">
        <v>875</v>
      </c>
      <c r="P87" s="3" t="s">
        <v>876</v>
      </c>
      <c r="Q87" s="3" t="s">
        <v>1014</v>
      </c>
      <c r="R87" s="3" t="s">
        <v>125</v>
      </c>
    </row>
    <row r="88" spans="1:18" ht="45" customHeight="1" x14ac:dyDescent="0.25">
      <c r="A88" s="3" t="s">
        <v>721</v>
      </c>
      <c r="B88" s="3" t="s">
        <v>1794</v>
      </c>
      <c r="C88" s="3" t="s">
        <v>1073</v>
      </c>
      <c r="D88" s="3" t="s">
        <v>351</v>
      </c>
      <c r="E88" s="3" t="s">
        <v>868</v>
      </c>
      <c r="F88" s="3" t="s">
        <v>1571</v>
      </c>
      <c r="G88" s="3" t="s">
        <v>1072</v>
      </c>
      <c r="H88" s="3" t="s">
        <v>125</v>
      </c>
      <c r="I88" s="3" t="s">
        <v>910</v>
      </c>
      <c r="J88" s="3" t="s">
        <v>1572</v>
      </c>
      <c r="K88" s="3" t="s">
        <v>6</v>
      </c>
      <c r="L88" s="3" t="s">
        <v>980</v>
      </c>
      <c r="M88" s="3" t="s">
        <v>6</v>
      </c>
      <c r="N88" s="3" t="s">
        <v>980</v>
      </c>
      <c r="O88" s="3" t="s">
        <v>875</v>
      </c>
      <c r="P88" s="3" t="s">
        <v>876</v>
      </c>
      <c r="Q88" s="3" t="s">
        <v>1014</v>
      </c>
      <c r="R88" s="3" t="s">
        <v>125</v>
      </c>
    </row>
    <row r="89" spans="1:18" ht="45" customHeight="1" x14ac:dyDescent="0.25">
      <c r="A89" s="3" t="s">
        <v>722</v>
      </c>
      <c r="B89" s="3" t="s">
        <v>1795</v>
      </c>
      <c r="C89" s="3" t="s">
        <v>1073</v>
      </c>
      <c r="D89" s="3" t="s">
        <v>351</v>
      </c>
      <c r="E89" s="3" t="s">
        <v>868</v>
      </c>
      <c r="F89" s="3" t="s">
        <v>1571</v>
      </c>
      <c r="G89" s="3" t="s">
        <v>1072</v>
      </c>
      <c r="H89" s="3" t="s">
        <v>125</v>
      </c>
      <c r="I89" s="3" t="s">
        <v>910</v>
      </c>
      <c r="J89" s="3" t="s">
        <v>1572</v>
      </c>
      <c r="K89" s="3" t="s">
        <v>6</v>
      </c>
      <c r="L89" s="3" t="s">
        <v>980</v>
      </c>
      <c r="M89" s="3" t="s">
        <v>6</v>
      </c>
      <c r="N89" s="3" t="s">
        <v>980</v>
      </c>
      <c r="O89" s="3" t="s">
        <v>875</v>
      </c>
      <c r="P89" s="3" t="s">
        <v>876</v>
      </c>
      <c r="Q89" s="3" t="s">
        <v>1014</v>
      </c>
      <c r="R89" s="3" t="s">
        <v>125</v>
      </c>
    </row>
    <row r="90" spans="1:18" ht="45" customHeight="1" x14ac:dyDescent="0.25">
      <c r="A90" s="3" t="s">
        <v>723</v>
      </c>
      <c r="B90" s="3" t="s">
        <v>1796</v>
      </c>
      <c r="C90" s="3" t="s">
        <v>1690</v>
      </c>
      <c r="D90" s="3" t="s">
        <v>1691</v>
      </c>
      <c r="E90" s="3" t="s">
        <v>907</v>
      </c>
      <c r="F90" s="3" t="s">
        <v>1181</v>
      </c>
      <c r="G90" s="3" t="s">
        <v>815</v>
      </c>
      <c r="H90" s="3" t="s">
        <v>88</v>
      </c>
      <c r="I90" s="3" t="s">
        <v>1103</v>
      </c>
      <c r="J90" s="3" t="s">
        <v>873</v>
      </c>
      <c r="K90" s="3" t="s">
        <v>6</v>
      </c>
      <c r="L90" s="3" t="s">
        <v>873</v>
      </c>
      <c r="M90" s="3" t="s">
        <v>6</v>
      </c>
      <c r="N90" s="3" t="s">
        <v>980</v>
      </c>
      <c r="O90" s="3" t="s">
        <v>875</v>
      </c>
      <c r="P90" s="3" t="s">
        <v>876</v>
      </c>
      <c r="Q90" s="3" t="s">
        <v>1184</v>
      </c>
      <c r="R90" s="3" t="s">
        <v>91</v>
      </c>
    </row>
    <row r="91" spans="1:18" ht="45" customHeight="1" x14ac:dyDescent="0.25">
      <c r="A91" s="3" t="s">
        <v>724</v>
      </c>
      <c r="B91" s="3" t="s">
        <v>1797</v>
      </c>
      <c r="C91" s="3" t="s">
        <v>1690</v>
      </c>
      <c r="D91" s="3" t="s">
        <v>1691</v>
      </c>
      <c r="E91" s="3" t="s">
        <v>907</v>
      </c>
      <c r="F91" s="3" t="s">
        <v>1181</v>
      </c>
      <c r="G91" s="3" t="s">
        <v>815</v>
      </c>
      <c r="H91" s="3" t="s">
        <v>88</v>
      </c>
      <c r="I91" s="3" t="s">
        <v>1103</v>
      </c>
      <c r="J91" s="3" t="s">
        <v>873</v>
      </c>
      <c r="K91" s="3" t="s">
        <v>6</v>
      </c>
      <c r="L91" s="3" t="s">
        <v>873</v>
      </c>
      <c r="M91" s="3" t="s">
        <v>6</v>
      </c>
      <c r="N91" s="3" t="s">
        <v>980</v>
      </c>
      <c r="O91" s="3" t="s">
        <v>875</v>
      </c>
      <c r="P91" s="3" t="s">
        <v>876</v>
      </c>
      <c r="Q91" s="3" t="s">
        <v>1184</v>
      </c>
      <c r="R91" s="3" t="s">
        <v>91</v>
      </c>
    </row>
    <row r="92" spans="1:18" ht="45" customHeight="1" x14ac:dyDescent="0.25">
      <c r="A92" s="3" t="s">
        <v>725</v>
      </c>
      <c r="B92" s="3" t="s">
        <v>1798</v>
      </c>
      <c r="C92" s="3" t="s">
        <v>1690</v>
      </c>
      <c r="D92" s="3" t="s">
        <v>1691</v>
      </c>
      <c r="E92" s="3" t="s">
        <v>907</v>
      </c>
      <c r="F92" s="3" t="s">
        <v>1181</v>
      </c>
      <c r="G92" s="3" t="s">
        <v>815</v>
      </c>
      <c r="H92" s="3" t="s">
        <v>88</v>
      </c>
      <c r="I92" s="3" t="s">
        <v>1103</v>
      </c>
      <c r="J92" s="3" t="s">
        <v>873</v>
      </c>
      <c r="K92" s="3" t="s">
        <v>6</v>
      </c>
      <c r="L92" s="3" t="s">
        <v>873</v>
      </c>
      <c r="M92" s="3" t="s">
        <v>6</v>
      </c>
      <c r="N92" s="3" t="s">
        <v>980</v>
      </c>
      <c r="O92" s="3" t="s">
        <v>875</v>
      </c>
      <c r="P92" s="3" t="s">
        <v>876</v>
      </c>
      <c r="Q92" s="3" t="s">
        <v>1184</v>
      </c>
      <c r="R92" s="3" t="s">
        <v>91</v>
      </c>
    </row>
    <row r="93" spans="1:18" ht="45" customHeight="1" x14ac:dyDescent="0.25">
      <c r="A93" s="3" t="s">
        <v>726</v>
      </c>
      <c r="B93" s="3" t="s">
        <v>1799</v>
      </c>
      <c r="C93" s="3" t="s">
        <v>1690</v>
      </c>
      <c r="D93" s="3" t="s">
        <v>1691</v>
      </c>
      <c r="E93" s="3" t="s">
        <v>907</v>
      </c>
      <c r="F93" s="3" t="s">
        <v>1181</v>
      </c>
      <c r="G93" s="3" t="s">
        <v>815</v>
      </c>
      <c r="H93" s="3" t="s">
        <v>88</v>
      </c>
      <c r="I93" s="3" t="s">
        <v>1103</v>
      </c>
      <c r="J93" s="3" t="s">
        <v>873</v>
      </c>
      <c r="K93" s="3" t="s">
        <v>6</v>
      </c>
      <c r="L93" s="3" t="s">
        <v>873</v>
      </c>
      <c r="M93" s="3" t="s">
        <v>6</v>
      </c>
      <c r="N93" s="3" t="s">
        <v>980</v>
      </c>
      <c r="O93" s="3" t="s">
        <v>875</v>
      </c>
      <c r="P93" s="3" t="s">
        <v>876</v>
      </c>
      <c r="Q93" s="3" t="s">
        <v>1184</v>
      </c>
      <c r="R93" s="3" t="s">
        <v>91</v>
      </c>
    </row>
    <row r="94" spans="1:18" ht="45" customHeight="1" x14ac:dyDescent="0.25">
      <c r="A94" s="3" t="s">
        <v>727</v>
      </c>
      <c r="B94" s="3" t="s">
        <v>1800</v>
      </c>
      <c r="C94" s="3" t="s">
        <v>1690</v>
      </c>
      <c r="D94" s="3" t="s">
        <v>1691</v>
      </c>
      <c r="E94" s="3" t="s">
        <v>907</v>
      </c>
      <c r="F94" s="3" t="s">
        <v>1181</v>
      </c>
      <c r="G94" s="3" t="s">
        <v>815</v>
      </c>
      <c r="H94" s="3" t="s">
        <v>88</v>
      </c>
      <c r="I94" s="3" t="s">
        <v>1103</v>
      </c>
      <c r="J94" s="3" t="s">
        <v>873</v>
      </c>
      <c r="K94" s="3" t="s">
        <v>6</v>
      </c>
      <c r="L94" s="3" t="s">
        <v>873</v>
      </c>
      <c r="M94" s="3" t="s">
        <v>6</v>
      </c>
      <c r="N94" s="3" t="s">
        <v>980</v>
      </c>
      <c r="O94" s="3" t="s">
        <v>875</v>
      </c>
      <c r="P94" s="3" t="s">
        <v>876</v>
      </c>
      <c r="Q94" s="3" t="s">
        <v>1184</v>
      </c>
      <c r="R94" s="3" t="s">
        <v>91</v>
      </c>
    </row>
    <row r="95" spans="1:18" ht="45" customHeight="1" x14ac:dyDescent="0.25">
      <c r="A95" s="3" t="s">
        <v>728</v>
      </c>
      <c r="B95" s="3" t="s">
        <v>1801</v>
      </c>
      <c r="C95" s="3" t="s">
        <v>1690</v>
      </c>
      <c r="D95" s="3" t="s">
        <v>1691</v>
      </c>
      <c r="E95" s="3" t="s">
        <v>907</v>
      </c>
      <c r="F95" s="3" t="s">
        <v>1181</v>
      </c>
      <c r="G95" s="3" t="s">
        <v>815</v>
      </c>
      <c r="H95" s="3" t="s">
        <v>88</v>
      </c>
      <c r="I95" s="3" t="s">
        <v>1103</v>
      </c>
      <c r="J95" s="3" t="s">
        <v>873</v>
      </c>
      <c r="K95" s="3" t="s">
        <v>6</v>
      </c>
      <c r="L95" s="3" t="s">
        <v>873</v>
      </c>
      <c r="M95" s="3" t="s">
        <v>6</v>
      </c>
      <c r="N95" s="3" t="s">
        <v>980</v>
      </c>
      <c r="O95" s="3" t="s">
        <v>875</v>
      </c>
      <c r="P95" s="3" t="s">
        <v>876</v>
      </c>
      <c r="Q95" s="3" t="s">
        <v>1184</v>
      </c>
      <c r="R95" s="3" t="s">
        <v>91</v>
      </c>
    </row>
    <row r="96" spans="1:18" ht="45" customHeight="1" x14ac:dyDescent="0.25">
      <c r="A96" s="3" t="s">
        <v>729</v>
      </c>
      <c r="B96" s="3" t="s">
        <v>1802</v>
      </c>
      <c r="C96" s="3" t="s">
        <v>1690</v>
      </c>
      <c r="D96" s="3" t="s">
        <v>1691</v>
      </c>
      <c r="E96" s="3" t="s">
        <v>907</v>
      </c>
      <c r="F96" s="3" t="s">
        <v>1181</v>
      </c>
      <c r="G96" s="3" t="s">
        <v>815</v>
      </c>
      <c r="H96" s="3" t="s">
        <v>88</v>
      </c>
      <c r="I96" s="3" t="s">
        <v>1103</v>
      </c>
      <c r="J96" s="3" t="s">
        <v>873</v>
      </c>
      <c r="K96" s="3" t="s">
        <v>6</v>
      </c>
      <c r="L96" s="3" t="s">
        <v>873</v>
      </c>
      <c r="M96" s="3" t="s">
        <v>6</v>
      </c>
      <c r="N96" s="3" t="s">
        <v>980</v>
      </c>
      <c r="O96" s="3" t="s">
        <v>875</v>
      </c>
      <c r="P96" s="3" t="s">
        <v>876</v>
      </c>
      <c r="Q96" s="3" t="s">
        <v>1184</v>
      </c>
      <c r="R96" s="3" t="s">
        <v>91</v>
      </c>
    </row>
    <row r="97" spans="1:18" ht="45" customHeight="1" x14ac:dyDescent="0.25">
      <c r="A97" s="3" t="s">
        <v>730</v>
      </c>
      <c r="B97" s="3" t="s">
        <v>1803</v>
      </c>
      <c r="C97" s="3" t="s">
        <v>1073</v>
      </c>
      <c r="D97" s="3" t="s">
        <v>1093</v>
      </c>
      <c r="E97" s="3" t="s">
        <v>868</v>
      </c>
      <c r="F97" s="3" t="s">
        <v>1804</v>
      </c>
      <c r="G97" s="3" t="s">
        <v>1091</v>
      </c>
      <c r="H97" s="3" t="s">
        <v>91</v>
      </c>
      <c r="I97" s="3" t="s">
        <v>910</v>
      </c>
      <c r="J97" s="3" t="s">
        <v>6</v>
      </c>
      <c r="K97" s="3" t="s">
        <v>6</v>
      </c>
      <c r="L97" s="3" t="s">
        <v>873</v>
      </c>
      <c r="M97" s="3" t="s">
        <v>6</v>
      </c>
      <c r="N97" s="3" t="s">
        <v>874</v>
      </c>
      <c r="O97" s="3" t="s">
        <v>876</v>
      </c>
      <c r="P97" s="3" t="s">
        <v>876</v>
      </c>
      <c r="Q97" s="3" t="s">
        <v>1014</v>
      </c>
      <c r="R97" s="3" t="s">
        <v>91</v>
      </c>
    </row>
    <row r="98" spans="1:18" ht="45" customHeight="1" x14ac:dyDescent="0.25">
      <c r="A98" s="3" t="s">
        <v>731</v>
      </c>
      <c r="B98" s="3" t="s">
        <v>1805</v>
      </c>
      <c r="C98" s="3" t="s">
        <v>1073</v>
      </c>
      <c r="D98" s="3" t="s">
        <v>1093</v>
      </c>
      <c r="E98" s="3" t="s">
        <v>868</v>
      </c>
      <c r="F98" s="3" t="s">
        <v>1804</v>
      </c>
      <c r="G98" s="3" t="s">
        <v>1091</v>
      </c>
      <c r="H98" s="3" t="s">
        <v>91</v>
      </c>
      <c r="I98" s="3" t="s">
        <v>910</v>
      </c>
      <c r="J98" s="3" t="s">
        <v>6</v>
      </c>
      <c r="K98" s="3" t="s">
        <v>6</v>
      </c>
      <c r="L98" s="3" t="s">
        <v>873</v>
      </c>
      <c r="M98" s="3" t="s">
        <v>6</v>
      </c>
      <c r="N98" s="3" t="s">
        <v>874</v>
      </c>
      <c r="O98" s="3" t="s">
        <v>876</v>
      </c>
      <c r="P98" s="3" t="s">
        <v>876</v>
      </c>
      <c r="Q98" s="3" t="s">
        <v>1014</v>
      </c>
      <c r="R98" s="3" t="s">
        <v>91</v>
      </c>
    </row>
    <row r="99" spans="1:18" ht="45" customHeight="1" x14ac:dyDescent="0.25">
      <c r="A99" s="3" t="s">
        <v>732</v>
      </c>
      <c r="B99" s="3" t="s">
        <v>1806</v>
      </c>
      <c r="C99" s="3" t="s">
        <v>1073</v>
      </c>
      <c r="D99" s="3" t="s">
        <v>1093</v>
      </c>
      <c r="E99" s="3" t="s">
        <v>868</v>
      </c>
      <c r="F99" s="3" t="s">
        <v>1804</v>
      </c>
      <c r="G99" s="3" t="s">
        <v>1091</v>
      </c>
      <c r="H99" s="3" t="s">
        <v>91</v>
      </c>
      <c r="I99" s="3" t="s">
        <v>910</v>
      </c>
      <c r="J99" s="3" t="s">
        <v>6</v>
      </c>
      <c r="K99" s="3" t="s">
        <v>6</v>
      </c>
      <c r="L99" s="3" t="s">
        <v>873</v>
      </c>
      <c r="M99" s="3" t="s">
        <v>6</v>
      </c>
      <c r="N99" s="3" t="s">
        <v>874</v>
      </c>
      <c r="O99" s="3" t="s">
        <v>876</v>
      </c>
      <c r="P99" s="3" t="s">
        <v>876</v>
      </c>
      <c r="Q99" s="3" t="s">
        <v>1014</v>
      </c>
      <c r="R99" s="3" t="s">
        <v>91</v>
      </c>
    </row>
    <row r="100" spans="1:18" ht="45" customHeight="1" x14ac:dyDescent="0.25">
      <c r="A100" s="3" t="s">
        <v>733</v>
      </c>
      <c r="B100" s="3" t="s">
        <v>1807</v>
      </c>
      <c r="C100" s="3" t="s">
        <v>1073</v>
      </c>
      <c r="D100" s="3" t="s">
        <v>1093</v>
      </c>
      <c r="E100" s="3" t="s">
        <v>868</v>
      </c>
      <c r="F100" s="3" t="s">
        <v>1804</v>
      </c>
      <c r="G100" s="3" t="s">
        <v>1091</v>
      </c>
      <c r="H100" s="3" t="s">
        <v>91</v>
      </c>
      <c r="I100" s="3" t="s">
        <v>910</v>
      </c>
      <c r="J100" s="3" t="s">
        <v>6</v>
      </c>
      <c r="K100" s="3" t="s">
        <v>6</v>
      </c>
      <c r="L100" s="3" t="s">
        <v>873</v>
      </c>
      <c r="M100" s="3" t="s">
        <v>6</v>
      </c>
      <c r="N100" s="3" t="s">
        <v>874</v>
      </c>
      <c r="O100" s="3" t="s">
        <v>876</v>
      </c>
      <c r="P100" s="3" t="s">
        <v>876</v>
      </c>
      <c r="Q100" s="3" t="s">
        <v>1014</v>
      </c>
      <c r="R100" s="3" t="s">
        <v>91</v>
      </c>
    </row>
    <row r="101" spans="1:18" ht="45" customHeight="1" x14ac:dyDescent="0.25">
      <c r="A101" s="3" t="s">
        <v>734</v>
      </c>
      <c r="B101" s="3" t="s">
        <v>1808</v>
      </c>
      <c r="C101" s="3" t="s">
        <v>1809</v>
      </c>
      <c r="D101" s="3" t="s">
        <v>125</v>
      </c>
      <c r="E101" s="3" t="s">
        <v>868</v>
      </c>
      <c r="F101" s="3" t="s">
        <v>1090</v>
      </c>
      <c r="G101" s="3" t="s">
        <v>1091</v>
      </c>
      <c r="H101" s="3" t="s">
        <v>1810</v>
      </c>
      <c r="I101" s="3" t="s">
        <v>910</v>
      </c>
      <c r="J101" s="3" t="s">
        <v>1092</v>
      </c>
      <c r="K101" s="3" t="s">
        <v>6</v>
      </c>
      <c r="L101" s="3" t="s">
        <v>873</v>
      </c>
      <c r="M101" s="3" t="s">
        <v>6</v>
      </c>
      <c r="N101" s="3" t="s">
        <v>980</v>
      </c>
      <c r="O101" s="3" t="s">
        <v>875</v>
      </c>
      <c r="P101" s="3" t="s">
        <v>876</v>
      </c>
      <c r="Q101" s="3" t="s">
        <v>1014</v>
      </c>
      <c r="R101" s="3" t="s">
        <v>91</v>
      </c>
    </row>
    <row r="102" spans="1:18" ht="45" customHeight="1" x14ac:dyDescent="0.25">
      <c r="A102" s="3" t="s">
        <v>735</v>
      </c>
      <c r="B102" s="3" t="s">
        <v>1811</v>
      </c>
      <c r="C102" s="3" t="s">
        <v>1812</v>
      </c>
      <c r="D102" s="3" t="s">
        <v>1813</v>
      </c>
      <c r="E102" s="3" t="s">
        <v>868</v>
      </c>
      <c r="F102" s="3" t="s">
        <v>1814</v>
      </c>
      <c r="G102" s="3" t="s">
        <v>1091</v>
      </c>
      <c r="H102" s="3" t="s">
        <v>91</v>
      </c>
      <c r="I102" s="3" t="s">
        <v>910</v>
      </c>
      <c r="J102" s="3" t="s">
        <v>1815</v>
      </c>
      <c r="K102" s="3" t="s">
        <v>875</v>
      </c>
      <c r="L102" s="3" t="s">
        <v>912</v>
      </c>
      <c r="M102" s="3" t="s">
        <v>875</v>
      </c>
      <c r="N102" s="3" t="s">
        <v>973</v>
      </c>
      <c r="O102" s="3" t="s">
        <v>875</v>
      </c>
      <c r="P102" s="3" t="s">
        <v>876</v>
      </c>
      <c r="Q102" s="3" t="s">
        <v>1014</v>
      </c>
      <c r="R102" s="3" t="s">
        <v>91</v>
      </c>
    </row>
    <row r="103" spans="1:18" ht="45" customHeight="1" x14ac:dyDescent="0.25">
      <c r="A103" s="3" t="s">
        <v>736</v>
      </c>
      <c r="B103" s="3" t="s">
        <v>1816</v>
      </c>
      <c r="C103" s="3" t="s">
        <v>1812</v>
      </c>
      <c r="D103" s="3" t="s">
        <v>1813</v>
      </c>
      <c r="E103" s="3" t="s">
        <v>868</v>
      </c>
      <c r="F103" s="3" t="s">
        <v>1814</v>
      </c>
      <c r="G103" s="3" t="s">
        <v>1091</v>
      </c>
      <c r="H103" s="3" t="s">
        <v>91</v>
      </c>
      <c r="I103" s="3" t="s">
        <v>910</v>
      </c>
      <c r="J103" s="3" t="s">
        <v>1815</v>
      </c>
      <c r="K103" s="3" t="s">
        <v>875</v>
      </c>
      <c r="L103" s="3" t="s">
        <v>912</v>
      </c>
      <c r="M103" s="3" t="s">
        <v>875</v>
      </c>
      <c r="N103" s="3" t="s">
        <v>973</v>
      </c>
      <c r="O103" s="3" t="s">
        <v>875</v>
      </c>
      <c r="P103" s="3" t="s">
        <v>876</v>
      </c>
      <c r="Q103" s="3" t="s">
        <v>1014</v>
      </c>
      <c r="R103" s="3" t="s">
        <v>91</v>
      </c>
    </row>
    <row r="104" spans="1:18" ht="45" customHeight="1" x14ac:dyDescent="0.25">
      <c r="A104" s="3" t="s">
        <v>738</v>
      </c>
      <c r="B104" s="3" t="s">
        <v>1817</v>
      </c>
      <c r="C104" s="3" t="s">
        <v>1812</v>
      </c>
      <c r="D104" s="3" t="s">
        <v>1813</v>
      </c>
      <c r="E104" s="3" t="s">
        <v>868</v>
      </c>
      <c r="F104" s="3" t="s">
        <v>1814</v>
      </c>
      <c r="G104" s="3" t="s">
        <v>1091</v>
      </c>
      <c r="H104" s="3" t="s">
        <v>91</v>
      </c>
      <c r="I104" s="3" t="s">
        <v>910</v>
      </c>
      <c r="J104" s="3" t="s">
        <v>1815</v>
      </c>
      <c r="K104" s="3" t="s">
        <v>875</v>
      </c>
      <c r="L104" s="3" t="s">
        <v>912</v>
      </c>
      <c r="M104" s="3" t="s">
        <v>875</v>
      </c>
      <c r="N104" s="3" t="s">
        <v>973</v>
      </c>
      <c r="O104" s="3" t="s">
        <v>875</v>
      </c>
      <c r="P104" s="3" t="s">
        <v>876</v>
      </c>
      <c r="Q104" s="3" t="s">
        <v>1014</v>
      </c>
      <c r="R104" s="3" t="s">
        <v>91</v>
      </c>
    </row>
    <row r="105" spans="1:18" ht="45" customHeight="1" x14ac:dyDescent="0.25">
      <c r="A105" s="3" t="s">
        <v>739</v>
      </c>
      <c r="B105" s="3" t="s">
        <v>1818</v>
      </c>
      <c r="C105" s="3" t="s">
        <v>1812</v>
      </c>
      <c r="D105" s="3" t="s">
        <v>1813</v>
      </c>
      <c r="E105" s="3" t="s">
        <v>868</v>
      </c>
      <c r="F105" s="3" t="s">
        <v>1814</v>
      </c>
      <c r="G105" s="3" t="s">
        <v>1091</v>
      </c>
      <c r="H105" s="3" t="s">
        <v>91</v>
      </c>
      <c r="I105" s="3" t="s">
        <v>910</v>
      </c>
      <c r="J105" s="3" t="s">
        <v>1815</v>
      </c>
      <c r="K105" s="3" t="s">
        <v>875</v>
      </c>
      <c r="L105" s="3" t="s">
        <v>912</v>
      </c>
      <c r="M105" s="3" t="s">
        <v>875</v>
      </c>
      <c r="N105" s="3" t="s">
        <v>973</v>
      </c>
      <c r="O105" s="3" t="s">
        <v>875</v>
      </c>
      <c r="P105" s="3" t="s">
        <v>876</v>
      </c>
      <c r="Q105" s="3" t="s">
        <v>1014</v>
      </c>
      <c r="R105" s="3" t="s">
        <v>91</v>
      </c>
    </row>
    <row r="106" spans="1:18" ht="45" customHeight="1" x14ac:dyDescent="0.25">
      <c r="A106" s="3" t="s">
        <v>740</v>
      </c>
      <c r="B106" s="3" t="s">
        <v>1819</v>
      </c>
      <c r="C106" s="3" t="s">
        <v>1812</v>
      </c>
      <c r="D106" s="3" t="s">
        <v>1813</v>
      </c>
      <c r="E106" s="3" t="s">
        <v>868</v>
      </c>
      <c r="F106" s="3" t="s">
        <v>1814</v>
      </c>
      <c r="G106" s="3" t="s">
        <v>1091</v>
      </c>
      <c r="H106" s="3" t="s">
        <v>91</v>
      </c>
      <c r="I106" s="3" t="s">
        <v>910</v>
      </c>
      <c r="J106" s="3" t="s">
        <v>1815</v>
      </c>
      <c r="K106" s="3" t="s">
        <v>875</v>
      </c>
      <c r="L106" s="3" t="s">
        <v>912</v>
      </c>
      <c r="M106" s="3" t="s">
        <v>875</v>
      </c>
      <c r="N106" s="3" t="s">
        <v>973</v>
      </c>
      <c r="O106" s="3" t="s">
        <v>875</v>
      </c>
      <c r="P106" s="3" t="s">
        <v>876</v>
      </c>
      <c r="Q106" s="3" t="s">
        <v>1014</v>
      </c>
      <c r="R106" s="3" t="s">
        <v>91</v>
      </c>
    </row>
    <row r="107" spans="1:18" ht="45" customHeight="1" x14ac:dyDescent="0.25">
      <c r="A107" s="3" t="s">
        <v>741</v>
      </c>
      <c r="B107" s="3" t="s">
        <v>1820</v>
      </c>
      <c r="C107" s="3" t="s">
        <v>1812</v>
      </c>
      <c r="D107" s="3" t="s">
        <v>1813</v>
      </c>
      <c r="E107" s="3" t="s">
        <v>868</v>
      </c>
      <c r="F107" s="3" t="s">
        <v>1814</v>
      </c>
      <c r="G107" s="3" t="s">
        <v>1091</v>
      </c>
      <c r="H107" s="3" t="s">
        <v>91</v>
      </c>
      <c r="I107" s="3" t="s">
        <v>910</v>
      </c>
      <c r="J107" s="3" t="s">
        <v>1815</v>
      </c>
      <c r="K107" s="3" t="s">
        <v>875</v>
      </c>
      <c r="L107" s="3" t="s">
        <v>912</v>
      </c>
      <c r="M107" s="3" t="s">
        <v>875</v>
      </c>
      <c r="N107" s="3" t="s">
        <v>973</v>
      </c>
      <c r="O107" s="3" t="s">
        <v>875</v>
      </c>
      <c r="P107" s="3" t="s">
        <v>876</v>
      </c>
      <c r="Q107" s="3" t="s">
        <v>1014</v>
      </c>
      <c r="R107" s="3" t="s">
        <v>91</v>
      </c>
    </row>
    <row r="108" spans="1:18" ht="45" customHeight="1" x14ac:dyDescent="0.25">
      <c r="A108" s="3" t="s">
        <v>742</v>
      </c>
      <c r="B108" s="3" t="s">
        <v>1821</v>
      </c>
      <c r="C108" s="3" t="s">
        <v>1812</v>
      </c>
      <c r="D108" s="3" t="s">
        <v>1813</v>
      </c>
      <c r="E108" s="3" t="s">
        <v>868</v>
      </c>
      <c r="F108" s="3" t="s">
        <v>1814</v>
      </c>
      <c r="G108" s="3" t="s">
        <v>1091</v>
      </c>
      <c r="H108" s="3" t="s">
        <v>91</v>
      </c>
      <c r="I108" s="3" t="s">
        <v>910</v>
      </c>
      <c r="J108" s="3" t="s">
        <v>1815</v>
      </c>
      <c r="K108" s="3" t="s">
        <v>875</v>
      </c>
      <c r="L108" s="3" t="s">
        <v>912</v>
      </c>
      <c r="M108" s="3" t="s">
        <v>875</v>
      </c>
      <c r="N108" s="3" t="s">
        <v>973</v>
      </c>
      <c r="O108" s="3" t="s">
        <v>875</v>
      </c>
      <c r="P108" s="3" t="s">
        <v>876</v>
      </c>
      <c r="Q108" s="3" t="s">
        <v>1014</v>
      </c>
      <c r="R108" s="3" t="s">
        <v>91</v>
      </c>
    </row>
    <row r="109" spans="1:18" ht="45" customHeight="1" x14ac:dyDescent="0.25">
      <c r="A109" s="3" t="s">
        <v>743</v>
      </c>
      <c r="B109" s="3" t="s">
        <v>1822</v>
      </c>
      <c r="C109" s="3" t="s">
        <v>1812</v>
      </c>
      <c r="D109" s="3" t="s">
        <v>1813</v>
      </c>
      <c r="E109" s="3" t="s">
        <v>868</v>
      </c>
      <c r="F109" s="3" t="s">
        <v>1814</v>
      </c>
      <c r="G109" s="3" t="s">
        <v>1091</v>
      </c>
      <c r="H109" s="3" t="s">
        <v>91</v>
      </c>
      <c r="I109" s="3" t="s">
        <v>910</v>
      </c>
      <c r="J109" s="3" t="s">
        <v>1815</v>
      </c>
      <c r="K109" s="3" t="s">
        <v>875</v>
      </c>
      <c r="L109" s="3" t="s">
        <v>912</v>
      </c>
      <c r="M109" s="3" t="s">
        <v>875</v>
      </c>
      <c r="N109" s="3" t="s">
        <v>973</v>
      </c>
      <c r="O109" s="3" t="s">
        <v>875</v>
      </c>
      <c r="P109" s="3" t="s">
        <v>876</v>
      </c>
      <c r="Q109" s="3" t="s">
        <v>1014</v>
      </c>
      <c r="R109" s="3" t="s">
        <v>91</v>
      </c>
    </row>
    <row r="110" spans="1:18" ht="45" customHeight="1" x14ac:dyDescent="0.25">
      <c r="A110" s="3" t="s">
        <v>744</v>
      </c>
      <c r="B110" s="3" t="s">
        <v>1823</v>
      </c>
      <c r="C110" s="3" t="s">
        <v>1812</v>
      </c>
      <c r="D110" s="3" t="s">
        <v>1813</v>
      </c>
      <c r="E110" s="3" t="s">
        <v>868</v>
      </c>
      <c r="F110" s="3" t="s">
        <v>1814</v>
      </c>
      <c r="G110" s="3" t="s">
        <v>1091</v>
      </c>
      <c r="H110" s="3" t="s">
        <v>91</v>
      </c>
      <c r="I110" s="3" t="s">
        <v>910</v>
      </c>
      <c r="J110" s="3" t="s">
        <v>1815</v>
      </c>
      <c r="K110" s="3" t="s">
        <v>875</v>
      </c>
      <c r="L110" s="3" t="s">
        <v>912</v>
      </c>
      <c r="M110" s="3" t="s">
        <v>875</v>
      </c>
      <c r="N110" s="3" t="s">
        <v>973</v>
      </c>
      <c r="O110" s="3" t="s">
        <v>875</v>
      </c>
      <c r="P110" s="3" t="s">
        <v>876</v>
      </c>
      <c r="Q110" s="3" t="s">
        <v>1014</v>
      </c>
      <c r="R110" s="3" t="s">
        <v>91</v>
      </c>
    </row>
    <row r="111" spans="1:18" ht="45" customHeight="1" x14ac:dyDescent="0.25">
      <c r="A111" s="3" t="s">
        <v>745</v>
      </c>
      <c r="B111" s="3" t="s">
        <v>1824</v>
      </c>
      <c r="C111" s="3" t="s">
        <v>1812</v>
      </c>
      <c r="D111" s="3" t="s">
        <v>1813</v>
      </c>
      <c r="E111" s="3" t="s">
        <v>868</v>
      </c>
      <c r="F111" s="3" t="s">
        <v>1814</v>
      </c>
      <c r="G111" s="3" t="s">
        <v>1091</v>
      </c>
      <c r="H111" s="3" t="s">
        <v>91</v>
      </c>
      <c r="I111" s="3" t="s">
        <v>910</v>
      </c>
      <c r="J111" s="3" t="s">
        <v>1815</v>
      </c>
      <c r="K111" s="3" t="s">
        <v>875</v>
      </c>
      <c r="L111" s="3" t="s">
        <v>912</v>
      </c>
      <c r="M111" s="3" t="s">
        <v>875</v>
      </c>
      <c r="N111" s="3" t="s">
        <v>973</v>
      </c>
      <c r="O111" s="3" t="s">
        <v>875</v>
      </c>
      <c r="P111" s="3" t="s">
        <v>876</v>
      </c>
      <c r="Q111" s="3" t="s">
        <v>1014</v>
      </c>
      <c r="R111" s="3" t="s">
        <v>91</v>
      </c>
    </row>
    <row r="112" spans="1:18" ht="45" customHeight="1" x14ac:dyDescent="0.25">
      <c r="A112" s="3" t="s">
        <v>746</v>
      </c>
      <c r="B112" s="3" t="s">
        <v>1825</v>
      </c>
      <c r="C112" s="3" t="s">
        <v>1812</v>
      </c>
      <c r="D112" s="3" t="s">
        <v>1813</v>
      </c>
      <c r="E112" s="3" t="s">
        <v>868</v>
      </c>
      <c r="F112" s="3" t="s">
        <v>1814</v>
      </c>
      <c r="G112" s="3" t="s">
        <v>1091</v>
      </c>
      <c r="H112" s="3" t="s">
        <v>91</v>
      </c>
      <c r="I112" s="3" t="s">
        <v>910</v>
      </c>
      <c r="J112" s="3" t="s">
        <v>1815</v>
      </c>
      <c r="K112" s="3" t="s">
        <v>875</v>
      </c>
      <c r="L112" s="3" t="s">
        <v>912</v>
      </c>
      <c r="M112" s="3" t="s">
        <v>875</v>
      </c>
      <c r="N112" s="3" t="s">
        <v>973</v>
      </c>
      <c r="O112" s="3" t="s">
        <v>875</v>
      </c>
      <c r="P112" s="3" t="s">
        <v>876</v>
      </c>
      <c r="Q112" s="3" t="s">
        <v>1014</v>
      </c>
      <c r="R112" s="3" t="s">
        <v>91</v>
      </c>
    </row>
    <row r="113" spans="1:18" ht="45" customHeight="1" x14ac:dyDescent="0.25">
      <c r="A113" s="3" t="s">
        <v>747</v>
      </c>
      <c r="B113" s="3" t="s">
        <v>1826</v>
      </c>
      <c r="C113" s="3" t="s">
        <v>1812</v>
      </c>
      <c r="D113" s="3" t="s">
        <v>1813</v>
      </c>
      <c r="E113" s="3" t="s">
        <v>868</v>
      </c>
      <c r="F113" s="3" t="s">
        <v>1814</v>
      </c>
      <c r="G113" s="3" t="s">
        <v>1091</v>
      </c>
      <c r="H113" s="3" t="s">
        <v>91</v>
      </c>
      <c r="I113" s="3" t="s">
        <v>910</v>
      </c>
      <c r="J113" s="3" t="s">
        <v>1815</v>
      </c>
      <c r="K113" s="3" t="s">
        <v>875</v>
      </c>
      <c r="L113" s="3" t="s">
        <v>912</v>
      </c>
      <c r="M113" s="3" t="s">
        <v>875</v>
      </c>
      <c r="N113" s="3" t="s">
        <v>973</v>
      </c>
      <c r="O113" s="3" t="s">
        <v>875</v>
      </c>
      <c r="P113" s="3" t="s">
        <v>876</v>
      </c>
      <c r="Q113" s="3" t="s">
        <v>1014</v>
      </c>
      <c r="R113" s="3" t="s">
        <v>91</v>
      </c>
    </row>
    <row r="114" spans="1:18" ht="45" customHeight="1" x14ac:dyDescent="0.25">
      <c r="A114" s="3" t="s">
        <v>748</v>
      </c>
      <c r="B114" s="3" t="s">
        <v>1827</v>
      </c>
      <c r="C114" s="3" t="s">
        <v>1812</v>
      </c>
      <c r="D114" s="3" t="s">
        <v>1813</v>
      </c>
      <c r="E114" s="3" t="s">
        <v>868</v>
      </c>
      <c r="F114" s="3" t="s">
        <v>1814</v>
      </c>
      <c r="G114" s="3" t="s">
        <v>1091</v>
      </c>
      <c r="H114" s="3" t="s">
        <v>91</v>
      </c>
      <c r="I114" s="3" t="s">
        <v>910</v>
      </c>
      <c r="J114" s="3" t="s">
        <v>1815</v>
      </c>
      <c r="K114" s="3" t="s">
        <v>875</v>
      </c>
      <c r="L114" s="3" t="s">
        <v>912</v>
      </c>
      <c r="M114" s="3" t="s">
        <v>875</v>
      </c>
      <c r="N114" s="3" t="s">
        <v>973</v>
      </c>
      <c r="O114" s="3" t="s">
        <v>875</v>
      </c>
      <c r="P114" s="3" t="s">
        <v>876</v>
      </c>
      <c r="Q114" s="3" t="s">
        <v>1014</v>
      </c>
      <c r="R114" s="3" t="s">
        <v>91</v>
      </c>
    </row>
    <row r="115" spans="1:18" ht="45" customHeight="1" x14ac:dyDescent="0.25">
      <c r="A115" s="3" t="s">
        <v>749</v>
      </c>
      <c r="B115" s="3" t="s">
        <v>1828</v>
      </c>
      <c r="C115" s="3" t="s">
        <v>1812</v>
      </c>
      <c r="D115" s="3" t="s">
        <v>1813</v>
      </c>
      <c r="E115" s="3" t="s">
        <v>868</v>
      </c>
      <c r="F115" s="3" t="s">
        <v>1814</v>
      </c>
      <c r="G115" s="3" t="s">
        <v>1091</v>
      </c>
      <c r="H115" s="3" t="s">
        <v>91</v>
      </c>
      <c r="I115" s="3" t="s">
        <v>910</v>
      </c>
      <c r="J115" s="3" t="s">
        <v>1815</v>
      </c>
      <c r="K115" s="3" t="s">
        <v>875</v>
      </c>
      <c r="L115" s="3" t="s">
        <v>912</v>
      </c>
      <c r="M115" s="3" t="s">
        <v>875</v>
      </c>
      <c r="N115" s="3" t="s">
        <v>973</v>
      </c>
      <c r="O115" s="3" t="s">
        <v>875</v>
      </c>
      <c r="P115" s="3" t="s">
        <v>876</v>
      </c>
      <c r="Q115" s="3" t="s">
        <v>1014</v>
      </c>
      <c r="R115" s="3" t="s">
        <v>91</v>
      </c>
    </row>
    <row r="116" spans="1:18" ht="45" customHeight="1" x14ac:dyDescent="0.25">
      <c r="A116" s="3" t="s">
        <v>750</v>
      </c>
      <c r="B116" s="3" t="s">
        <v>1829</v>
      </c>
      <c r="C116" s="3" t="s">
        <v>1812</v>
      </c>
      <c r="D116" s="3" t="s">
        <v>1813</v>
      </c>
      <c r="E116" s="3" t="s">
        <v>868</v>
      </c>
      <c r="F116" s="3" t="s">
        <v>1814</v>
      </c>
      <c r="G116" s="3" t="s">
        <v>1091</v>
      </c>
      <c r="H116" s="3" t="s">
        <v>91</v>
      </c>
      <c r="I116" s="3" t="s">
        <v>910</v>
      </c>
      <c r="J116" s="3" t="s">
        <v>1815</v>
      </c>
      <c r="K116" s="3" t="s">
        <v>875</v>
      </c>
      <c r="L116" s="3" t="s">
        <v>912</v>
      </c>
      <c r="M116" s="3" t="s">
        <v>875</v>
      </c>
      <c r="N116" s="3" t="s">
        <v>973</v>
      </c>
      <c r="O116" s="3" t="s">
        <v>875</v>
      </c>
      <c r="P116" s="3" t="s">
        <v>876</v>
      </c>
      <c r="Q116" s="3" t="s">
        <v>1014</v>
      </c>
      <c r="R116" s="3" t="s">
        <v>91</v>
      </c>
    </row>
    <row r="117" spans="1:18" ht="45" customHeight="1" x14ac:dyDescent="0.25">
      <c r="A117" s="3" t="s">
        <v>751</v>
      </c>
      <c r="B117" s="3" t="s">
        <v>1830</v>
      </c>
      <c r="C117" s="3" t="s">
        <v>1812</v>
      </c>
      <c r="D117" s="3" t="s">
        <v>1813</v>
      </c>
      <c r="E117" s="3" t="s">
        <v>868</v>
      </c>
      <c r="F117" s="3" t="s">
        <v>1814</v>
      </c>
      <c r="G117" s="3" t="s">
        <v>1091</v>
      </c>
      <c r="H117" s="3" t="s">
        <v>91</v>
      </c>
      <c r="I117" s="3" t="s">
        <v>910</v>
      </c>
      <c r="J117" s="3" t="s">
        <v>1815</v>
      </c>
      <c r="K117" s="3" t="s">
        <v>875</v>
      </c>
      <c r="L117" s="3" t="s">
        <v>912</v>
      </c>
      <c r="M117" s="3" t="s">
        <v>875</v>
      </c>
      <c r="N117" s="3" t="s">
        <v>973</v>
      </c>
      <c r="O117" s="3" t="s">
        <v>875</v>
      </c>
      <c r="P117" s="3" t="s">
        <v>876</v>
      </c>
      <c r="Q117" s="3" t="s">
        <v>1014</v>
      </c>
      <c r="R117" s="3" t="s">
        <v>91</v>
      </c>
    </row>
    <row r="118" spans="1:18" ht="45" customHeight="1" x14ac:dyDescent="0.25">
      <c r="A118" s="3" t="s">
        <v>752</v>
      </c>
      <c r="B118" s="3" t="s">
        <v>1831</v>
      </c>
      <c r="C118" s="3" t="s">
        <v>1812</v>
      </c>
      <c r="D118" s="3" t="s">
        <v>1813</v>
      </c>
      <c r="E118" s="3" t="s">
        <v>868</v>
      </c>
      <c r="F118" s="3" t="s">
        <v>1814</v>
      </c>
      <c r="G118" s="3" t="s">
        <v>1091</v>
      </c>
      <c r="H118" s="3" t="s">
        <v>91</v>
      </c>
      <c r="I118" s="3" t="s">
        <v>910</v>
      </c>
      <c r="J118" s="3" t="s">
        <v>1815</v>
      </c>
      <c r="K118" s="3" t="s">
        <v>875</v>
      </c>
      <c r="L118" s="3" t="s">
        <v>912</v>
      </c>
      <c r="M118" s="3" t="s">
        <v>875</v>
      </c>
      <c r="N118" s="3" t="s">
        <v>973</v>
      </c>
      <c r="O118" s="3" t="s">
        <v>875</v>
      </c>
      <c r="P118" s="3" t="s">
        <v>876</v>
      </c>
      <c r="Q118" s="3" t="s">
        <v>1014</v>
      </c>
      <c r="R118" s="3" t="s">
        <v>91</v>
      </c>
    </row>
    <row r="119" spans="1:18" ht="45" customHeight="1" x14ac:dyDescent="0.25">
      <c r="A119" s="3" t="s">
        <v>753</v>
      </c>
      <c r="B119" s="3" t="s">
        <v>1832</v>
      </c>
      <c r="C119" s="3" t="s">
        <v>1812</v>
      </c>
      <c r="D119" s="3" t="s">
        <v>1813</v>
      </c>
      <c r="E119" s="3" t="s">
        <v>868</v>
      </c>
      <c r="F119" s="3" t="s">
        <v>1814</v>
      </c>
      <c r="G119" s="3" t="s">
        <v>1091</v>
      </c>
      <c r="H119" s="3" t="s">
        <v>91</v>
      </c>
      <c r="I119" s="3" t="s">
        <v>910</v>
      </c>
      <c r="J119" s="3" t="s">
        <v>1815</v>
      </c>
      <c r="K119" s="3" t="s">
        <v>875</v>
      </c>
      <c r="L119" s="3" t="s">
        <v>912</v>
      </c>
      <c r="M119" s="3" t="s">
        <v>875</v>
      </c>
      <c r="N119" s="3" t="s">
        <v>973</v>
      </c>
      <c r="O119" s="3" t="s">
        <v>875</v>
      </c>
      <c r="P119" s="3" t="s">
        <v>876</v>
      </c>
      <c r="Q119" s="3" t="s">
        <v>1014</v>
      </c>
      <c r="R119" s="3" t="s">
        <v>91</v>
      </c>
    </row>
    <row r="120" spans="1:18" ht="45" customHeight="1" x14ac:dyDescent="0.25">
      <c r="A120" s="3" t="s">
        <v>754</v>
      </c>
      <c r="B120" s="3" t="s">
        <v>1833</v>
      </c>
      <c r="C120" s="3" t="s">
        <v>1812</v>
      </c>
      <c r="D120" s="3" t="s">
        <v>1813</v>
      </c>
      <c r="E120" s="3" t="s">
        <v>868</v>
      </c>
      <c r="F120" s="3" t="s">
        <v>1814</v>
      </c>
      <c r="G120" s="3" t="s">
        <v>1091</v>
      </c>
      <c r="H120" s="3" t="s">
        <v>91</v>
      </c>
      <c r="I120" s="3" t="s">
        <v>910</v>
      </c>
      <c r="J120" s="3" t="s">
        <v>1815</v>
      </c>
      <c r="K120" s="3" t="s">
        <v>875</v>
      </c>
      <c r="L120" s="3" t="s">
        <v>912</v>
      </c>
      <c r="M120" s="3" t="s">
        <v>875</v>
      </c>
      <c r="N120" s="3" t="s">
        <v>973</v>
      </c>
      <c r="O120" s="3" t="s">
        <v>875</v>
      </c>
      <c r="P120" s="3" t="s">
        <v>876</v>
      </c>
      <c r="Q120" s="3" t="s">
        <v>1014</v>
      </c>
      <c r="R120" s="3" t="s">
        <v>91</v>
      </c>
    </row>
    <row r="121" spans="1:18" ht="45" customHeight="1" x14ac:dyDescent="0.25">
      <c r="A121" s="3" t="s">
        <v>755</v>
      </c>
      <c r="B121" s="3" t="s">
        <v>1834</v>
      </c>
      <c r="C121" s="3" t="s">
        <v>1812</v>
      </c>
      <c r="D121" s="3" t="s">
        <v>1813</v>
      </c>
      <c r="E121" s="3" t="s">
        <v>868</v>
      </c>
      <c r="F121" s="3" t="s">
        <v>1814</v>
      </c>
      <c r="G121" s="3" t="s">
        <v>1091</v>
      </c>
      <c r="H121" s="3" t="s">
        <v>91</v>
      </c>
      <c r="I121" s="3" t="s">
        <v>910</v>
      </c>
      <c r="J121" s="3" t="s">
        <v>1815</v>
      </c>
      <c r="K121" s="3" t="s">
        <v>875</v>
      </c>
      <c r="L121" s="3" t="s">
        <v>912</v>
      </c>
      <c r="M121" s="3" t="s">
        <v>875</v>
      </c>
      <c r="N121" s="3" t="s">
        <v>973</v>
      </c>
      <c r="O121" s="3" t="s">
        <v>875</v>
      </c>
      <c r="P121" s="3" t="s">
        <v>876</v>
      </c>
      <c r="Q121" s="3" t="s">
        <v>1014</v>
      </c>
      <c r="R121" s="3" t="s">
        <v>91</v>
      </c>
    </row>
    <row r="122" spans="1:18" ht="45" customHeight="1" x14ac:dyDescent="0.25">
      <c r="A122" s="3" t="s">
        <v>756</v>
      </c>
      <c r="B122" s="3" t="s">
        <v>1835</v>
      </c>
      <c r="C122" s="3" t="s">
        <v>1812</v>
      </c>
      <c r="D122" s="3" t="s">
        <v>1813</v>
      </c>
      <c r="E122" s="3" t="s">
        <v>868</v>
      </c>
      <c r="F122" s="3" t="s">
        <v>1814</v>
      </c>
      <c r="G122" s="3" t="s">
        <v>1091</v>
      </c>
      <c r="H122" s="3" t="s">
        <v>91</v>
      </c>
      <c r="I122" s="3" t="s">
        <v>910</v>
      </c>
      <c r="J122" s="3" t="s">
        <v>1815</v>
      </c>
      <c r="K122" s="3" t="s">
        <v>875</v>
      </c>
      <c r="L122" s="3" t="s">
        <v>912</v>
      </c>
      <c r="M122" s="3" t="s">
        <v>875</v>
      </c>
      <c r="N122" s="3" t="s">
        <v>973</v>
      </c>
      <c r="O122" s="3" t="s">
        <v>875</v>
      </c>
      <c r="P122" s="3" t="s">
        <v>876</v>
      </c>
      <c r="Q122" s="3" t="s">
        <v>1014</v>
      </c>
      <c r="R122" s="3" t="s">
        <v>91</v>
      </c>
    </row>
    <row r="123" spans="1:18" ht="45" customHeight="1" x14ac:dyDescent="0.25">
      <c r="A123" s="3" t="s">
        <v>757</v>
      </c>
      <c r="B123" s="3" t="s">
        <v>1836</v>
      </c>
      <c r="C123" s="3" t="s">
        <v>1812</v>
      </c>
      <c r="D123" s="3" t="s">
        <v>1813</v>
      </c>
      <c r="E123" s="3" t="s">
        <v>868</v>
      </c>
      <c r="F123" s="3" t="s">
        <v>1814</v>
      </c>
      <c r="G123" s="3" t="s">
        <v>1091</v>
      </c>
      <c r="H123" s="3" t="s">
        <v>91</v>
      </c>
      <c r="I123" s="3" t="s">
        <v>910</v>
      </c>
      <c r="J123" s="3" t="s">
        <v>1815</v>
      </c>
      <c r="K123" s="3" t="s">
        <v>875</v>
      </c>
      <c r="L123" s="3" t="s">
        <v>912</v>
      </c>
      <c r="M123" s="3" t="s">
        <v>875</v>
      </c>
      <c r="N123" s="3" t="s">
        <v>973</v>
      </c>
      <c r="O123" s="3" t="s">
        <v>875</v>
      </c>
      <c r="P123" s="3" t="s">
        <v>876</v>
      </c>
      <c r="Q123" s="3" t="s">
        <v>1014</v>
      </c>
      <c r="R123" s="3" t="s">
        <v>91</v>
      </c>
    </row>
    <row r="124" spans="1:18" ht="45" customHeight="1" x14ac:dyDescent="0.25">
      <c r="A124" s="3" t="s">
        <v>758</v>
      </c>
      <c r="B124" s="3" t="s">
        <v>1837</v>
      </c>
      <c r="C124" s="3" t="s">
        <v>1812</v>
      </c>
      <c r="D124" s="3" t="s">
        <v>1813</v>
      </c>
      <c r="E124" s="3" t="s">
        <v>868</v>
      </c>
      <c r="F124" s="3" t="s">
        <v>1814</v>
      </c>
      <c r="G124" s="3" t="s">
        <v>1091</v>
      </c>
      <c r="H124" s="3" t="s">
        <v>91</v>
      </c>
      <c r="I124" s="3" t="s">
        <v>910</v>
      </c>
      <c r="J124" s="3" t="s">
        <v>1815</v>
      </c>
      <c r="K124" s="3" t="s">
        <v>875</v>
      </c>
      <c r="L124" s="3" t="s">
        <v>912</v>
      </c>
      <c r="M124" s="3" t="s">
        <v>875</v>
      </c>
      <c r="N124" s="3" t="s">
        <v>973</v>
      </c>
      <c r="O124" s="3" t="s">
        <v>875</v>
      </c>
      <c r="P124" s="3" t="s">
        <v>876</v>
      </c>
      <c r="Q124" s="3" t="s">
        <v>1014</v>
      </c>
      <c r="R124" s="3" t="s">
        <v>91</v>
      </c>
    </row>
    <row r="125" spans="1:18" ht="45" customHeight="1" x14ac:dyDescent="0.25">
      <c r="A125" s="3" t="s">
        <v>759</v>
      </c>
      <c r="B125" s="3" t="s">
        <v>1838</v>
      </c>
      <c r="C125" s="3" t="s">
        <v>1812</v>
      </c>
      <c r="D125" s="3" t="s">
        <v>1813</v>
      </c>
      <c r="E125" s="3" t="s">
        <v>868</v>
      </c>
      <c r="F125" s="3" t="s">
        <v>1814</v>
      </c>
      <c r="G125" s="3" t="s">
        <v>1091</v>
      </c>
      <c r="H125" s="3" t="s">
        <v>91</v>
      </c>
      <c r="I125" s="3" t="s">
        <v>910</v>
      </c>
      <c r="J125" s="3" t="s">
        <v>1815</v>
      </c>
      <c r="K125" s="3" t="s">
        <v>875</v>
      </c>
      <c r="L125" s="3" t="s">
        <v>912</v>
      </c>
      <c r="M125" s="3" t="s">
        <v>875</v>
      </c>
      <c r="N125" s="3" t="s">
        <v>973</v>
      </c>
      <c r="O125" s="3" t="s">
        <v>875</v>
      </c>
      <c r="P125" s="3" t="s">
        <v>876</v>
      </c>
      <c r="Q125" s="3" t="s">
        <v>1014</v>
      </c>
      <c r="R125" s="3" t="s">
        <v>91</v>
      </c>
    </row>
    <row r="126" spans="1:18" ht="45" customHeight="1" x14ac:dyDescent="0.25">
      <c r="A126" s="3" t="s">
        <v>760</v>
      </c>
      <c r="B126" s="3" t="s">
        <v>1839</v>
      </c>
      <c r="C126" s="3" t="s">
        <v>1812</v>
      </c>
      <c r="D126" s="3" t="s">
        <v>1813</v>
      </c>
      <c r="E126" s="3" t="s">
        <v>868</v>
      </c>
      <c r="F126" s="3" t="s">
        <v>1814</v>
      </c>
      <c r="G126" s="3" t="s">
        <v>1091</v>
      </c>
      <c r="H126" s="3" t="s">
        <v>91</v>
      </c>
      <c r="I126" s="3" t="s">
        <v>910</v>
      </c>
      <c r="J126" s="3" t="s">
        <v>1815</v>
      </c>
      <c r="K126" s="3" t="s">
        <v>875</v>
      </c>
      <c r="L126" s="3" t="s">
        <v>912</v>
      </c>
      <c r="M126" s="3" t="s">
        <v>875</v>
      </c>
      <c r="N126" s="3" t="s">
        <v>973</v>
      </c>
      <c r="O126" s="3" t="s">
        <v>875</v>
      </c>
      <c r="P126" s="3" t="s">
        <v>876</v>
      </c>
      <c r="Q126" s="3" t="s">
        <v>1014</v>
      </c>
      <c r="R126" s="3" t="s">
        <v>91</v>
      </c>
    </row>
    <row r="127" spans="1:18" ht="45" customHeight="1" x14ac:dyDescent="0.25">
      <c r="A127" s="3" t="s">
        <v>761</v>
      </c>
      <c r="B127" s="3" t="s">
        <v>1840</v>
      </c>
      <c r="C127" s="3" t="s">
        <v>1812</v>
      </c>
      <c r="D127" s="3" t="s">
        <v>1813</v>
      </c>
      <c r="E127" s="3" t="s">
        <v>868</v>
      </c>
      <c r="F127" s="3" t="s">
        <v>1814</v>
      </c>
      <c r="G127" s="3" t="s">
        <v>1091</v>
      </c>
      <c r="H127" s="3" t="s">
        <v>91</v>
      </c>
      <c r="I127" s="3" t="s">
        <v>910</v>
      </c>
      <c r="J127" s="3" t="s">
        <v>1815</v>
      </c>
      <c r="K127" s="3" t="s">
        <v>875</v>
      </c>
      <c r="L127" s="3" t="s">
        <v>912</v>
      </c>
      <c r="M127" s="3" t="s">
        <v>875</v>
      </c>
      <c r="N127" s="3" t="s">
        <v>973</v>
      </c>
      <c r="O127" s="3" t="s">
        <v>875</v>
      </c>
      <c r="P127" s="3" t="s">
        <v>876</v>
      </c>
      <c r="Q127" s="3" t="s">
        <v>1014</v>
      </c>
      <c r="R127" s="3" t="s">
        <v>91</v>
      </c>
    </row>
    <row r="128" spans="1:18" ht="45" customHeight="1" x14ac:dyDescent="0.25">
      <c r="A128" s="3" t="s">
        <v>762</v>
      </c>
      <c r="B128" s="3" t="s">
        <v>1841</v>
      </c>
      <c r="C128" s="3" t="s">
        <v>1812</v>
      </c>
      <c r="D128" s="3" t="s">
        <v>1813</v>
      </c>
      <c r="E128" s="3" t="s">
        <v>868</v>
      </c>
      <c r="F128" s="3" t="s">
        <v>1814</v>
      </c>
      <c r="G128" s="3" t="s">
        <v>1091</v>
      </c>
      <c r="H128" s="3" t="s">
        <v>91</v>
      </c>
      <c r="I128" s="3" t="s">
        <v>910</v>
      </c>
      <c r="J128" s="3" t="s">
        <v>1815</v>
      </c>
      <c r="K128" s="3" t="s">
        <v>875</v>
      </c>
      <c r="L128" s="3" t="s">
        <v>912</v>
      </c>
      <c r="M128" s="3" t="s">
        <v>875</v>
      </c>
      <c r="N128" s="3" t="s">
        <v>973</v>
      </c>
      <c r="O128" s="3" t="s">
        <v>875</v>
      </c>
      <c r="P128" s="3" t="s">
        <v>876</v>
      </c>
      <c r="Q128" s="3" t="s">
        <v>1014</v>
      </c>
      <c r="R128" s="3" t="s">
        <v>91</v>
      </c>
    </row>
    <row r="129" spans="1:18" ht="45" customHeight="1" x14ac:dyDescent="0.25">
      <c r="A129" s="3" t="s">
        <v>763</v>
      </c>
      <c r="B129" s="3" t="s">
        <v>1842</v>
      </c>
      <c r="C129" s="3" t="s">
        <v>1033</v>
      </c>
      <c r="D129" s="3" t="s">
        <v>246</v>
      </c>
      <c r="E129" s="3" t="s">
        <v>868</v>
      </c>
      <c r="F129" s="3" t="s">
        <v>971</v>
      </c>
      <c r="G129" s="3" t="s">
        <v>870</v>
      </c>
      <c r="H129" s="3" t="s">
        <v>870</v>
      </c>
      <c r="I129" s="3" t="s">
        <v>871</v>
      </c>
      <c r="J129" s="3" t="s">
        <v>972</v>
      </c>
      <c r="K129" s="3" t="s">
        <v>6</v>
      </c>
      <c r="L129" s="3" t="s">
        <v>972</v>
      </c>
      <c r="M129" s="3" t="s">
        <v>6</v>
      </c>
      <c r="N129" s="3" t="s">
        <v>973</v>
      </c>
      <c r="O129" s="3" t="s">
        <v>875</v>
      </c>
      <c r="P129" s="3" t="s">
        <v>876</v>
      </c>
      <c r="Q129" s="3" t="s">
        <v>974</v>
      </c>
      <c r="R129" s="3" t="s">
        <v>246</v>
      </c>
    </row>
    <row r="130" spans="1:18" ht="45" customHeight="1" x14ac:dyDescent="0.25">
      <c r="A130" s="3" t="s">
        <v>764</v>
      </c>
      <c r="B130" s="3" t="s">
        <v>1843</v>
      </c>
      <c r="C130" s="3" t="s">
        <v>1036</v>
      </c>
      <c r="D130" s="3" t="s">
        <v>246</v>
      </c>
      <c r="E130" s="3" t="s">
        <v>868</v>
      </c>
      <c r="F130" s="3" t="s">
        <v>971</v>
      </c>
      <c r="G130" s="3" t="s">
        <v>870</v>
      </c>
      <c r="H130" s="3" t="s">
        <v>870</v>
      </c>
      <c r="I130" s="3" t="s">
        <v>871</v>
      </c>
      <c r="J130" s="3" t="s">
        <v>972</v>
      </c>
      <c r="K130" s="3" t="s">
        <v>6</v>
      </c>
      <c r="L130" s="3" t="s">
        <v>972</v>
      </c>
      <c r="M130" s="3" t="s">
        <v>6</v>
      </c>
      <c r="N130" s="3" t="s">
        <v>973</v>
      </c>
      <c r="O130" s="3" t="s">
        <v>875</v>
      </c>
      <c r="P130" s="3" t="s">
        <v>876</v>
      </c>
      <c r="Q130" s="3" t="s">
        <v>974</v>
      </c>
      <c r="R130" s="3" t="s">
        <v>246</v>
      </c>
    </row>
    <row r="131" spans="1:18" ht="45" customHeight="1" x14ac:dyDescent="0.25">
      <c r="A131" s="3" t="s">
        <v>765</v>
      </c>
      <c r="B131" s="3" t="s">
        <v>1844</v>
      </c>
      <c r="C131" s="3" t="s">
        <v>975</v>
      </c>
      <c r="D131" s="3" t="s">
        <v>246</v>
      </c>
      <c r="E131" s="3" t="s">
        <v>868</v>
      </c>
      <c r="F131" s="3" t="s">
        <v>971</v>
      </c>
      <c r="G131" s="3" t="s">
        <v>870</v>
      </c>
      <c r="H131" s="3" t="s">
        <v>870</v>
      </c>
      <c r="I131" s="3" t="s">
        <v>871</v>
      </c>
      <c r="J131" s="3" t="s">
        <v>972</v>
      </c>
      <c r="K131" s="3" t="s">
        <v>6</v>
      </c>
      <c r="L131" s="3" t="s">
        <v>972</v>
      </c>
      <c r="M131" s="3" t="s">
        <v>6</v>
      </c>
      <c r="N131" s="3" t="s">
        <v>973</v>
      </c>
      <c r="O131" s="3" t="s">
        <v>875</v>
      </c>
      <c r="P131" s="3" t="s">
        <v>876</v>
      </c>
      <c r="Q131" s="3" t="s">
        <v>974</v>
      </c>
      <c r="R131" s="3" t="s">
        <v>246</v>
      </c>
    </row>
    <row r="132" spans="1:18" ht="45" customHeight="1" x14ac:dyDescent="0.25">
      <c r="A132" s="3" t="s">
        <v>766</v>
      </c>
      <c r="B132" s="3" t="s">
        <v>1845</v>
      </c>
      <c r="C132" s="3" t="s">
        <v>981</v>
      </c>
      <c r="D132" s="3" t="s">
        <v>246</v>
      </c>
      <c r="E132" s="3" t="s">
        <v>868</v>
      </c>
      <c r="F132" s="3" t="s">
        <v>971</v>
      </c>
      <c r="G132" s="3" t="s">
        <v>870</v>
      </c>
      <c r="H132" s="3" t="s">
        <v>870</v>
      </c>
      <c r="I132" s="3" t="s">
        <v>871</v>
      </c>
      <c r="J132" s="3" t="s">
        <v>979</v>
      </c>
      <c r="K132" s="3" t="s">
        <v>6</v>
      </c>
      <c r="L132" s="3" t="s">
        <v>873</v>
      </c>
      <c r="M132" s="3" t="s">
        <v>6</v>
      </c>
      <c r="N132" s="3" t="s">
        <v>980</v>
      </c>
      <c r="O132" s="3" t="s">
        <v>875</v>
      </c>
      <c r="P132" s="3" t="s">
        <v>876</v>
      </c>
      <c r="Q132" s="3" t="s">
        <v>974</v>
      </c>
      <c r="R132" s="3" t="s">
        <v>246</v>
      </c>
    </row>
    <row r="133" spans="1:18" ht="45" customHeight="1" x14ac:dyDescent="0.25">
      <c r="A133" s="3" t="s">
        <v>767</v>
      </c>
      <c r="B133" s="3" t="s">
        <v>1846</v>
      </c>
      <c r="C133" s="3" t="s">
        <v>987</v>
      </c>
      <c r="D133" s="3" t="s">
        <v>246</v>
      </c>
      <c r="E133" s="3" t="s">
        <v>868</v>
      </c>
      <c r="F133" s="3" t="s">
        <v>985</v>
      </c>
      <c r="G133" s="3" t="s">
        <v>870</v>
      </c>
      <c r="H133" s="3" t="s">
        <v>870</v>
      </c>
      <c r="I133" s="3" t="s">
        <v>871</v>
      </c>
      <c r="J133" s="3" t="s">
        <v>986</v>
      </c>
      <c r="K133" s="3" t="s">
        <v>6</v>
      </c>
      <c r="L133" s="3" t="s">
        <v>972</v>
      </c>
      <c r="M133" s="3" t="s">
        <v>6</v>
      </c>
      <c r="N133" s="3" t="s">
        <v>973</v>
      </c>
      <c r="O133" s="3" t="s">
        <v>875</v>
      </c>
      <c r="P133" s="3" t="s">
        <v>876</v>
      </c>
      <c r="Q133" s="3" t="s">
        <v>974</v>
      </c>
      <c r="R133" s="3" t="s">
        <v>246</v>
      </c>
    </row>
    <row r="134" spans="1:18" ht="45" customHeight="1" x14ac:dyDescent="0.25">
      <c r="A134" s="3" t="s">
        <v>768</v>
      </c>
      <c r="B134" s="3" t="s">
        <v>1847</v>
      </c>
      <c r="C134" s="3" t="s">
        <v>993</v>
      </c>
      <c r="D134" s="3" t="s">
        <v>246</v>
      </c>
      <c r="E134" s="3" t="s">
        <v>868</v>
      </c>
      <c r="F134" s="3" t="s">
        <v>990</v>
      </c>
      <c r="G134" s="3" t="s">
        <v>870</v>
      </c>
      <c r="H134" s="3" t="s">
        <v>870</v>
      </c>
      <c r="I134" s="3" t="s">
        <v>871</v>
      </c>
      <c r="J134" s="3" t="s">
        <v>972</v>
      </c>
      <c r="K134" s="3" t="s">
        <v>6</v>
      </c>
      <c r="L134" s="3" t="s">
        <v>972</v>
      </c>
      <c r="M134" s="3" t="s">
        <v>6</v>
      </c>
      <c r="N134" s="3" t="s">
        <v>991</v>
      </c>
      <c r="O134" s="3" t="s">
        <v>875</v>
      </c>
      <c r="P134" s="3" t="s">
        <v>876</v>
      </c>
      <c r="Q134" s="3" t="s">
        <v>992</v>
      </c>
      <c r="R134" s="3" t="s">
        <v>246</v>
      </c>
    </row>
    <row r="135" spans="1:18" ht="45" customHeight="1" x14ac:dyDescent="0.25">
      <c r="A135" s="3" t="s">
        <v>769</v>
      </c>
      <c r="B135" s="3" t="s">
        <v>1848</v>
      </c>
      <c r="C135" s="3" t="s">
        <v>998</v>
      </c>
      <c r="D135" s="3" t="s">
        <v>246</v>
      </c>
      <c r="E135" s="3" t="s">
        <v>907</v>
      </c>
      <c r="F135" s="3" t="s">
        <v>997</v>
      </c>
      <c r="G135" s="3" t="s">
        <v>870</v>
      </c>
      <c r="H135" s="3" t="s">
        <v>870</v>
      </c>
      <c r="I135" s="3" t="s">
        <v>871</v>
      </c>
      <c r="J135" s="3" t="s">
        <v>972</v>
      </c>
      <c r="K135" s="3" t="s">
        <v>6</v>
      </c>
      <c r="L135" s="3" t="s">
        <v>972</v>
      </c>
      <c r="M135" s="3" t="s">
        <v>6</v>
      </c>
      <c r="N135" s="3" t="s">
        <v>991</v>
      </c>
      <c r="O135" s="3" t="s">
        <v>875</v>
      </c>
      <c r="P135" s="3" t="s">
        <v>876</v>
      </c>
      <c r="Q135" s="3" t="s">
        <v>961</v>
      </c>
      <c r="R135" s="3" t="s">
        <v>246</v>
      </c>
    </row>
    <row r="136" spans="1:18" ht="45" customHeight="1" x14ac:dyDescent="0.25">
      <c r="A136" s="3" t="s">
        <v>770</v>
      </c>
      <c r="B136" s="3" t="s">
        <v>1849</v>
      </c>
      <c r="C136" s="3" t="s">
        <v>1007</v>
      </c>
      <c r="D136" s="3" t="s">
        <v>246</v>
      </c>
      <c r="E136" s="3" t="s">
        <v>1002</v>
      </c>
      <c r="F136" s="3" t="s">
        <v>1003</v>
      </c>
      <c r="G136" s="3" t="s">
        <v>1004</v>
      </c>
      <c r="H136" s="3" t="s">
        <v>870</v>
      </c>
      <c r="I136" s="3" t="s">
        <v>871</v>
      </c>
      <c r="J136" s="3" t="s">
        <v>972</v>
      </c>
      <c r="K136" s="3" t="s">
        <v>6</v>
      </c>
      <c r="L136" s="3" t="s">
        <v>972</v>
      </c>
      <c r="M136" s="3" t="s">
        <v>6</v>
      </c>
      <c r="N136" s="3" t="s">
        <v>1005</v>
      </c>
      <c r="O136" s="3" t="s">
        <v>875</v>
      </c>
      <c r="P136" s="3" t="s">
        <v>876</v>
      </c>
      <c r="Q136" s="3" t="s">
        <v>1006</v>
      </c>
      <c r="R136" s="3" t="s">
        <v>246</v>
      </c>
    </row>
    <row r="137" spans="1:18" ht="45" customHeight="1" x14ac:dyDescent="0.25">
      <c r="A137" s="3" t="s">
        <v>771</v>
      </c>
      <c r="B137" s="3" t="s">
        <v>1850</v>
      </c>
      <c r="C137" s="3" t="s">
        <v>1015</v>
      </c>
      <c r="D137" s="3" t="s">
        <v>246</v>
      </c>
      <c r="E137" s="3" t="s">
        <v>868</v>
      </c>
      <c r="F137" s="3" t="s">
        <v>1011</v>
      </c>
      <c r="G137" s="3" t="s">
        <v>870</v>
      </c>
      <c r="H137" s="3" t="s">
        <v>870</v>
      </c>
      <c r="I137" s="3" t="s">
        <v>871</v>
      </c>
      <c r="J137" s="3" t="s">
        <v>1012</v>
      </c>
      <c r="K137" s="3" t="s">
        <v>6</v>
      </c>
      <c r="L137" s="3" t="s">
        <v>972</v>
      </c>
      <c r="M137" s="3" t="s">
        <v>6</v>
      </c>
      <c r="N137" s="3" t="s">
        <v>1013</v>
      </c>
      <c r="O137" s="3" t="s">
        <v>875</v>
      </c>
      <c r="P137" s="3" t="s">
        <v>876</v>
      </c>
      <c r="Q137" s="3" t="s">
        <v>1014</v>
      </c>
      <c r="R137" s="3" t="s">
        <v>246</v>
      </c>
    </row>
    <row r="138" spans="1:18" ht="45" customHeight="1" x14ac:dyDescent="0.25">
      <c r="A138" s="3" t="s">
        <v>772</v>
      </c>
      <c r="B138" s="3" t="s">
        <v>1851</v>
      </c>
      <c r="C138" s="3" t="s">
        <v>1019</v>
      </c>
      <c r="D138" s="3" t="s">
        <v>246</v>
      </c>
      <c r="E138" s="3" t="s">
        <v>868</v>
      </c>
      <c r="F138" s="3" t="s">
        <v>1018</v>
      </c>
      <c r="G138" s="3" t="s">
        <v>870</v>
      </c>
      <c r="H138" s="3" t="s">
        <v>870</v>
      </c>
      <c r="I138" s="3" t="s">
        <v>871</v>
      </c>
      <c r="J138" s="3" t="s">
        <v>972</v>
      </c>
      <c r="K138" s="3" t="s">
        <v>6</v>
      </c>
      <c r="L138" s="3" t="s">
        <v>972</v>
      </c>
      <c r="M138" s="3" t="s">
        <v>6</v>
      </c>
      <c r="N138" s="3" t="s">
        <v>972</v>
      </c>
      <c r="O138" s="3" t="s">
        <v>875</v>
      </c>
      <c r="P138" s="3" t="s">
        <v>876</v>
      </c>
      <c r="Q138" s="3" t="s">
        <v>974</v>
      </c>
      <c r="R138" s="3" t="s">
        <v>246</v>
      </c>
    </row>
    <row r="139" spans="1:18" ht="45" customHeight="1" x14ac:dyDescent="0.25">
      <c r="A139" s="3" t="s">
        <v>773</v>
      </c>
      <c r="B139" s="3" t="s">
        <v>1852</v>
      </c>
      <c r="C139" s="3" t="s">
        <v>1019</v>
      </c>
      <c r="D139" s="3" t="s">
        <v>246</v>
      </c>
      <c r="E139" s="3" t="s">
        <v>868</v>
      </c>
      <c r="F139" s="3" t="s">
        <v>1018</v>
      </c>
      <c r="G139" s="3" t="s">
        <v>870</v>
      </c>
      <c r="H139" s="3" t="s">
        <v>870</v>
      </c>
      <c r="I139" s="3" t="s">
        <v>871</v>
      </c>
      <c r="J139" s="3" t="s">
        <v>972</v>
      </c>
      <c r="K139" s="3" t="s">
        <v>6</v>
      </c>
      <c r="L139" s="3" t="s">
        <v>972</v>
      </c>
      <c r="M139" s="3" t="s">
        <v>6</v>
      </c>
      <c r="N139" s="3" t="s">
        <v>972</v>
      </c>
      <c r="O139" s="3" t="s">
        <v>875</v>
      </c>
      <c r="P139" s="3" t="s">
        <v>876</v>
      </c>
      <c r="Q139" s="3" t="s">
        <v>974</v>
      </c>
      <c r="R139" s="3" t="s">
        <v>246</v>
      </c>
    </row>
    <row r="140" spans="1:18" ht="45" customHeight="1" x14ac:dyDescent="0.25">
      <c r="A140" s="3" t="s">
        <v>774</v>
      </c>
      <c r="B140" s="3" t="s">
        <v>1853</v>
      </c>
      <c r="C140" s="3" t="s">
        <v>1019</v>
      </c>
      <c r="D140" s="3" t="s">
        <v>246</v>
      </c>
      <c r="E140" s="3" t="s">
        <v>868</v>
      </c>
      <c r="F140" s="3" t="s">
        <v>1018</v>
      </c>
      <c r="G140" s="3" t="s">
        <v>870</v>
      </c>
      <c r="H140" s="3" t="s">
        <v>870</v>
      </c>
      <c r="I140" s="3" t="s">
        <v>871</v>
      </c>
      <c r="J140" s="3" t="s">
        <v>972</v>
      </c>
      <c r="K140" s="3" t="s">
        <v>6</v>
      </c>
      <c r="L140" s="3" t="s">
        <v>972</v>
      </c>
      <c r="M140" s="3" t="s">
        <v>6</v>
      </c>
      <c r="N140" s="3" t="s">
        <v>972</v>
      </c>
      <c r="O140" s="3" t="s">
        <v>875</v>
      </c>
      <c r="P140" s="3" t="s">
        <v>876</v>
      </c>
      <c r="Q140" s="3" t="s">
        <v>974</v>
      </c>
      <c r="R140" s="3" t="s">
        <v>246</v>
      </c>
    </row>
    <row r="141" spans="1:18" ht="45" customHeight="1" x14ac:dyDescent="0.25">
      <c r="A141" s="3" t="s">
        <v>775</v>
      </c>
      <c r="B141" s="3" t="s">
        <v>1854</v>
      </c>
      <c r="C141" s="3" t="s">
        <v>1019</v>
      </c>
      <c r="D141" s="3" t="s">
        <v>246</v>
      </c>
      <c r="E141" s="3" t="s">
        <v>868</v>
      </c>
      <c r="F141" s="3" t="s">
        <v>1018</v>
      </c>
      <c r="G141" s="3" t="s">
        <v>870</v>
      </c>
      <c r="H141" s="3" t="s">
        <v>870</v>
      </c>
      <c r="I141" s="3" t="s">
        <v>871</v>
      </c>
      <c r="J141" s="3" t="s">
        <v>972</v>
      </c>
      <c r="K141" s="3" t="s">
        <v>6</v>
      </c>
      <c r="L141" s="3" t="s">
        <v>972</v>
      </c>
      <c r="M141" s="3" t="s">
        <v>6</v>
      </c>
      <c r="N141" s="3" t="s">
        <v>972</v>
      </c>
      <c r="O141" s="3" t="s">
        <v>875</v>
      </c>
      <c r="P141" s="3" t="s">
        <v>876</v>
      </c>
      <c r="Q141" s="3" t="s">
        <v>974</v>
      </c>
      <c r="R141" s="3" t="s">
        <v>246</v>
      </c>
    </row>
    <row r="142" spans="1:18" ht="45" customHeight="1" x14ac:dyDescent="0.25">
      <c r="A142" s="3" t="s">
        <v>776</v>
      </c>
      <c r="B142" s="3" t="s">
        <v>1855</v>
      </c>
      <c r="C142" s="3" t="s">
        <v>1024</v>
      </c>
      <c r="D142" s="3" t="s">
        <v>246</v>
      </c>
      <c r="E142" s="3" t="s">
        <v>868</v>
      </c>
      <c r="F142" s="3" t="s">
        <v>1018</v>
      </c>
      <c r="G142" s="3" t="s">
        <v>870</v>
      </c>
      <c r="H142" s="3" t="s">
        <v>870</v>
      </c>
      <c r="I142" s="3" t="s">
        <v>871</v>
      </c>
      <c r="J142" s="3" t="s">
        <v>972</v>
      </c>
      <c r="K142" s="3" t="s">
        <v>6</v>
      </c>
      <c r="L142" s="3" t="s">
        <v>972</v>
      </c>
      <c r="M142" s="3" t="s">
        <v>6</v>
      </c>
      <c r="N142" s="3" t="s">
        <v>972</v>
      </c>
      <c r="O142" s="3" t="s">
        <v>875</v>
      </c>
      <c r="P142" s="3" t="s">
        <v>876</v>
      </c>
      <c r="Q142" s="3" t="s">
        <v>974</v>
      </c>
      <c r="R142" s="3" t="s">
        <v>246</v>
      </c>
    </row>
    <row r="143" spans="1:18" ht="45" customHeight="1" x14ac:dyDescent="0.25">
      <c r="A143" s="3" t="s">
        <v>777</v>
      </c>
      <c r="B143" s="3" t="s">
        <v>1856</v>
      </c>
      <c r="C143" s="3" t="s">
        <v>1024</v>
      </c>
      <c r="D143" s="3" t="s">
        <v>246</v>
      </c>
      <c r="E143" s="3" t="s">
        <v>868</v>
      </c>
      <c r="F143" s="3" t="s">
        <v>1018</v>
      </c>
      <c r="G143" s="3" t="s">
        <v>870</v>
      </c>
      <c r="H143" s="3" t="s">
        <v>870</v>
      </c>
      <c r="I143" s="3" t="s">
        <v>871</v>
      </c>
      <c r="J143" s="3" t="s">
        <v>972</v>
      </c>
      <c r="K143" s="3" t="s">
        <v>6</v>
      </c>
      <c r="L143" s="3" t="s">
        <v>972</v>
      </c>
      <c r="M143" s="3" t="s">
        <v>6</v>
      </c>
      <c r="N143" s="3" t="s">
        <v>972</v>
      </c>
      <c r="O143" s="3" t="s">
        <v>875</v>
      </c>
      <c r="P143" s="3" t="s">
        <v>876</v>
      </c>
      <c r="Q143" s="3" t="s">
        <v>974</v>
      </c>
      <c r="R143" s="3" t="s">
        <v>246</v>
      </c>
    </row>
    <row r="144" spans="1:18" ht="45" customHeight="1" x14ac:dyDescent="0.25">
      <c r="A144" s="3" t="s">
        <v>778</v>
      </c>
      <c r="B144" s="3" t="s">
        <v>1857</v>
      </c>
      <c r="C144" s="3" t="s">
        <v>1019</v>
      </c>
      <c r="D144" s="3" t="s">
        <v>246</v>
      </c>
      <c r="E144" s="3" t="s">
        <v>868</v>
      </c>
      <c r="F144" s="3" t="s">
        <v>1018</v>
      </c>
      <c r="G144" s="3" t="s">
        <v>870</v>
      </c>
      <c r="H144" s="3" t="s">
        <v>870</v>
      </c>
      <c r="I144" s="3" t="s">
        <v>871</v>
      </c>
      <c r="J144" s="3" t="s">
        <v>972</v>
      </c>
      <c r="K144" s="3" t="s">
        <v>6</v>
      </c>
      <c r="L144" s="3" t="s">
        <v>972</v>
      </c>
      <c r="M144" s="3" t="s">
        <v>6</v>
      </c>
      <c r="N144" s="3" t="s">
        <v>972</v>
      </c>
      <c r="O144" s="3" t="s">
        <v>875</v>
      </c>
      <c r="P144" s="3" t="s">
        <v>876</v>
      </c>
      <c r="Q144" s="3" t="s">
        <v>974</v>
      </c>
      <c r="R144" s="3" t="s">
        <v>246</v>
      </c>
    </row>
    <row r="145" spans="1:18" ht="45" customHeight="1" x14ac:dyDescent="0.25">
      <c r="A145" s="3" t="s">
        <v>779</v>
      </c>
      <c r="B145" s="3" t="s">
        <v>1858</v>
      </c>
      <c r="C145" s="3" t="s">
        <v>1024</v>
      </c>
      <c r="D145" s="3" t="s">
        <v>246</v>
      </c>
      <c r="E145" s="3" t="s">
        <v>868</v>
      </c>
      <c r="F145" s="3" t="s">
        <v>1018</v>
      </c>
      <c r="G145" s="3" t="s">
        <v>870</v>
      </c>
      <c r="H145" s="3" t="s">
        <v>870</v>
      </c>
      <c r="I145" s="3" t="s">
        <v>871</v>
      </c>
      <c r="J145" s="3" t="s">
        <v>972</v>
      </c>
      <c r="K145" s="3" t="s">
        <v>6</v>
      </c>
      <c r="L145" s="3" t="s">
        <v>972</v>
      </c>
      <c r="M145" s="3" t="s">
        <v>6</v>
      </c>
      <c r="N145" s="3" t="s">
        <v>972</v>
      </c>
      <c r="O145" s="3" t="s">
        <v>875</v>
      </c>
      <c r="P145" s="3" t="s">
        <v>876</v>
      </c>
      <c r="Q145" s="3" t="s">
        <v>974</v>
      </c>
      <c r="R145" s="3" t="s">
        <v>246</v>
      </c>
    </row>
    <row r="146" spans="1:18" ht="45" customHeight="1" x14ac:dyDescent="0.25">
      <c r="A146" s="3" t="s">
        <v>780</v>
      </c>
      <c r="B146" s="3" t="s">
        <v>1859</v>
      </c>
      <c r="C146" s="3" t="s">
        <v>1019</v>
      </c>
      <c r="D146" s="3" t="s">
        <v>246</v>
      </c>
      <c r="E146" s="3" t="s">
        <v>868</v>
      </c>
      <c r="F146" s="3" t="s">
        <v>1018</v>
      </c>
      <c r="G146" s="3" t="s">
        <v>870</v>
      </c>
      <c r="H146" s="3" t="s">
        <v>870</v>
      </c>
      <c r="I146" s="3" t="s">
        <v>871</v>
      </c>
      <c r="J146" s="3" t="s">
        <v>972</v>
      </c>
      <c r="K146" s="3" t="s">
        <v>6</v>
      </c>
      <c r="L146" s="3" t="s">
        <v>972</v>
      </c>
      <c r="M146" s="3" t="s">
        <v>6</v>
      </c>
      <c r="N146" s="3" t="s">
        <v>972</v>
      </c>
      <c r="O146" s="3" t="s">
        <v>875</v>
      </c>
      <c r="P146" s="3" t="s">
        <v>876</v>
      </c>
      <c r="Q146" s="3" t="s">
        <v>974</v>
      </c>
      <c r="R146" s="3" t="s">
        <v>246</v>
      </c>
    </row>
    <row r="147" spans="1:18" ht="45" customHeight="1" x14ac:dyDescent="0.25">
      <c r="A147" s="3" t="s">
        <v>781</v>
      </c>
      <c r="B147" s="3" t="s">
        <v>1860</v>
      </c>
      <c r="C147" s="3" t="s">
        <v>1019</v>
      </c>
      <c r="D147" s="3" t="s">
        <v>246</v>
      </c>
      <c r="E147" s="3" t="s">
        <v>868</v>
      </c>
      <c r="F147" s="3" t="s">
        <v>1018</v>
      </c>
      <c r="G147" s="3" t="s">
        <v>870</v>
      </c>
      <c r="H147" s="3" t="s">
        <v>870</v>
      </c>
      <c r="I147" s="3" t="s">
        <v>871</v>
      </c>
      <c r="J147" s="3" t="s">
        <v>972</v>
      </c>
      <c r="K147" s="3" t="s">
        <v>6</v>
      </c>
      <c r="L147" s="3" t="s">
        <v>972</v>
      </c>
      <c r="M147" s="3" t="s">
        <v>6</v>
      </c>
      <c r="N147" s="3" t="s">
        <v>972</v>
      </c>
      <c r="O147" s="3" t="s">
        <v>875</v>
      </c>
      <c r="P147" s="3" t="s">
        <v>876</v>
      </c>
      <c r="Q147" s="3" t="s">
        <v>974</v>
      </c>
      <c r="R147" s="3" t="s">
        <v>246</v>
      </c>
    </row>
    <row r="148" spans="1:18" ht="45" customHeight="1" x14ac:dyDescent="0.25">
      <c r="A148" s="3" t="s">
        <v>782</v>
      </c>
      <c r="B148" s="3" t="s">
        <v>1861</v>
      </c>
      <c r="C148" s="3" t="s">
        <v>246</v>
      </c>
      <c r="D148" s="3" t="s">
        <v>1560</v>
      </c>
      <c r="E148" s="3" t="s">
        <v>868</v>
      </c>
      <c r="F148" s="3" t="s">
        <v>895</v>
      </c>
      <c r="G148" s="3" t="s">
        <v>957</v>
      </c>
      <c r="H148" s="3" t="s">
        <v>957</v>
      </c>
      <c r="I148" s="3" t="s">
        <v>871</v>
      </c>
      <c r="J148" s="3" t="s">
        <v>872</v>
      </c>
      <c r="K148" s="3" t="s">
        <v>6</v>
      </c>
      <c r="L148" s="3" t="s">
        <v>874</v>
      </c>
      <c r="M148" s="3" t="s">
        <v>6</v>
      </c>
      <c r="N148" s="3" t="s">
        <v>874</v>
      </c>
      <c r="O148" s="3" t="s">
        <v>875</v>
      </c>
      <c r="P148" s="3" t="s">
        <v>876</v>
      </c>
      <c r="Q148" s="3" t="s">
        <v>877</v>
      </c>
      <c r="R148" s="3" t="s">
        <v>246</v>
      </c>
    </row>
    <row r="149" spans="1:18" ht="45" customHeight="1" x14ac:dyDescent="0.25">
      <c r="A149" s="3" t="s">
        <v>783</v>
      </c>
      <c r="B149" s="3" t="s">
        <v>1862</v>
      </c>
      <c r="C149" s="3" t="s">
        <v>246</v>
      </c>
      <c r="D149" s="3" t="s">
        <v>1560</v>
      </c>
      <c r="E149" s="3" t="s">
        <v>868</v>
      </c>
      <c r="F149" s="3" t="s">
        <v>895</v>
      </c>
      <c r="G149" s="3" t="s">
        <v>957</v>
      </c>
      <c r="H149" s="3" t="s">
        <v>957</v>
      </c>
      <c r="I149" s="3" t="s">
        <v>871</v>
      </c>
      <c r="J149" s="3" t="s">
        <v>872</v>
      </c>
      <c r="K149" s="3" t="s">
        <v>6</v>
      </c>
      <c r="L149" s="3" t="s">
        <v>874</v>
      </c>
      <c r="M149" s="3" t="s">
        <v>6</v>
      </c>
      <c r="N149" s="3" t="s">
        <v>874</v>
      </c>
      <c r="O149" s="3" t="s">
        <v>875</v>
      </c>
      <c r="P149" s="3" t="s">
        <v>876</v>
      </c>
      <c r="Q149" s="3" t="s">
        <v>877</v>
      </c>
      <c r="R149" s="3" t="s">
        <v>246</v>
      </c>
    </row>
    <row r="150" spans="1:18" ht="45" customHeight="1" x14ac:dyDescent="0.25">
      <c r="A150" s="3" t="s">
        <v>784</v>
      </c>
      <c r="B150" s="3" t="s">
        <v>1863</v>
      </c>
      <c r="C150" s="3" t="s">
        <v>246</v>
      </c>
      <c r="D150" s="3" t="s">
        <v>1560</v>
      </c>
      <c r="E150" s="3" t="s">
        <v>868</v>
      </c>
      <c r="F150" s="3" t="s">
        <v>895</v>
      </c>
      <c r="G150" s="3" t="s">
        <v>957</v>
      </c>
      <c r="H150" s="3" t="s">
        <v>957</v>
      </c>
      <c r="I150" s="3" t="s">
        <v>871</v>
      </c>
      <c r="J150" s="3" t="s">
        <v>872</v>
      </c>
      <c r="K150" s="3" t="s">
        <v>6</v>
      </c>
      <c r="L150" s="3" t="s">
        <v>874</v>
      </c>
      <c r="M150" s="3" t="s">
        <v>6</v>
      </c>
      <c r="N150" s="3" t="s">
        <v>874</v>
      </c>
      <c r="O150" s="3" t="s">
        <v>875</v>
      </c>
      <c r="P150" s="3" t="s">
        <v>876</v>
      </c>
      <c r="Q150" s="3" t="s">
        <v>877</v>
      </c>
      <c r="R150" s="3" t="s">
        <v>246</v>
      </c>
    </row>
    <row r="151" spans="1:18" ht="45" customHeight="1" x14ac:dyDescent="0.25">
      <c r="A151" s="3" t="s">
        <v>785</v>
      </c>
      <c r="B151" s="3" t="s">
        <v>1864</v>
      </c>
      <c r="C151" s="3" t="s">
        <v>246</v>
      </c>
      <c r="D151" s="3" t="s">
        <v>1560</v>
      </c>
      <c r="E151" s="3" t="s">
        <v>868</v>
      </c>
      <c r="F151" s="3" t="s">
        <v>895</v>
      </c>
      <c r="G151" s="3" t="s">
        <v>957</v>
      </c>
      <c r="H151" s="3" t="s">
        <v>957</v>
      </c>
      <c r="I151" s="3" t="s">
        <v>871</v>
      </c>
      <c r="J151" s="3" t="s">
        <v>872</v>
      </c>
      <c r="K151" s="3" t="s">
        <v>6</v>
      </c>
      <c r="L151" s="3" t="s">
        <v>874</v>
      </c>
      <c r="M151" s="3" t="s">
        <v>6</v>
      </c>
      <c r="N151" s="3" t="s">
        <v>874</v>
      </c>
      <c r="O151" s="3" t="s">
        <v>875</v>
      </c>
      <c r="P151" s="3" t="s">
        <v>876</v>
      </c>
      <c r="Q151" s="3" t="s">
        <v>877</v>
      </c>
      <c r="R151" s="3" t="s">
        <v>246</v>
      </c>
    </row>
    <row r="152" spans="1:18" ht="45" customHeight="1" x14ac:dyDescent="0.25">
      <c r="A152" s="3" t="s">
        <v>786</v>
      </c>
      <c r="B152" s="3" t="s">
        <v>1865</v>
      </c>
      <c r="C152" s="3" t="s">
        <v>246</v>
      </c>
      <c r="D152" s="3" t="s">
        <v>1560</v>
      </c>
      <c r="E152" s="3" t="s">
        <v>868</v>
      </c>
      <c r="F152" s="3" t="s">
        <v>895</v>
      </c>
      <c r="G152" s="3" t="s">
        <v>957</v>
      </c>
      <c r="H152" s="3" t="s">
        <v>957</v>
      </c>
      <c r="I152" s="3" t="s">
        <v>871</v>
      </c>
      <c r="J152" s="3" t="s">
        <v>872</v>
      </c>
      <c r="K152" s="3" t="s">
        <v>6</v>
      </c>
      <c r="L152" s="3" t="s">
        <v>874</v>
      </c>
      <c r="M152" s="3" t="s">
        <v>6</v>
      </c>
      <c r="N152" s="3" t="s">
        <v>874</v>
      </c>
      <c r="O152" s="3" t="s">
        <v>875</v>
      </c>
      <c r="P152" s="3" t="s">
        <v>876</v>
      </c>
      <c r="Q152" s="3" t="s">
        <v>877</v>
      </c>
      <c r="R152" s="3" t="s">
        <v>246</v>
      </c>
    </row>
    <row r="153" spans="1:18" ht="45" customHeight="1" x14ac:dyDescent="0.25">
      <c r="A153" s="3" t="s">
        <v>787</v>
      </c>
      <c r="B153" s="3" t="s">
        <v>1866</v>
      </c>
      <c r="C153" s="3" t="s">
        <v>246</v>
      </c>
      <c r="D153" s="3" t="s">
        <v>1560</v>
      </c>
      <c r="E153" s="3" t="s">
        <v>868</v>
      </c>
      <c r="F153" s="3" t="s">
        <v>895</v>
      </c>
      <c r="G153" s="3" t="s">
        <v>957</v>
      </c>
      <c r="H153" s="3" t="s">
        <v>957</v>
      </c>
      <c r="I153" s="3" t="s">
        <v>871</v>
      </c>
      <c r="J153" s="3" t="s">
        <v>872</v>
      </c>
      <c r="K153" s="3" t="s">
        <v>6</v>
      </c>
      <c r="L153" s="3" t="s">
        <v>874</v>
      </c>
      <c r="M153" s="3" t="s">
        <v>6</v>
      </c>
      <c r="N153" s="3" t="s">
        <v>874</v>
      </c>
      <c r="O153" s="3" t="s">
        <v>875</v>
      </c>
      <c r="P153" s="3" t="s">
        <v>876</v>
      </c>
      <c r="Q153" s="3" t="s">
        <v>877</v>
      </c>
      <c r="R153" s="3" t="s">
        <v>246</v>
      </c>
    </row>
    <row r="154" spans="1:18" ht="45" customHeight="1" x14ac:dyDescent="0.25">
      <c r="A154" s="3" t="s">
        <v>789</v>
      </c>
      <c r="B154" s="3" t="s">
        <v>1867</v>
      </c>
      <c r="C154" s="3" t="s">
        <v>1868</v>
      </c>
      <c r="D154" s="3" t="s">
        <v>351</v>
      </c>
      <c r="E154" s="3" t="s">
        <v>868</v>
      </c>
      <c r="F154" s="3" t="s">
        <v>1869</v>
      </c>
      <c r="G154" s="3" t="s">
        <v>1091</v>
      </c>
      <c r="H154" s="3" t="s">
        <v>1091</v>
      </c>
      <c r="I154" s="3" t="s">
        <v>871</v>
      </c>
      <c r="J154" s="3" t="s">
        <v>1870</v>
      </c>
      <c r="K154" s="3" t="s">
        <v>6</v>
      </c>
      <c r="L154" s="3" t="s">
        <v>873</v>
      </c>
      <c r="M154" s="3" t="s">
        <v>6</v>
      </c>
      <c r="N154" s="3" t="s">
        <v>874</v>
      </c>
      <c r="O154" s="3" t="s">
        <v>875</v>
      </c>
      <c r="P154" s="3" t="s">
        <v>876</v>
      </c>
      <c r="Q154" s="3" t="s">
        <v>1871</v>
      </c>
      <c r="R154" s="3" t="s">
        <v>91</v>
      </c>
    </row>
    <row r="155" spans="1:18" ht="45" customHeight="1" x14ac:dyDescent="0.25">
      <c r="A155" s="3" t="s">
        <v>790</v>
      </c>
      <c r="B155" s="3" t="s">
        <v>1872</v>
      </c>
      <c r="C155" s="3" t="s">
        <v>1868</v>
      </c>
      <c r="D155" s="3" t="s">
        <v>351</v>
      </c>
      <c r="E155" s="3" t="s">
        <v>868</v>
      </c>
      <c r="F155" s="3" t="s">
        <v>1869</v>
      </c>
      <c r="G155" s="3" t="s">
        <v>1091</v>
      </c>
      <c r="H155" s="3" t="s">
        <v>1091</v>
      </c>
      <c r="I155" s="3" t="s">
        <v>871</v>
      </c>
      <c r="J155" s="3" t="s">
        <v>1870</v>
      </c>
      <c r="K155" s="3" t="s">
        <v>6</v>
      </c>
      <c r="L155" s="3" t="s">
        <v>873</v>
      </c>
      <c r="M155" s="3" t="s">
        <v>6</v>
      </c>
      <c r="N155" s="3" t="s">
        <v>874</v>
      </c>
      <c r="O155" s="3" t="s">
        <v>875</v>
      </c>
      <c r="P155" s="3" t="s">
        <v>876</v>
      </c>
      <c r="Q155" s="3" t="s">
        <v>1871</v>
      </c>
      <c r="R155" s="3" t="s">
        <v>91</v>
      </c>
    </row>
    <row r="156" spans="1:18" ht="45" customHeight="1" x14ac:dyDescent="0.25">
      <c r="A156" s="3" t="s">
        <v>791</v>
      </c>
      <c r="B156" s="3" t="s">
        <v>1873</v>
      </c>
      <c r="C156" s="3" t="s">
        <v>1868</v>
      </c>
      <c r="D156" s="3" t="s">
        <v>351</v>
      </c>
      <c r="E156" s="3" t="s">
        <v>868</v>
      </c>
      <c r="F156" s="3" t="s">
        <v>1869</v>
      </c>
      <c r="G156" s="3" t="s">
        <v>1091</v>
      </c>
      <c r="H156" s="3" t="s">
        <v>1091</v>
      </c>
      <c r="I156" s="3" t="s">
        <v>871</v>
      </c>
      <c r="J156" s="3" t="s">
        <v>1870</v>
      </c>
      <c r="K156" s="3" t="s">
        <v>6</v>
      </c>
      <c r="L156" s="3" t="s">
        <v>873</v>
      </c>
      <c r="M156" s="3" t="s">
        <v>6</v>
      </c>
      <c r="N156" s="3" t="s">
        <v>874</v>
      </c>
      <c r="O156" s="3" t="s">
        <v>875</v>
      </c>
      <c r="P156" s="3" t="s">
        <v>876</v>
      </c>
      <c r="Q156" s="3" t="s">
        <v>1871</v>
      </c>
      <c r="R156" s="3" t="s">
        <v>91</v>
      </c>
    </row>
    <row r="157" spans="1:18" ht="45" customHeight="1" x14ac:dyDescent="0.25">
      <c r="A157" s="3" t="s">
        <v>792</v>
      </c>
      <c r="B157" s="3" t="s">
        <v>1874</v>
      </c>
      <c r="C157" s="3" t="s">
        <v>1868</v>
      </c>
      <c r="D157" s="3" t="s">
        <v>351</v>
      </c>
      <c r="E157" s="3" t="s">
        <v>868</v>
      </c>
      <c r="F157" s="3" t="s">
        <v>1869</v>
      </c>
      <c r="G157" s="3" t="s">
        <v>1091</v>
      </c>
      <c r="H157" s="3" t="s">
        <v>1091</v>
      </c>
      <c r="I157" s="3" t="s">
        <v>871</v>
      </c>
      <c r="J157" s="3" t="s">
        <v>1870</v>
      </c>
      <c r="K157" s="3" t="s">
        <v>6</v>
      </c>
      <c r="L157" s="3" t="s">
        <v>873</v>
      </c>
      <c r="M157" s="3" t="s">
        <v>6</v>
      </c>
      <c r="N157" s="3" t="s">
        <v>874</v>
      </c>
      <c r="O157" s="3" t="s">
        <v>875</v>
      </c>
      <c r="P157" s="3" t="s">
        <v>876</v>
      </c>
      <c r="Q157" s="3" t="s">
        <v>1871</v>
      </c>
      <c r="R157" s="3" t="s">
        <v>91</v>
      </c>
    </row>
    <row r="158" spans="1:18" ht="45" customHeight="1" x14ac:dyDescent="0.25">
      <c r="A158" s="3" t="s">
        <v>793</v>
      </c>
      <c r="B158" s="3" t="s">
        <v>1875</v>
      </c>
      <c r="C158" s="3" t="s">
        <v>1868</v>
      </c>
      <c r="D158" s="3" t="s">
        <v>351</v>
      </c>
      <c r="E158" s="3" t="s">
        <v>868</v>
      </c>
      <c r="F158" s="3" t="s">
        <v>1869</v>
      </c>
      <c r="G158" s="3" t="s">
        <v>1091</v>
      </c>
      <c r="H158" s="3" t="s">
        <v>1091</v>
      </c>
      <c r="I158" s="3" t="s">
        <v>871</v>
      </c>
      <c r="J158" s="3" t="s">
        <v>1870</v>
      </c>
      <c r="K158" s="3" t="s">
        <v>6</v>
      </c>
      <c r="L158" s="3" t="s">
        <v>873</v>
      </c>
      <c r="M158" s="3" t="s">
        <v>6</v>
      </c>
      <c r="N158" s="3" t="s">
        <v>874</v>
      </c>
      <c r="O158" s="3" t="s">
        <v>875</v>
      </c>
      <c r="P158" s="3" t="s">
        <v>876</v>
      </c>
      <c r="Q158" s="3" t="s">
        <v>1871</v>
      </c>
      <c r="R158" s="3" t="s">
        <v>91</v>
      </c>
    </row>
    <row r="159" spans="1:18" ht="45" customHeight="1" x14ac:dyDescent="0.25">
      <c r="A159" s="3" t="s">
        <v>794</v>
      </c>
      <c r="B159" s="3" t="s">
        <v>1876</v>
      </c>
      <c r="C159" s="3" t="s">
        <v>1067</v>
      </c>
      <c r="D159" s="3" t="s">
        <v>1068</v>
      </c>
      <c r="E159" s="3" t="s">
        <v>868</v>
      </c>
      <c r="F159" s="3" t="s">
        <v>1567</v>
      </c>
      <c r="G159" s="3" t="s">
        <v>870</v>
      </c>
      <c r="H159" s="3" t="s">
        <v>870</v>
      </c>
      <c r="I159" s="3" t="s">
        <v>871</v>
      </c>
      <c r="J159" s="3" t="s">
        <v>1063</v>
      </c>
      <c r="K159" s="3" t="s">
        <v>1064</v>
      </c>
      <c r="L159" s="3" t="s">
        <v>873</v>
      </c>
      <c r="M159" s="3" t="s">
        <v>1065</v>
      </c>
      <c r="N159" s="3" t="s">
        <v>873</v>
      </c>
      <c r="O159" s="3" t="s">
        <v>8</v>
      </c>
      <c r="P159" s="3" t="s">
        <v>876</v>
      </c>
      <c r="Q159" s="3" t="s">
        <v>961</v>
      </c>
      <c r="R159" s="3" t="s">
        <v>1066</v>
      </c>
    </row>
    <row r="160" spans="1:18" ht="45" customHeight="1" x14ac:dyDescent="0.25">
      <c r="A160" s="3" t="s">
        <v>803</v>
      </c>
      <c r="B160" s="3" t="s">
        <v>1877</v>
      </c>
      <c r="C160" s="3" t="s">
        <v>1173</v>
      </c>
      <c r="D160" s="3" t="s">
        <v>1174</v>
      </c>
      <c r="E160" s="3" t="s">
        <v>907</v>
      </c>
      <c r="F160" s="3" t="s">
        <v>1169</v>
      </c>
      <c r="G160" s="3" t="s">
        <v>8</v>
      </c>
      <c r="H160" s="3" t="s">
        <v>870</v>
      </c>
      <c r="I160" s="3" t="s">
        <v>910</v>
      </c>
      <c r="J160" s="3" t="s">
        <v>1655</v>
      </c>
      <c r="K160" s="3" t="s">
        <v>1656</v>
      </c>
      <c r="L160" s="3" t="s">
        <v>1170</v>
      </c>
      <c r="M160" s="3" t="s">
        <v>6</v>
      </c>
      <c r="N160" s="3" t="s">
        <v>874</v>
      </c>
      <c r="O160" s="3" t="s">
        <v>875</v>
      </c>
      <c r="P160" s="3" t="s">
        <v>876</v>
      </c>
      <c r="Q160" s="3" t="s">
        <v>1656</v>
      </c>
      <c r="R160" s="3" t="s">
        <v>91</v>
      </c>
    </row>
    <row r="161" spans="1:18" ht="45" customHeight="1" x14ac:dyDescent="0.25">
      <c r="A161" s="3" t="s">
        <v>812</v>
      </c>
      <c r="B161" s="3" t="s">
        <v>1878</v>
      </c>
      <c r="C161" s="3" t="s">
        <v>1173</v>
      </c>
      <c r="D161" s="3" t="s">
        <v>1174</v>
      </c>
      <c r="E161" s="3" t="s">
        <v>907</v>
      </c>
      <c r="F161" s="3" t="s">
        <v>1169</v>
      </c>
      <c r="G161" s="3" t="s">
        <v>8</v>
      </c>
      <c r="H161" s="3" t="s">
        <v>870</v>
      </c>
      <c r="I161" s="3" t="s">
        <v>910</v>
      </c>
      <c r="J161" s="3" t="s">
        <v>1655</v>
      </c>
      <c r="K161" s="3" t="s">
        <v>1656</v>
      </c>
      <c r="L161" s="3" t="s">
        <v>1170</v>
      </c>
      <c r="M161" s="3" t="s">
        <v>6</v>
      </c>
      <c r="N161" s="3" t="s">
        <v>874</v>
      </c>
      <c r="O161" s="3" t="s">
        <v>875</v>
      </c>
      <c r="P161" s="3" t="s">
        <v>876</v>
      </c>
      <c r="Q161" s="3" t="s">
        <v>1656</v>
      </c>
      <c r="R161" s="3" t="s">
        <v>91</v>
      </c>
    </row>
    <row r="162" spans="1:18" ht="45" customHeight="1" x14ac:dyDescent="0.25">
      <c r="A162" s="3" t="s">
        <v>816</v>
      </c>
      <c r="B162" s="3" t="s">
        <v>1879</v>
      </c>
      <c r="C162" s="3" t="s">
        <v>1173</v>
      </c>
      <c r="D162" s="3" t="s">
        <v>1174</v>
      </c>
      <c r="E162" s="3" t="s">
        <v>907</v>
      </c>
      <c r="F162" s="3" t="s">
        <v>1169</v>
      </c>
      <c r="G162" s="3" t="s">
        <v>8</v>
      </c>
      <c r="H162" s="3" t="s">
        <v>870</v>
      </c>
      <c r="I162" s="3" t="s">
        <v>910</v>
      </c>
      <c r="J162" s="3" t="s">
        <v>1655</v>
      </c>
      <c r="K162" s="3" t="s">
        <v>1656</v>
      </c>
      <c r="L162" s="3" t="s">
        <v>1170</v>
      </c>
      <c r="M162" s="3" t="s">
        <v>6</v>
      </c>
      <c r="N162" s="3" t="s">
        <v>874</v>
      </c>
      <c r="O162" s="3" t="s">
        <v>875</v>
      </c>
      <c r="P162" s="3" t="s">
        <v>876</v>
      </c>
      <c r="Q162" s="3" t="s">
        <v>1656</v>
      </c>
      <c r="R162" s="3" t="s">
        <v>91</v>
      </c>
    </row>
    <row r="163" spans="1:18" ht="45" customHeight="1" x14ac:dyDescent="0.25">
      <c r="A163" s="3" t="s">
        <v>822</v>
      </c>
      <c r="B163" s="3" t="s">
        <v>1880</v>
      </c>
      <c r="C163" s="3" t="s">
        <v>1173</v>
      </c>
      <c r="D163" s="3" t="s">
        <v>1174</v>
      </c>
      <c r="E163" s="3" t="s">
        <v>907</v>
      </c>
      <c r="F163" s="3" t="s">
        <v>1169</v>
      </c>
      <c r="G163" s="3" t="s">
        <v>8</v>
      </c>
      <c r="H163" s="3" t="s">
        <v>870</v>
      </c>
      <c r="I163" s="3" t="s">
        <v>910</v>
      </c>
      <c r="J163" s="3" t="s">
        <v>1655</v>
      </c>
      <c r="K163" s="3" t="s">
        <v>1656</v>
      </c>
      <c r="L163" s="3" t="s">
        <v>1170</v>
      </c>
      <c r="M163" s="3" t="s">
        <v>6</v>
      </c>
      <c r="N163" s="3" t="s">
        <v>874</v>
      </c>
      <c r="O163" s="3" t="s">
        <v>875</v>
      </c>
      <c r="P163" s="3" t="s">
        <v>876</v>
      </c>
      <c r="Q163" s="3" t="s">
        <v>1656</v>
      </c>
      <c r="R163" s="3" t="s">
        <v>91</v>
      </c>
    </row>
    <row r="164" spans="1:18" ht="45" customHeight="1" x14ac:dyDescent="0.25">
      <c r="A164" s="3" t="s">
        <v>824</v>
      </c>
      <c r="B164" s="3" t="s">
        <v>1881</v>
      </c>
      <c r="C164" s="3" t="s">
        <v>1185</v>
      </c>
      <c r="D164" s="3" t="s">
        <v>1186</v>
      </c>
      <c r="E164" s="3" t="s">
        <v>907</v>
      </c>
      <c r="F164" s="3" t="s">
        <v>1181</v>
      </c>
      <c r="G164" s="3" t="s">
        <v>1182</v>
      </c>
      <c r="H164" s="3" t="s">
        <v>815</v>
      </c>
      <c r="I164" s="3" t="s">
        <v>1183</v>
      </c>
      <c r="J164" s="3" t="s">
        <v>980</v>
      </c>
      <c r="K164" s="3" t="s">
        <v>6</v>
      </c>
      <c r="L164" s="3" t="s">
        <v>980</v>
      </c>
      <c r="M164" s="3" t="s">
        <v>6</v>
      </c>
      <c r="N164" s="3" t="s">
        <v>980</v>
      </c>
      <c r="O164" s="3" t="s">
        <v>8</v>
      </c>
      <c r="P164" s="3" t="s">
        <v>876</v>
      </c>
      <c r="Q164" s="3" t="s">
        <v>1184</v>
      </c>
      <c r="R164" s="3" t="s">
        <v>246</v>
      </c>
    </row>
    <row r="165" spans="1:18" ht="45" customHeight="1" x14ac:dyDescent="0.25">
      <c r="A165" s="3" t="s">
        <v>825</v>
      </c>
      <c r="B165" s="3" t="s">
        <v>1882</v>
      </c>
      <c r="C165" s="3" t="s">
        <v>1185</v>
      </c>
      <c r="D165" s="3" t="s">
        <v>1186</v>
      </c>
      <c r="E165" s="3" t="s">
        <v>907</v>
      </c>
      <c r="F165" s="3" t="s">
        <v>1181</v>
      </c>
      <c r="G165" s="3" t="s">
        <v>1182</v>
      </c>
      <c r="H165" s="3" t="s">
        <v>815</v>
      </c>
      <c r="I165" s="3" t="s">
        <v>1183</v>
      </c>
      <c r="J165" s="3" t="s">
        <v>980</v>
      </c>
      <c r="K165" s="3" t="s">
        <v>6</v>
      </c>
      <c r="L165" s="3" t="s">
        <v>980</v>
      </c>
      <c r="M165" s="3" t="s">
        <v>6</v>
      </c>
      <c r="N165" s="3" t="s">
        <v>980</v>
      </c>
      <c r="O165" s="3" t="s">
        <v>8</v>
      </c>
      <c r="P165" s="3" t="s">
        <v>876</v>
      </c>
      <c r="Q165" s="3" t="s">
        <v>1184</v>
      </c>
      <c r="R165" s="3" t="s">
        <v>246</v>
      </c>
    </row>
    <row r="166" spans="1:18" ht="45" customHeight="1" x14ac:dyDescent="0.25">
      <c r="A166" s="3" t="s">
        <v>826</v>
      </c>
      <c r="B166" s="3" t="s">
        <v>1883</v>
      </c>
      <c r="C166" s="3" t="s">
        <v>1185</v>
      </c>
      <c r="D166" s="3" t="s">
        <v>1186</v>
      </c>
      <c r="E166" s="3" t="s">
        <v>907</v>
      </c>
      <c r="F166" s="3" t="s">
        <v>1181</v>
      </c>
      <c r="G166" s="3" t="s">
        <v>1182</v>
      </c>
      <c r="H166" s="3" t="s">
        <v>815</v>
      </c>
      <c r="I166" s="3" t="s">
        <v>1183</v>
      </c>
      <c r="J166" s="3" t="s">
        <v>980</v>
      </c>
      <c r="K166" s="3" t="s">
        <v>6</v>
      </c>
      <c r="L166" s="3" t="s">
        <v>980</v>
      </c>
      <c r="M166" s="3" t="s">
        <v>6</v>
      </c>
      <c r="N166" s="3" t="s">
        <v>980</v>
      </c>
      <c r="O166" s="3" t="s">
        <v>8</v>
      </c>
      <c r="P166" s="3" t="s">
        <v>876</v>
      </c>
      <c r="Q166" s="3" t="s">
        <v>1184</v>
      </c>
      <c r="R166" s="3" t="s">
        <v>246</v>
      </c>
    </row>
    <row r="167" spans="1:18" ht="45" customHeight="1" x14ac:dyDescent="0.25">
      <c r="A167" s="3" t="s">
        <v>827</v>
      </c>
      <c r="B167" s="3" t="s">
        <v>1884</v>
      </c>
      <c r="C167" s="3" t="s">
        <v>1191</v>
      </c>
      <c r="D167" s="3" t="s">
        <v>1186</v>
      </c>
      <c r="E167" s="3" t="s">
        <v>907</v>
      </c>
      <c r="F167" s="3" t="s">
        <v>1181</v>
      </c>
      <c r="G167" s="3" t="s">
        <v>1182</v>
      </c>
      <c r="H167" s="3" t="s">
        <v>7</v>
      </c>
      <c r="I167" s="3" t="s">
        <v>1183</v>
      </c>
      <c r="J167" s="3" t="s">
        <v>980</v>
      </c>
      <c r="K167" s="3" t="s">
        <v>6</v>
      </c>
      <c r="L167" s="3" t="s">
        <v>980</v>
      </c>
      <c r="M167" s="3" t="s">
        <v>6</v>
      </c>
      <c r="N167" s="3" t="s">
        <v>980</v>
      </c>
      <c r="O167" s="3" t="s">
        <v>8</v>
      </c>
      <c r="P167" s="3" t="s">
        <v>876</v>
      </c>
      <c r="Q167" s="3" t="s">
        <v>1184</v>
      </c>
      <c r="R167" s="3" t="s">
        <v>246</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1193</v>
      </c>
    </row>
    <row r="2" spans="1:1" x14ac:dyDescent="0.25">
      <c r="A2" t="s">
        <v>1194</v>
      </c>
    </row>
    <row r="3" spans="1:1" x14ac:dyDescent="0.25">
      <c r="A3" t="s">
        <v>1195</v>
      </c>
    </row>
    <row r="4" spans="1:1" x14ac:dyDescent="0.25">
      <c r="A4" t="s">
        <v>1196</v>
      </c>
    </row>
    <row r="5" spans="1:1" x14ac:dyDescent="0.25">
      <c r="A5" t="s">
        <v>1197</v>
      </c>
    </row>
    <row r="6" spans="1:1" x14ac:dyDescent="0.25">
      <c r="A6" t="s">
        <v>1198</v>
      </c>
    </row>
    <row r="7" spans="1:1" x14ac:dyDescent="0.25">
      <c r="A7" t="s">
        <v>868</v>
      </c>
    </row>
    <row r="8" spans="1:1" x14ac:dyDescent="0.25">
      <c r="A8" t="s">
        <v>1199</v>
      </c>
    </row>
    <row r="9" spans="1:1" x14ac:dyDescent="0.25">
      <c r="A9" t="s">
        <v>1200</v>
      </c>
    </row>
    <row r="10" spans="1:1" x14ac:dyDescent="0.25">
      <c r="A10" t="s">
        <v>1201</v>
      </c>
    </row>
    <row r="11" spans="1:1" x14ac:dyDescent="0.25">
      <c r="A11" t="s">
        <v>1202</v>
      </c>
    </row>
    <row r="12" spans="1:1" x14ac:dyDescent="0.25">
      <c r="A12" t="s">
        <v>1203</v>
      </c>
    </row>
    <row r="13" spans="1:1" x14ac:dyDescent="0.25">
      <c r="A13" t="s">
        <v>1204</v>
      </c>
    </row>
    <row r="14" spans="1:1" x14ac:dyDescent="0.25">
      <c r="A14" t="s">
        <v>1205</v>
      </c>
    </row>
    <row r="15" spans="1:1" x14ac:dyDescent="0.25">
      <c r="A15" t="s">
        <v>1206</v>
      </c>
    </row>
    <row r="16" spans="1:1" x14ac:dyDescent="0.25">
      <c r="A16" t="s">
        <v>1207</v>
      </c>
    </row>
    <row r="17" spans="1:1" x14ac:dyDescent="0.25">
      <c r="A17" t="s">
        <v>1208</v>
      </c>
    </row>
    <row r="18" spans="1:1" x14ac:dyDescent="0.25">
      <c r="A18" t="s">
        <v>1209</v>
      </c>
    </row>
    <row r="19" spans="1:1" x14ac:dyDescent="0.25">
      <c r="A19" t="s">
        <v>1210</v>
      </c>
    </row>
    <row r="20" spans="1:1" x14ac:dyDescent="0.25">
      <c r="A20" t="s">
        <v>1002</v>
      </c>
    </row>
    <row r="21" spans="1:1" x14ac:dyDescent="0.25">
      <c r="A21" t="s">
        <v>1211</v>
      </c>
    </row>
    <row r="22" spans="1:1" x14ac:dyDescent="0.25">
      <c r="A22" t="s">
        <v>1212</v>
      </c>
    </row>
    <row r="23" spans="1:1" x14ac:dyDescent="0.25">
      <c r="A23" t="s">
        <v>1213</v>
      </c>
    </row>
    <row r="24" spans="1:1" x14ac:dyDescent="0.25">
      <c r="A24" t="s">
        <v>1214</v>
      </c>
    </row>
    <row r="25" spans="1:1" x14ac:dyDescent="0.25">
      <c r="A25" t="s">
        <v>1215</v>
      </c>
    </row>
    <row r="26" spans="1:1" x14ac:dyDescent="0.25">
      <c r="A26" t="s">
        <v>907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1216</v>
      </c>
    </row>
    <row r="2" spans="1:1" x14ac:dyDescent="0.25">
      <c r="A2" t="s">
        <v>1211</v>
      </c>
    </row>
    <row r="3" spans="1:1" x14ac:dyDescent="0.25">
      <c r="A3" t="s">
        <v>1217</v>
      </c>
    </row>
    <row r="4" spans="1:1" x14ac:dyDescent="0.25">
      <c r="A4" t="s">
        <v>1218</v>
      </c>
    </row>
    <row r="5" spans="1:1" x14ac:dyDescent="0.25">
      <c r="A5" t="s">
        <v>1103</v>
      </c>
    </row>
    <row r="6" spans="1:1" x14ac:dyDescent="0.25">
      <c r="A6" t="s">
        <v>1219</v>
      </c>
    </row>
    <row r="7" spans="1:1" x14ac:dyDescent="0.25">
      <c r="A7" t="s">
        <v>871</v>
      </c>
    </row>
    <row r="8" spans="1:1" x14ac:dyDescent="0.25">
      <c r="A8" t="s">
        <v>1220</v>
      </c>
    </row>
    <row r="9" spans="1:1" x14ac:dyDescent="0.25">
      <c r="A9" t="s">
        <v>1221</v>
      </c>
    </row>
    <row r="10" spans="1:1" x14ac:dyDescent="0.25">
      <c r="A10" t="s">
        <v>1222</v>
      </c>
    </row>
    <row r="11" spans="1:1" x14ac:dyDescent="0.25">
      <c r="A11" t="s">
        <v>1223</v>
      </c>
    </row>
    <row r="12" spans="1:1" x14ac:dyDescent="0.25">
      <c r="A12" t="s">
        <v>1224</v>
      </c>
    </row>
    <row r="13" spans="1:1" x14ac:dyDescent="0.25">
      <c r="A13" t="s">
        <v>1225</v>
      </c>
    </row>
    <row r="14" spans="1:1" x14ac:dyDescent="0.25">
      <c r="A14" t="s">
        <v>1226</v>
      </c>
    </row>
    <row r="15" spans="1:1" x14ac:dyDescent="0.25">
      <c r="A15" t="s">
        <v>1227</v>
      </c>
    </row>
    <row r="16" spans="1:1" x14ac:dyDescent="0.25">
      <c r="A16" t="s">
        <v>910</v>
      </c>
    </row>
    <row r="17" spans="1:1" x14ac:dyDescent="0.25">
      <c r="A17" t="s">
        <v>1228</v>
      </c>
    </row>
    <row r="18" spans="1:1" x14ac:dyDescent="0.25">
      <c r="A18" t="s">
        <v>1229</v>
      </c>
    </row>
    <row r="19" spans="1:1" x14ac:dyDescent="0.25">
      <c r="A19" t="s">
        <v>1230</v>
      </c>
    </row>
    <row r="20" spans="1:1" x14ac:dyDescent="0.25">
      <c r="A20" t="s">
        <v>1231</v>
      </c>
    </row>
    <row r="21" spans="1:1" x14ac:dyDescent="0.25">
      <c r="A21" t="s">
        <v>1232</v>
      </c>
    </row>
    <row r="22" spans="1:1" x14ac:dyDescent="0.25">
      <c r="A22" t="s">
        <v>1233</v>
      </c>
    </row>
    <row r="23" spans="1:1" x14ac:dyDescent="0.25">
      <c r="A23" t="s">
        <v>1194</v>
      </c>
    </row>
    <row r="24" spans="1:1" x14ac:dyDescent="0.25">
      <c r="A24" t="s">
        <v>1205</v>
      </c>
    </row>
    <row r="25" spans="1:1" x14ac:dyDescent="0.25">
      <c r="A25" t="s">
        <v>1234</v>
      </c>
    </row>
    <row r="26" spans="1:1" x14ac:dyDescent="0.25">
      <c r="A26" t="s">
        <v>1183</v>
      </c>
    </row>
    <row r="27" spans="1:1" x14ac:dyDescent="0.25">
      <c r="A27" t="s">
        <v>1235</v>
      </c>
    </row>
    <row r="28" spans="1:1" x14ac:dyDescent="0.25">
      <c r="A28" t="s">
        <v>1236</v>
      </c>
    </row>
    <row r="29" spans="1:1" x14ac:dyDescent="0.25">
      <c r="A29" t="s">
        <v>1237</v>
      </c>
    </row>
    <row r="30" spans="1:1" x14ac:dyDescent="0.25">
      <c r="A30" t="s">
        <v>1238</v>
      </c>
    </row>
    <row r="31" spans="1:1" x14ac:dyDescent="0.25">
      <c r="A31" t="s">
        <v>1239</v>
      </c>
    </row>
    <row r="32" spans="1:1" x14ac:dyDescent="0.25">
      <c r="A32" t="s">
        <v>1240</v>
      </c>
    </row>
    <row r="33" spans="1:1" x14ac:dyDescent="0.25">
      <c r="A33" t="s">
        <v>1241</v>
      </c>
    </row>
    <row r="34" spans="1:1" x14ac:dyDescent="0.25">
      <c r="A34" t="s">
        <v>1242</v>
      </c>
    </row>
    <row r="35" spans="1:1" x14ac:dyDescent="0.25">
      <c r="A35" t="s">
        <v>1243</v>
      </c>
    </row>
    <row r="36" spans="1:1" x14ac:dyDescent="0.25">
      <c r="A36" t="s">
        <v>1244</v>
      </c>
    </row>
    <row r="37" spans="1:1" x14ac:dyDescent="0.25">
      <c r="A37" t="s">
        <v>1245</v>
      </c>
    </row>
    <row r="38" spans="1:1" x14ac:dyDescent="0.25">
      <c r="A38" t="s">
        <v>1246</v>
      </c>
    </row>
    <row r="39" spans="1:1" x14ac:dyDescent="0.25">
      <c r="A39" t="s">
        <v>1247</v>
      </c>
    </row>
    <row r="40" spans="1:1" x14ac:dyDescent="0.25">
      <c r="A40" t="s">
        <v>1248</v>
      </c>
    </row>
    <row r="41" spans="1:1" x14ac:dyDescent="0.25">
      <c r="A41" t="s">
        <v>1249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1250</v>
      </c>
    </row>
    <row r="2" spans="1:1" x14ac:dyDescent="0.25">
      <c r="A2" t="s">
        <v>876</v>
      </c>
    </row>
    <row r="3" spans="1:1" x14ac:dyDescent="0.25">
      <c r="A3" t="s">
        <v>1251</v>
      </c>
    </row>
    <row r="4" spans="1:1" x14ac:dyDescent="0.25">
      <c r="A4" t="s">
        <v>1252</v>
      </c>
    </row>
    <row r="5" spans="1:1" x14ac:dyDescent="0.25">
      <c r="A5" t="s">
        <v>1253</v>
      </c>
    </row>
    <row r="6" spans="1:1" x14ac:dyDescent="0.25">
      <c r="A6" t="s">
        <v>1254</v>
      </c>
    </row>
    <row r="7" spans="1:1" x14ac:dyDescent="0.25">
      <c r="A7" t="s">
        <v>1255</v>
      </c>
    </row>
    <row r="8" spans="1:1" x14ac:dyDescent="0.25">
      <c r="A8" t="s">
        <v>1256</v>
      </c>
    </row>
    <row r="9" spans="1:1" x14ac:dyDescent="0.25">
      <c r="A9" t="s">
        <v>1257</v>
      </c>
    </row>
    <row r="10" spans="1:1" x14ac:dyDescent="0.25">
      <c r="A10" t="s">
        <v>1258</v>
      </c>
    </row>
    <row r="11" spans="1:1" x14ac:dyDescent="0.25">
      <c r="A11" t="s">
        <v>1259</v>
      </c>
    </row>
    <row r="12" spans="1:1" x14ac:dyDescent="0.25">
      <c r="A12" t="s">
        <v>1260</v>
      </c>
    </row>
    <row r="13" spans="1:1" x14ac:dyDescent="0.25">
      <c r="A13" t="s">
        <v>1261</v>
      </c>
    </row>
    <row r="14" spans="1:1" x14ac:dyDescent="0.25">
      <c r="A14" t="s">
        <v>1262</v>
      </c>
    </row>
    <row r="15" spans="1:1" x14ac:dyDescent="0.25">
      <c r="A15" t="s">
        <v>1263</v>
      </c>
    </row>
    <row r="16" spans="1:1" x14ac:dyDescent="0.25">
      <c r="A16" t="s">
        <v>1264</v>
      </c>
    </row>
    <row r="17" spans="1:1" x14ac:dyDescent="0.25">
      <c r="A17" t="s">
        <v>1265</v>
      </c>
    </row>
    <row r="18" spans="1:1" x14ac:dyDescent="0.25">
      <c r="A18" t="s">
        <v>1266</v>
      </c>
    </row>
    <row r="19" spans="1:1" x14ac:dyDescent="0.25">
      <c r="A19" t="s">
        <v>1267</v>
      </c>
    </row>
    <row r="20" spans="1:1" x14ac:dyDescent="0.25">
      <c r="A20" t="s">
        <v>1268</v>
      </c>
    </row>
    <row r="21" spans="1:1" x14ac:dyDescent="0.25">
      <c r="A21" t="s">
        <v>1269</v>
      </c>
    </row>
    <row r="22" spans="1:1" x14ac:dyDescent="0.25">
      <c r="A22" t="s">
        <v>1270</v>
      </c>
    </row>
    <row r="23" spans="1:1" x14ac:dyDescent="0.25">
      <c r="A23" t="s">
        <v>1271</v>
      </c>
    </row>
    <row r="24" spans="1:1" x14ac:dyDescent="0.25">
      <c r="A24" t="s">
        <v>1272</v>
      </c>
    </row>
    <row r="25" spans="1:1" x14ac:dyDescent="0.25">
      <c r="A25" t="s">
        <v>1273</v>
      </c>
    </row>
    <row r="26" spans="1:1" x14ac:dyDescent="0.25">
      <c r="A26" t="s">
        <v>1274</v>
      </c>
    </row>
    <row r="27" spans="1:1" x14ac:dyDescent="0.25">
      <c r="A27" t="s">
        <v>1275</v>
      </c>
    </row>
    <row r="28" spans="1:1" x14ac:dyDescent="0.25">
      <c r="A28" t="s">
        <v>1276</v>
      </c>
    </row>
    <row r="29" spans="1:1" x14ac:dyDescent="0.25">
      <c r="A29" t="s">
        <v>1277</v>
      </c>
    </row>
    <row r="30" spans="1:1" x14ac:dyDescent="0.25">
      <c r="A30" t="s">
        <v>1278</v>
      </c>
    </row>
    <row r="31" spans="1:1" x14ac:dyDescent="0.25">
      <c r="A31" t="s">
        <v>1279</v>
      </c>
    </row>
    <row r="32" spans="1:1" x14ac:dyDescent="0.25">
      <c r="A32" t="s">
        <v>1280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81.42578125" bestFit="1" customWidth="1"/>
    <col min="4" max="4" width="17.7109375" bestFit="1" customWidth="1"/>
    <col min="5" max="5" width="38" bestFit="1" customWidth="1"/>
    <col min="6" max="6" width="18.28515625" bestFit="1" customWidth="1"/>
    <col min="7" max="7" width="30.425781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0.140625" bestFit="1" customWidth="1"/>
  </cols>
  <sheetData>
    <row r="1" spans="1:20" hidden="1" x14ac:dyDescent="0.25">
      <c r="C1" t="s">
        <v>8</v>
      </c>
      <c r="D1" t="s">
        <v>828</v>
      </c>
      <c r="E1" t="s">
        <v>8</v>
      </c>
      <c r="F1" t="s">
        <v>6</v>
      </c>
      <c r="G1" t="s">
        <v>6</v>
      </c>
      <c r="H1" t="s">
        <v>828</v>
      </c>
      <c r="I1" t="s">
        <v>8</v>
      </c>
      <c r="J1" t="s">
        <v>6</v>
      </c>
      <c r="K1" t="s">
        <v>8</v>
      </c>
      <c r="L1" t="s">
        <v>6</v>
      </c>
      <c r="M1" t="s">
        <v>8</v>
      </c>
      <c r="N1" t="s">
        <v>6</v>
      </c>
      <c r="O1" t="s">
        <v>828</v>
      </c>
      <c r="P1" t="s">
        <v>6</v>
      </c>
      <c r="Q1" t="s">
        <v>8</v>
      </c>
      <c r="R1" t="s">
        <v>6</v>
      </c>
      <c r="S1" t="s">
        <v>6</v>
      </c>
      <c r="T1" t="s">
        <v>8</v>
      </c>
    </row>
    <row r="2" spans="1:20" hidden="1" x14ac:dyDescent="0.25">
      <c r="C2" t="s">
        <v>829</v>
      </c>
      <c r="D2" t="s">
        <v>830</v>
      </c>
      <c r="E2" t="s">
        <v>831</v>
      </c>
      <c r="F2" t="s">
        <v>832</v>
      </c>
      <c r="G2" t="s">
        <v>833</v>
      </c>
      <c r="H2" t="s">
        <v>834</v>
      </c>
      <c r="I2" t="s">
        <v>835</v>
      </c>
      <c r="J2" t="s">
        <v>836</v>
      </c>
      <c r="K2" t="s">
        <v>837</v>
      </c>
      <c r="L2" t="s">
        <v>838</v>
      </c>
      <c r="M2" t="s">
        <v>839</v>
      </c>
      <c r="N2" t="s">
        <v>840</v>
      </c>
      <c r="O2" t="s">
        <v>841</v>
      </c>
      <c r="P2" t="s">
        <v>842</v>
      </c>
      <c r="Q2" t="s">
        <v>843</v>
      </c>
      <c r="R2" t="s">
        <v>844</v>
      </c>
      <c r="S2" t="s">
        <v>845</v>
      </c>
      <c r="T2" t="s">
        <v>846</v>
      </c>
    </row>
    <row r="3" spans="1:20" ht="30" x14ac:dyDescent="0.25">
      <c r="A3" s="1" t="s">
        <v>847</v>
      </c>
      <c r="B3" s="1"/>
      <c r="C3" s="1" t="s">
        <v>848</v>
      </c>
      <c r="D3" s="1" t="s">
        <v>849</v>
      </c>
      <c r="E3" s="1" t="s">
        <v>850</v>
      </c>
      <c r="F3" s="1" t="s">
        <v>851</v>
      </c>
      <c r="G3" s="1" t="s">
        <v>852</v>
      </c>
      <c r="H3" s="1" t="s">
        <v>853</v>
      </c>
      <c r="I3" s="1" t="s">
        <v>854</v>
      </c>
      <c r="J3" s="1" t="s">
        <v>855</v>
      </c>
      <c r="K3" s="1" t="s">
        <v>856</v>
      </c>
      <c r="L3" s="1" t="s">
        <v>857</v>
      </c>
      <c r="M3" s="1" t="s">
        <v>858</v>
      </c>
      <c r="N3" s="1" t="s">
        <v>859</v>
      </c>
      <c r="O3" s="1" t="s">
        <v>860</v>
      </c>
      <c r="P3" s="1" t="s">
        <v>861</v>
      </c>
      <c r="Q3" s="1" t="s">
        <v>862</v>
      </c>
      <c r="R3" s="1" t="s">
        <v>863</v>
      </c>
      <c r="S3" s="1" t="s">
        <v>864</v>
      </c>
      <c r="T3" s="1" t="s">
        <v>865</v>
      </c>
    </row>
    <row r="4" spans="1:20" ht="45" customHeight="1" x14ac:dyDescent="0.25">
      <c r="A4" s="3" t="s">
        <v>84</v>
      </c>
      <c r="B4" s="3" t="s">
        <v>866</v>
      </c>
      <c r="C4" s="3" t="s">
        <v>867</v>
      </c>
      <c r="D4" s="3" t="s">
        <v>868</v>
      </c>
      <c r="E4" s="3" t="s">
        <v>869</v>
      </c>
      <c r="F4" s="3" t="s">
        <v>870</v>
      </c>
      <c r="G4" s="3" t="s">
        <v>870</v>
      </c>
      <c r="H4" s="3" t="s">
        <v>871</v>
      </c>
      <c r="I4" s="3" t="s">
        <v>872</v>
      </c>
      <c r="J4" s="3" t="s">
        <v>6</v>
      </c>
      <c r="K4" s="3" t="s">
        <v>873</v>
      </c>
      <c r="L4" s="3" t="s">
        <v>6</v>
      </c>
      <c r="M4" s="3" t="s">
        <v>874</v>
      </c>
      <c r="N4" s="3" t="s">
        <v>875</v>
      </c>
      <c r="O4" s="3" t="s">
        <v>876</v>
      </c>
      <c r="P4" s="3" t="s">
        <v>877</v>
      </c>
      <c r="Q4" s="3" t="s">
        <v>88</v>
      </c>
      <c r="R4" s="3" t="s">
        <v>878</v>
      </c>
      <c r="S4" s="3" t="s">
        <v>879</v>
      </c>
      <c r="T4" s="3" t="s">
        <v>880</v>
      </c>
    </row>
    <row r="5" spans="1:20" ht="45" customHeight="1" x14ac:dyDescent="0.25">
      <c r="A5" s="3" t="s">
        <v>95</v>
      </c>
      <c r="B5" s="3" t="s">
        <v>881</v>
      </c>
      <c r="C5" s="3" t="s">
        <v>882</v>
      </c>
      <c r="D5" s="3" t="s">
        <v>868</v>
      </c>
      <c r="E5" s="3" t="s">
        <v>869</v>
      </c>
      <c r="F5" s="3" t="s">
        <v>870</v>
      </c>
      <c r="G5" s="3" t="s">
        <v>870</v>
      </c>
      <c r="H5" s="3" t="s">
        <v>871</v>
      </c>
      <c r="I5" s="3" t="s">
        <v>872</v>
      </c>
      <c r="J5" s="3" t="s">
        <v>6</v>
      </c>
      <c r="K5" s="3" t="s">
        <v>873</v>
      </c>
      <c r="L5" s="3" t="s">
        <v>6</v>
      </c>
      <c r="M5" s="3" t="s">
        <v>874</v>
      </c>
      <c r="N5" s="3" t="s">
        <v>875</v>
      </c>
      <c r="O5" s="3" t="s">
        <v>876</v>
      </c>
      <c r="P5" s="3" t="s">
        <v>877</v>
      </c>
      <c r="Q5" s="3" t="s">
        <v>88</v>
      </c>
      <c r="R5" s="3" t="s">
        <v>878</v>
      </c>
      <c r="S5" s="3" t="s">
        <v>883</v>
      </c>
      <c r="T5" s="3" t="s">
        <v>880</v>
      </c>
    </row>
    <row r="6" spans="1:20" ht="45" customHeight="1" x14ac:dyDescent="0.25">
      <c r="A6" s="3" t="s">
        <v>99</v>
      </c>
      <c r="B6" s="3" t="s">
        <v>884</v>
      </c>
      <c r="C6" s="3" t="s">
        <v>867</v>
      </c>
      <c r="D6" s="3" t="s">
        <v>868</v>
      </c>
      <c r="E6" s="3" t="s">
        <v>869</v>
      </c>
      <c r="F6" s="3" t="s">
        <v>870</v>
      </c>
      <c r="G6" s="3" t="s">
        <v>870</v>
      </c>
      <c r="H6" s="3" t="s">
        <v>871</v>
      </c>
      <c r="I6" s="3" t="s">
        <v>872</v>
      </c>
      <c r="J6" s="3" t="s">
        <v>6</v>
      </c>
      <c r="K6" s="3" t="s">
        <v>873</v>
      </c>
      <c r="L6" s="3" t="s">
        <v>6</v>
      </c>
      <c r="M6" s="3" t="s">
        <v>874</v>
      </c>
      <c r="N6" s="3" t="s">
        <v>875</v>
      </c>
      <c r="O6" s="3" t="s">
        <v>876</v>
      </c>
      <c r="P6" s="3" t="s">
        <v>877</v>
      </c>
      <c r="Q6" s="3" t="s">
        <v>88</v>
      </c>
      <c r="R6" s="3" t="s">
        <v>878</v>
      </c>
      <c r="S6" s="3" t="s">
        <v>879</v>
      </c>
      <c r="T6" s="3" t="s">
        <v>880</v>
      </c>
    </row>
    <row r="7" spans="1:20" ht="45" customHeight="1" x14ac:dyDescent="0.25">
      <c r="A7" s="3" t="s">
        <v>102</v>
      </c>
      <c r="B7" s="3" t="s">
        <v>885</v>
      </c>
      <c r="C7" s="3" t="s">
        <v>867</v>
      </c>
      <c r="D7" s="3" t="s">
        <v>868</v>
      </c>
      <c r="E7" s="3" t="s">
        <v>869</v>
      </c>
      <c r="F7" s="3" t="s">
        <v>870</v>
      </c>
      <c r="G7" s="3" t="s">
        <v>870</v>
      </c>
      <c r="H7" s="3" t="s">
        <v>871</v>
      </c>
      <c r="I7" s="3" t="s">
        <v>872</v>
      </c>
      <c r="J7" s="3" t="s">
        <v>6</v>
      </c>
      <c r="K7" s="3" t="s">
        <v>873</v>
      </c>
      <c r="L7" s="3" t="s">
        <v>6</v>
      </c>
      <c r="M7" s="3" t="s">
        <v>874</v>
      </c>
      <c r="N7" s="3" t="s">
        <v>875</v>
      </c>
      <c r="O7" s="3" t="s">
        <v>876</v>
      </c>
      <c r="P7" s="3" t="s">
        <v>877</v>
      </c>
      <c r="Q7" s="3" t="s">
        <v>88</v>
      </c>
      <c r="R7" s="3" t="s">
        <v>878</v>
      </c>
      <c r="S7" s="3" t="s">
        <v>879</v>
      </c>
      <c r="T7" s="3" t="s">
        <v>880</v>
      </c>
    </row>
    <row r="8" spans="1:20" ht="45" customHeight="1" x14ac:dyDescent="0.25">
      <c r="A8" s="3" t="s">
        <v>108</v>
      </c>
      <c r="B8" s="3" t="s">
        <v>886</v>
      </c>
      <c r="C8" s="3" t="s">
        <v>887</v>
      </c>
      <c r="D8" s="3" t="s">
        <v>868</v>
      </c>
      <c r="E8" s="3" t="s">
        <v>888</v>
      </c>
      <c r="F8" s="3" t="s">
        <v>870</v>
      </c>
      <c r="G8" s="3" t="s">
        <v>870</v>
      </c>
      <c r="H8" s="3" t="s">
        <v>871</v>
      </c>
      <c r="I8" s="3" t="s">
        <v>872</v>
      </c>
      <c r="J8" s="3" t="s">
        <v>6</v>
      </c>
      <c r="K8" s="3" t="s">
        <v>873</v>
      </c>
      <c r="L8" s="3" t="s">
        <v>6</v>
      </c>
      <c r="M8" s="3" t="s">
        <v>874</v>
      </c>
      <c r="N8" s="3" t="s">
        <v>875</v>
      </c>
      <c r="O8" s="3" t="s">
        <v>876</v>
      </c>
      <c r="P8" s="3" t="s">
        <v>877</v>
      </c>
      <c r="Q8" s="3" t="s">
        <v>88</v>
      </c>
      <c r="R8" s="3" t="s">
        <v>889</v>
      </c>
      <c r="S8" s="3" t="s">
        <v>890</v>
      </c>
      <c r="T8" s="3" t="s">
        <v>880</v>
      </c>
    </row>
    <row r="9" spans="1:20" ht="45" customHeight="1" x14ac:dyDescent="0.25">
      <c r="A9" s="3" t="s">
        <v>115</v>
      </c>
      <c r="B9" s="3" t="s">
        <v>891</v>
      </c>
      <c r="C9" s="3" t="s">
        <v>887</v>
      </c>
      <c r="D9" s="3" t="s">
        <v>868</v>
      </c>
      <c r="E9" s="3" t="s">
        <v>888</v>
      </c>
      <c r="F9" s="3" t="s">
        <v>870</v>
      </c>
      <c r="G9" s="3" t="s">
        <v>870</v>
      </c>
      <c r="H9" s="3" t="s">
        <v>871</v>
      </c>
      <c r="I9" s="3" t="s">
        <v>872</v>
      </c>
      <c r="J9" s="3" t="s">
        <v>6</v>
      </c>
      <c r="K9" s="3" t="s">
        <v>873</v>
      </c>
      <c r="L9" s="3" t="s">
        <v>6</v>
      </c>
      <c r="M9" s="3" t="s">
        <v>874</v>
      </c>
      <c r="N9" s="3" t="s">
        <v>875</v>
      </c>
      <c r="O9" s="3" t="s">
        <v>876</v>
      </c>
      <c r="P9" s="3" t="s">
        <v>877</v>
      </c>
      <c r="Q9" s="3" t="s">
        <v>88</v>
      </c>
      <c r="R9" s="3" t="s">
        <v>889</v>
      </c>
      <c r="S9" s="3" t="s">
        <v>890</v>
      </c>
      <c r="T9" s="3" t="s">
        <v>880</v>
      </c>
    </row>
    <row r="10" spans="1:20" ht="45" customHeight="1" x14ac:dyDescent="0.25">
      <c r="A10" s="3" t="s">
        <v>121</v>
      </c>
      <c r="B10" s="3" t="s">
        <v>892</v>
      </c>
      <c r="C10" s="3" t="s">
        <v>887</v>
      </c>
      <c r="D10" s="3" t="s">
        <v>868</v>
      </c>
      <c r="E10" s="3" t="s">
        <v>888</v>
      </c>
      <c r="F10" s="3" t="s">
        <v>870</v>
      </c>
      <c r="G10" s="3" t="s">
        <v>870</v>
      </c>
      <c r="H10" s="3" t="s">
        <v>871</v>
      </c>
      <c r="I10" s="3" t="s">
        <v>872</v>
      </c>
      <c r="J10" s="3" t="s">
        <v>6</v>
      </c>
      <c r="K10" s="3" t="s">
        <v>873</v>
      </c>
      <c r="L10" s="3" t="s">
        <v>6</v>
      </c>
      <c r="M10" s="3" t="s">
        <v>874</v>
      </c>
      <c r="N10" s="3" t="s">
        <v>875</v>
      </c>
      <c r="O10" s="3" t="s">
        <v>876</v>
      </c>
      <c r="P10" s="3" t="s">
        <v>877</v>
      </c>
      <c r="Q10" s="3" t="s">
        <v>88</v>
      </c>
      <c r="R10" s="3" t="s">
        <v>889</v>
      </c>
      <c r="S10" s="3" t="s">
        <v>890</v>
      </c>
      <c r="T10" s="3" t="s">
        <v>880</v>
      </c>
    </row>
    <row r="11" spans="1:20" ht="45" customHeight="1" x14ac:dyDescent="0.25">
      <c r="A11" s="3" t="s">
        <v>130</v>
      </c>
      <c r="B11" s="3" t="s">
        <v>893</v>
      </c>
      <c r="C11" s="3" t="s">
        <v>894</v>
      </c>
      <c r="D11" s="3" t="s">
        <v>868</v>
      </c>
      <c r="E11" s="3" t="s">
        <v>895</v>
      </c>
      <c r="F11" s="3" t="s">
        <v>441</v>
      </c>
      <c r="G11" s="3" t="s">
        <v>441</v>
      </c>
      <c r="H11" s="3" t="s">
        <v>871</v>
      </c>
      <c r="I11" s="3" t="s">
        <v>872</v>
      </c>
      <c r="J11" s="3" t="s">
        <v>6</v>
      </c>
      <c r="K11" s="3" t="s">
        <v>873</v>
      </c>
      <c r="L11" s="3" t="s">
        <v>6</v>
      </c>
      <c r="M11" s="3" t="s">
        <v>874</v>
      </c>
      <c r="N11" s="3" t="s">
        <v>875</v>
      </c>
      <c r="O11" s="3" t="s">
        <v>876</v>
      </c>
      <c r="P11" s="3" t="s">
        <v>877</v>
      </c>
      <c r="Q11" s="3" t="s">
        <v>91</v>
      </c>
      <c r="R11" s="3" t="s">
        <v>91</v>
      </c>
      <c r="S11" s="3" t="s">
        <v>91</v>
      </c>
      <c r="T11" s="3" t="s">
        <v>91</v>
      </c>
    </row>
    <row r="12" spans="1:20" ht="45" customHeight="1" x14ac:dyDescent="0.25">
      <c r="A12" s="3" t="s">
        <v>144</v>
      </c>
      <c r="B12" s="3" t="s">
        <v>896</v>
      </c>
      <c r="C12" s="3" t="s">
        <v>894</v>
      </c>
      <c r="D12" s="3" t="s">
        <v>868</v>
      </c>
      <c r="E12" s="3" t="s">
        <v>895</v>
      </c>
      <c r="F12" s="3" t="s">
        <v>441</v>
      </c>
      <c r="G12" s="3" t="s">
        <v>441</v>
      </c>
      <c r="H12" s="3" t="s">
        <v>871</v>
      </c>
      <c r="I12" s="3" t="s">
        <v>872</v>
      </c>
      <c r="J12" s="3" t="s">
        <v>6</v>
      </c>
      <c r="K12" s="3" t="s">
        <v>873</v>
      </c>
      <c r="L12" s="3" t="s">
        <v>6</v>
      </c>
      <c r="M12" s="3" t="s">
        <v>874</v>
      </c>
      <c r="N12" s="3" t="s">
        <v>875</v>
      </c>
      <c r="O12" s="3" t="s">
        <v>876</v>
      </c>
      <c r="P12" s="3" t="s">
        <v>877</v>
      </c>
      <c r="Q12" s="3" t="s">
        <v>91</v>
      </c>
      <c r="R12" s="3" t="s">
        <v>91</v>
      </c>
      <c r="S12" s="3" t="s">
        <v>91</v>
      </c>
      <c r="T12" s="3" t="s">
        <v>91</v>
      </c>
    </row>
    <row r="13" spans="1:20" ht="45" customHeight="1" x14ac:dyDescent="0.25">
      <c r="A13" s="3" t="s">
        <v>151</v>
      </c>
      <c r="B13" s="3" t="s">
        <v>897</v>
      </c>
      <c r="C13" s="3" t="s">
        <v>894</v>
      </c>
      <c r="D13" s="3" t="s">
        <v>868</v>
      </c>
      <c r="E13" s="3" t="s">
        <v>895</v>
      </c>
      <c r="F13" s="3" t="s">
        <v>441</v>
      </c>
      <c r="G13" s="3" t="s">
        <v>441</v>
      </c>
      <c r="H13" s="3" t="s">
        <v>871</v>
      </c>
      <c r="I13" s="3" t="s">
        <v>872</v>
      </c>
      <c r="J13" s="3" t="s">
        <v>6</v>
      </c>
      <c r="K13" s="3" t="s">
        <v>873</v>
      </c>
      <c r="L13" s="3" t="s">
        <v>6</v>
      </c>
      <c r="M13" s="3" t="s">
        <v>874</v>
      </c>
      <c r="N13" s="3" t="s">
        <v>875</v>
      </c>
      <c r="O13" s="3" t="s">
        <v>876</v>
      </c>
      <c r="P13" s="3" t="s">
        <v>877</v>
      </c>
      <c r="Q13" s="3" t="s">
        <v>91</v>
      </c>
      <c r="R13" s="3" t="s">
        <v>91</v>
      </c>
      <c r="S13" s="3" t="s">
        <v>91</v>
      </c>
      <c r="T13" s="3" t="s">
        <v>91</v>
      </c>
    </row>
    <row r="14" spans="1:20" ht="45" customHeight="1" x14ac:dyDescent="0.25">
      <c r="A14" s="3" t="s">
        <v>158</v>
      </c>
      <c r="B14" s="3" t="s">
        <v>898</v>
      </c>
      <c r="C14" s="3" t="s">
        <v>894</v>
      </c>
      <c r="D14" s="3" t="s">
        <v>868</v>
      </c>
      <c r="E14" s="3" t="s">
        <v>895</v>
      </c>
      <c r="F14" s="3" t="s">
        <v>441</v>
      </c>
      <c r="G14" s="3" t="s">
        <v>441</v>
      </c>
      <c r="H14" s="3" t="s">
        <v>871</v>
      </c>
      <c r="I14" s="3" t="s">
        <v>872</v>
      </c>
      <c r="J14" s="3" t="s">
        <v>6</v>
      </c>
      <c r="K14" s="3" t="s">
        <v>873</v>
      </c>
      <c r="L14" s="3" t="s">
        <v>6</v>
      </c>
      <c r="M14" s="3" t="s">
        <v>874</v>
      </c>
      <c r="N14" s="3" t="s">
        <v>875</v>
      </c>
      <c r="O14" s="3" t="s">
        <v>876</v>
      </c>
      <c r="P14" s="3" t="s">
        <v>877</v>
      </c>
      <c r="Q14" s="3" t="s">
        <v>91</v>
      </c>
      <c r="R14" s="3" t="s">
        <v>91</v>
      </c>
      <c r="S14" s="3" t="s">
        <v>91</v>
      </c>
      <c r="T14" s="3" t="s">
        <v>91</v>
      </c>
    </row>
    <row r="15" spans="1:20" ht="45" customHeight="1" x14ac:dyDescent="0.25">
      <c r="A15" s="3" t="s">
        <v>164</v>
      </c>
      <c r="B15" s="3" t="s">
        <v>899</v>
      </c>
      <c r="C15" s="3" t="s">
        <v>894</v>
      </c>
      <c r="D15" s="3" t="s">
        <v>868</v>
      </c>
      <c r="E15" s="3" t="s">
        <v>895</v>
      </c>
      <c r="F15" s="3" t="s">
        <v>441</v>
      </c>
      <c r="G15" s="3" t="s">
        <v>441</v>
      </c>
      <c r="H15" s="3" t="s">
        <v>871</v>
      </c>
      <c r="I15" s="3" t="s">
        <v>872</v>
      </c>
      <c r="J15" s="3" t="s">
        <v>6</v>
      </c>
      <c r="K15" s="3" t="s">
        <v>873</v>
      </c>
      <c r="L15" s="3" t="s">
        <v>6</v>
      </c>
      <c r="M15" s="3" t="s">
        <v>874</v>
      </c>
      <c r="N15" s="3" t="s">
        <v>875</v>
      </c>
      <c r="O15" s="3" t="s">
        <v>876</v>
      </c>
      <c r="P15" s="3" t="s">
        <v>877</v>
      </c>
      <c r="Q15" s="3" t="s">
        <v>91</v>
      </c>
      <c r="R15" s="3" t="s">
        <v>91</v>
      </c>
      <c r="S15" s="3" t="s">
        <v>91</v>
      </c>
      <c r="T15" s="3" t="s">
        <v>91</v>
      </c>
    </row>
    <row r="16" spans="1:20" ht="45" customHeight="1" x14ac:dyDescent="0.25">
      <c r="A16" s="3" t="s">
        <v>170</v>
      </c>
      <c r="B16" s="3" t="s">
        <v>900</v>
      </c>
      <c r="C16" s="3" t="s">
        <v>894</v>
      </c>
      <c r="D16" s="3" t="s">
        <v>868</v>
      </c>
      <c r="E16" s="3" t="s">
        <v>895</v>
      </c>
      <c r="F16" s="3" t="s">
        <v>441</v>
      </c>
      <c r="G16" s="3" t="s">
        <v>441</v>
      </c>
      <c r="H16" s="3" t="s">
        <v>871</v>
      </c>
      <c r="I16" s="3" t="s">
        <v>872</v>
      </c>
      <c r="J16" s="3" t="s">
        <v>6</v>
      </c>
      <c r="K16" s="3" t="s">
        <v>873</v>
      </c>
      <c r="L16" s="3" t="s">
        <v>6</v>
      </c>
      <c r="M16" s="3" t="s">
        <v>874</v>
      </c>
      <c r="N16" s="3" t="s">
        <v>875</v>
      </c>
      <c r="O16" s="3" t="s">
        <v>876</v>
      </c>
      <c r="P16" s="3" t="s">
        <v>877</v>
      </c>
      <c r="Q16" s="3" t="s">
        <v>91</v>
      </c>
      <c r="R16" s="3" t="s">
        <v>91</v>
      </c>
      <c r="S16" s="3" t="s">
        <v>91</v>
      </c>
      <c r="T16" s="3" t="s">
        <v>91</v>
      </c>
    </row>
    <row r="17" spans="1:20" ht="45" customHeight="1" x14ac:dyDescent="0.25">
      <c r="A17" s="3" t="s">
        <v>178</v>
      </c>
      <c r="B17" s="3" t="s">
        <v>901</v>
      </c>
      <c r="C17" s="3" t="s">
        <v>894</v>
      </c>
      <c r="D17" s="3" t="s">
        <v>868</v>
      </c>
      <c r="E17" s="3" t="s">
        <v>895</v>
      </c>
      <c r="F17" s="3" t="s">
        <v>441</v>
      </c>
      <c r="G17" s="3" t="s">
        <v>441</v>
      </c>
      <c r="H17" s="3" t="s">
        <v>871</v>
      </c>
      <c r="I17" s="3" t="s">
        <v>872</v>
      </c>
      <c r="J17" s="3" t="s">
        <v>6</v>
      </c>
      <c r="K17" s="3" t="s">
        <v>873</v>
      </c>
      <c r="L17" s="3" t="s">
        <v>6</v>
      </c>
      <c r="M17" s="3" t="s">
        <v>874</v>
      </c>
      <c r="N17" s="3" t="s">
        <v>875</v>
      </c>
      <c r="O17" s="3" t="s">
        <v>876</v>
      </c>
      <c r="P17" s="3" t="s">
        <v>877</v>
      </c>
      <c r="Q17" s="3" t="s">
        <v>91</v>
      </c>
      <c r="R17" s="3" t="s">
        <v>91</v>
      </c>
      <c r="S17" s="3" t="s">
        <v>91</v>
      </c>
      <c r="T17" s="3" t="s">
        <v>91</v>
      </c>
    </row>
    <row r="18" spans="1:20" ht="45" customHeight="1" x14ac:dyDescent="0.25">
      <c r="A18" s="3" t="s">
        <v>184</v>
      </c>
      <c r="B18" s="3" t="s">
        <v>902</v>
      </c>
      <c r="C18" s="3" t="s">
        <v>894</v>
      </c>
      <c r="D18" s="3" t="s">
        <v>868</v>
      </c>
      <c r="E18" s="3" t="s">
        <v>895</v>
      </c>
      <c r="F18" s="3" t="s">
        <v>441</v>
      </c>
      <c r="G18" s="3" t="s">
        <v>441</v>
      </c>
      <c r="H18" s="3" t="s">
        <v>871</v>
      </c>
      <c r="I18" s="3" t="s">
        <v>872</v>
      </c>
      <c r="J18" s="3" t="s">
        <v>6</v>
      </c>
      <c r="K18" s="3" t="s">
        <v>873</v>
      </c>
      <c r="L18" s="3" t="s">
        <v>6</v>
      </c>
      <c r="M18" s="3" t="s">
        <v>874</v>
      </c>
      <c r="N18" s="3" t="s">
        <v>875</v>
      </c>
      <c r="O18" s="3" t="s">
        <v>876</v>
      </c>
      <c r="P18" s="3" t="s">
        <v>877</v>
      </c>
      <c r="Q18" s="3" t="s">
        <v>91</v>
      </c>
      <c r="R18" s="3" t="s">
        <v>91</v>
      </c>
      <c r="S18" s="3" t="s">
        <v>91</v>
      </c>
      <c r="T18" s="3" t="s">
        <v>91</v>
      </c>
    </row>
    <row r="19" spans="1:20" ht="45" customHeight="1" x14ac:dyDescent="0.25">
      <c r="A19" s="3" t="s">
        <v>194</v>
      </c>
      <c r="B19" s="3" t="s">
        <v>903</v>
      </c>
      <c r="C19" s="3" t="s">
        <v>894</v>
      </c>
      <c r="D19" s="3" t="s">
        <v>868</v>
      </c>
      <c r="E19" s="3" t="s">
        <v>895</v>
      </c>
      <c r="F19" s="3" t="s">
        <v>441</v>
      </c>
      <c r="G19" s="3" t="s">
        <v>441</v>
      </c>
      <c r="H19" s="3" t="s">
        <v>871</v>
      </c>
      <c r="I19" s="3" t="s">
        <v>872</v>
      </c>
      <c r="J19" s="3" t="s">
        <v>6</v>
      </c>
      <c r="K19" s="3" t="s">
        <v>873</v>
      </c>
      <c r="L19" s="3" t="s">
        <v>6</v>
      </c>
      <c r="M19" s="3" t="s">
        <v>874</v>
      </c>
      <c r="N19" s="3" t="s">
        <v>875</v>
      </c>
      <c r="O19" s="3" t="s">
        <v>876</v>
      </c>
      <c r="P19" s="3" t="s">
        <v>877</v>
      </c>
      <c r="Q19" s="3" t="s">
        <v>91</v>
      </c>
      <c r="R19" s="3" t="s">
        <v>91</v>
      </c>
      <c r="S19" s="3" t="s">
        <v>91</v>
      </c>
      <c r="T19" s="3" t="s">
        <v>91</v>
      </c>
    </row>
    <row r="20" spans="1:20" ht="45" customHeight="1" x14ac:dyDescent="0.25">
      <c r="A20" s="3" t="s">
        <v>200</v>
      </c>
      <c r="B20" s="3" t="s">
        <v>904</v>
      </c>
      <c r="C20" s="3" t="s">
        <v>894</v>
      </c>
      <c r="D20" s="3" t="s">
        <v>868</v>
      </c>
      <c r="E20" s="3" t="s">
        <v>895</v>
      </c>
      <c r="F20" s="3" t="s">
        <v>441</v>
      </c>
      <c r="G20" s="3" t="s">
        <v>441</v>
      </c>
      <c r="H20" s="3" t="s">
        <v>871</v>
      </c>
      <c r="I20" s="3" t="s">
        <v>872</v>
      </c>
      <c r="J20" s="3" t="s">
        <v>6</v>
      </c>
      <c r="K20" s="3" t="s">
        <v>873</v>
      </c>
      <c r="L20" s="3" t="s">
        <v>6</v>
      </c>
      <c r="M20" s="3" t="s">
        <v>874</v>
      </c>
      <c r="N20" s="3" t="s">
        <v>875</v>
      </c>
      <c r="O20" s="3" t="s">
        <v>876</v>
      </c>
      <c r="P20" s="3" t="s">
        <v>877</v>
      </c>
      <c r="Q20" s="3" t="s">
        <v>91</v>
      </c>
      <c r="R20" s="3" t="s">
        <v>91</v>
      </c>
      <c r="S20" s="3" t="s">
        <v>91</v>
      </c>
      <c r="T20" s="3" t="s">
        <v>91</v>
      </c>
    </row>
    <row r="21" spans="1:20" ht="45" customHeight="1" x14ac:dyDescent="0.25">
      <c r="A21" s="3" t="s">
        <v>213</v>
      </c>
      <c r="B21" s="3" t="s">
        <v>905</v>
      </c>
      <c r="C21" s="3" t="s">
        <v>906</v>
      </c>
      <c r="D21" s="3" t="s">
        <v>907</v>
      </c>
      <c r="E21" s="3" t="s">
        <v>908</v>
      </c>
      <c r="F21" s="3" t="s">
        <v>909</v>
      </c>
      <c r="G21" s="3" t="s">
        <v>91</v>
      </c>
      <c r="H21" s="3" t="s">
        <v>910</v>
      </c>
      <c r="I21" s="3" t="s">
        <v>911</v>
      </c>
      <c r="J21" s="3" t="s">
        <v>6</v>
      </c>
      <c r="K21" s="3" t="s">
        <v>912</v>
      </c>
      <c r="L21" s="3" t="s">
        <v>6</v>
      </c>
      <c r="M21" s="3" t="s">
        <v>912</v>
      </c>
      <c r="N21" s="3" t="s">
        <v>875</v>
      </c>
      <c r="O21" s="3" t="s">
        <v>876</v>
      </c>
      <c r="P21" s="3" t="s">
        <v>913</v>
      </c>
      <c r="Q21" s="3" t="s">
        <v>91</v>
      </c>
      <c r="R21" s="3" t="s">
        <v>914</v>
      </c>
      <c r="S21" s="3" t="s">
        <v>915</v>
      </c>
      <c r="T21" s="3" t="s">
        <v>916</v>
      </c>
    </row>
    <row r="22" spans="1:20" ht="45" customHeight="1" x14ac:dyDescent="0.25">
      <c r="A22" s="3" t="s">
        <v>229</v>
      </c>
      <c r="B22" s="3" t="s">
        <v>917</v>
      </c>
      <c r="C22" s="3" t="s">
        <v>231</v>
      </c>
      <c r="D22" s="3" t="s">
        <v>907</v>
      </c>
      <c r="E22" s="3" t="s">
        <v>918</v>
      </c>
      <c r="F22" s="3" t="s">
        <v>919</v>
      </c>
      <c r="G22" s="3" t="s">
        <v>920</v>
      </c>
      <c r="H22" s="3" t="s">
        <v>871</v>
      </c>
      <c r="I22" s="3" t="s">
        <v>872</v>
      </c>
      <c r="J22" s="3" t="s">
        <v>6</v>
      </c>
      <c r="K22" s="3" t="s">
        <v>873</v>
      </c>
      <c r="L22" s="3" t="s">
        <v>6</v>
      </c>
      <c r="M22" s="3" t="s">
        <v>874</v>
      </c>
      <c r="N22" s="3" t="s">
        <v>875</v>
      </c>
      <c r="O22" s="3" t="s">
        <v>876</v>
      </c>
      <c r="P22" s="3" t="s">
        <v>877</v>
      </c>
      <c r="Q22" s="3" t="s">
        <v>737</v>
      </c>
      <c r="R22" s="3" t="s">
        <v>921</v>
      </c>
      <c r="S22" s="3" t="s">
        <v>922</v>
      </c>
      <c r="T22" s="3" t="s">
        <v>923</v>
      </c>
    </row>
    <row r="23" spans="1:20" ht="45" customHeight="1" x14ac:dyDescent="0.25">
      <c r="A23" s="3" t="s">
        <v>242</v>
      </c>
      <c r="B23" s="3" t="s">
        <v>924</v>
      </c>
      <c r="C23" s="3" t="s">
        <v>925</v>
      </c>
      <c r="D23" s="3" t="s">
        <v>868</v>
      </c>
      <c r="E23" s="3" t="s">
        <v>926</v>
      </c>
      <c r="F23" s="3" t="s">
        <v>870</v>
      </c>
      <c r="G23" s="3" t="s">
        <v>870</v>
      </c>
      <c r="H23" s="3" t="s">
        <v>871</v>
      </c>
      <c r="I23" s="3" t="s">
        <v>872</v>
      </c>
      <c r="J23" s="3" t="s">
        <v>246</v>
      </c>
      <c r="K23" s="3" t="s">
        <v>246</v>
      </c>
      <c r="L23" s="3" t="s">
        <v>927</v>
      </c>
      <c r="M23" s="3" t="s">
        <v>928</v>
      </c>
      <c r="N23" s="3" t="s">
        <v>875</v>
      </c>
      <c r="O23" s="3" t="s">
        <v>876</v>
      </c>
      <c r="P23" s="3" t="s">
        <v>877</v>
      </c>
      <c r="Q23" s="3" t="s">
        <v>246</v>
      </c>
      <c r="R23" s="3" t="s">
        <v>929</v>
      </c>
      <c r="S23" s="3" t="s">
        <v>930</v>
      </c>
      <c r="T23" s="3" t="s">
        <v>931</v>
      </c>
    </row>
    <row r="24" spans="1:20" ht="45" customHeight="1" x14ac:dyDescent="0.25">
      <c r="A24" s="3" t="s">
        <v>254</v>
      </c>
      <c r="B24" s="3" t="s">
        <v>932</v>
      </c>
      <c r="C24" s="3" t="s">
        <v>925</v>
      </c>
      <c r="D24" s="3" t="s">
        <v>868</v>
      </c>
      <c r="E24" s="3" t="s">
        <v>926</v>
      </c>
      <c r="F24" s="3" t="s">
        <v>870</v>
      </c>
      <c r="G24" s="3" t="s">
        <v>870</v>
      </c>
      <c r="H24" s="3" t="s">
        <v>871</v>
      </c>
      <c r="I24" s="3" t="s">
        <v>872</v>
      </c>
      <c r="J24" s="3" t="s">
        <v>246</v>
      </c>
      <c r="K24" s="3" t="s">
        <v>246</v>
      </c>
      <c r="L24" s="3" t="s">
        <v>927</v>
      </c>
      <c r="M24" s="3" t="s">
        <v>928</v>
      </c>
      <c r="N24" s="3" t="s">
        <v>875</v>
      </c>
      <c r="O24" s="3" t="s">
        <v>876</v>
      </c>
      <c r="P24" s="3" t="s">
        <v>877</v>
      </c>
      <c r="Q24" s="3" t="s">
        <v>246</v>
      </c>
      <c r="R24" s="3" t="s">
        <v>929</v>
      </c>
      <c r="S24" s="3" t="s">
        <v>930</v>
      </c>
      <c r="T24" s="3" t="s">
        <v>931</v>
      </c>
    </row>
    <row r="25" spans="1:20" ht="45" customHeight="1" x14ac:dyDescent="0.25">
      <c r="A25" s="3" t="s">
        <v>263</v>
      </c>
      <c r="B25" s="3" t="s">
        <v>933</v>
      </c>
      <c r="C25" s="3" t="s">
        <v>925</v>
      </c>
      <c r="D25" s="3" t="s">
        <v>868</v>
      </c>
      <c r="E25" s="3" t="s">
        <v>926</v>
      </c>
      <c r="F25" s="3" t="s">
        <v>870</v>
      </c>
      <c r="G25" s="3" t="s">
        <v>870</v>
      </c>
      <c r="H25" s="3" t="s">
        <v>871</v>
      </c>
      <c r="I25" s="3" t="s">
        <v>872</v>
      </c>
      <c r="J25" s="3" t="s">
        <v>246</v>
      </c>
      <c r="K25" s="3" t="s">
        <v>246</v>
      </c>
      <c r="L25" s="3" t="s">
        <v>927</v>
      </c>
      <c r="M25" s="3" t="s">
        <v>928</v>
      </c>
      <c r="N25" s="3" t="s">
        <v>875</v>
      </c>
      <c r="O25" s="3" t="s">
        <v>876</v>
      </c>
      <c r="P25" s="3" t="s">
        <v>877</v>
      </c>
      <c r="Q25" s="3" t="s">
        <v>246</v>
      </c>
      <c r="R25" s="3" t="s">
        <v>929</v>
      </c>
      <c r="S25" s="3" t="s">
        <v>930</v>
      </c>
      <c r="T25" s="3" t="s">
        <v>931</v>
      </c>
    </row>
    <row r="26" spans="1:20" ht="45" customHeight="1" x14ac:dyDescent="0.25">
      <c r="A26" s="3" t="s">
        <v>275</v>
      </c>
      <c r="B26" s="3" t="s">
        <v>934</v>
      </c>
      <c r="C26" s="3" t="s">
        <v>925</v>
      </c>
      <c r="D26" s="3" t="s">
        <v>868</v>
      </c>
      <c r="E26" s="3" t="s">
        <v>926</v>
      </c>
      <c r="F26" s="3" t="s">
        <v>870</v>
      </c>
      <c r="G26" s="3" t="s">
        <v>870</v>
      </c>
      <c r="H26" s="3" t="s">
        <v>871</v>
      </c>
      <c r="I26" s="3" t="s">
        <v>872</v>
      </c>
      <c r="J26" s="3" t="s">
        <v>246</v>
      </c>
      <c r="K26" s="3" t="s">
        <v>246</v>
      </c>
      <c r="L26" s="3" t="s">
        <v>927</v>
      </c>
      <c r="M26" s="3" t="s">
        <v>928</v>
      </c>
      <c r="N26" s="3" t="s">
        <v>875</v>
      </c>
      <c r="O26" s="3" t="s">
        <v>876</v>
      </c>
      <c r="P26" s="3" t="s">
        <v>877</v>
      </c>
      <c r="Q26" s="3" t="s">
        <v>246</v>
      </c>
      <c r="R26" s="3" t="s">
        <v>929</v>
      </c>
      <c r="S26" s="3" t="s">
        <v>930</v>
      </c>
      <c r="T26" s="3" t="s">
        <v>931</v>
      </c>
    </row>
    <row r="27" spans="1:20" ht="45" customHeight="1" x14ac:dyDescent="0.25">
      <c r="A27" s="3" t="s">
        <v>281</v>
      </c>
      <c r="B27" s="3" t="s">
        <v>935</v>
      </c>
      <c r="C27" s="3" t="s">
        <v>925</v>
      </c>
      <c r="D27" s="3" t="s">
        <v>868</v>
      </c>
      <c r="E27" s="3" t="s">
        <v>926</v>
      </c>
      <c r="F27" s="3" t="s">
        <v>870</v>
      </c>
      <c r="G27" s="3" t="s">
        <v>870</v>
      </c>
      <c r="H27" s="3" t="s">
        <v>871</v>
      </c>
      <c r="I27" s="3" t="s">
        <v>872</v>
      </c>
      <c r="J27" s="3" t="s">
        <v>246</v>
      </c>
      <c r="K27" s="3" t="s">
        <v>246</v>
      </c>
      <c r="L27" s="3" t="s">
        <v>927</v>
      </c>
      <c r="M27" s="3" t="s">
        <v>928</v>
      </c>
      <c r="N27" s="3" t="s">
        <v>875</v>
      </c>
      <c r="O27" s="3" t="s">
        <v>876</v>
      </c>
      <c r="P27" s="3" t="s">
        <v>877</v>
      </c>
      <c r="Q27" s="3" t="s">
        <v>246</v>
      </c>
      <c r="R27" s="3" t="s">
        <v>929</v>
      </c>
      <c r="S27" s="3" t="s">
        <v>930</v>
      </c>
      <c r="T27" s="3" t="s">
        <v>931</v>
      </c>
    </row>
    <row r="28" spans="1:20" ht="45" customHeight="1" x14ac:dyDescent="0.25">
      <c r="A28" s="3" t="s">
        <v>284</v>
      </c>
      <c r="B28" s="3" t="s">
        <v>936</v>
      </c>
      <c r="C28" s="3" t="s">
        <v>925</v>
      </c>
      <c r="D28" s="3" t="s">
        <v>868</v>
      </c>
      <c r="E28" s="3" t="s">
        <v>926</v>
      </c>
      <c r="F28" s="3" t="s">
        <v>870</v>
      </c>
      <c r="G28" s="3" t="s">
        <v>870</v>
      </c>
      <c r="H28" s="3" t="s">
        <v>871</v>
      </c>
      <c r="I28" s="3" t="s">
        <v>872</v>
      </c>
      <c r="J28" s="3" t="s">
        <v>246</v>
      </c>
      <c r="K28" s="3" t="s">
        <v>246</v>
      </c>
      <c r="L28" s="3" t="s">
        <v>927</v>
      </c>
      <c r="M28" s="3" t="s">
        <v>928</v>
      </c>
      <c r="N28" s="3" t="s">
        <v>875</v>
      </c>
      <c r="O28" s="3" t="s">
        <v>876</v>
      </c>
      <c r="P28" s="3" t="s">
        <v>877</v>
      </c>
      <c r="Q28" s="3" t="s">
        <v>246</v>
      </c>
      <c r="R28" s="3" t="s">
        <v>929</v>
      </c>
      <c r="S28" s="3" t="s">
        <v>930</v>
      </c>
      <c r="T28" s="3" t="s">
        <v>931</v>
      </c>
    </row>
    <row r="29" spans="1:20" ht="45" customHeight="1" x14ac:dyDescent="0.25">
      <c r="A29" s="3" t="s">
        <v>289</v>
      </c>
      <c r="B29" s="3" t="s">
        <v>937</v>
      </c>
      <c r="C29" s="3" t="s">
        <v>925</v>
      </c>
      <c r="D29" s="3" t="s">
        <v>868</v>
      </c>
      <c r="E29" s="3" t="s">
        <v>926</v>
      </c>
      <c r="F29" s="3" t="s">
        <v>870</v>
      </c>
      <c r="G29" s="3" t="s">
        <v>870</v>
      </c>
      <c r="H29" s="3" t="s">
        <v>871</v>
      </c>
      <c r="I29" s="3" t="s">
        <v>872</v>
      </c>
      <c r="J29" s="3" t="s">
        <v>246</v>
      </c>
      <c r="K29" s="3" t="s">
        <v>246</v>
      </c>
      <c r="L29" s="3" t="s">
        <v>927</v>
      </c>
      <c r="M29" s="3" t="s">
        <v>928</v>
      </c>
      <c r="N29" s="3" t="s">
        <v>875</v>
      </c>
      <c r="O29" s="3" t="s">
        <v>876</v>
      </c>
      <c r="P29" s="3" t="s">
        <v>877</v>
      </c>
      <c r="Q29" s="3" t="s">
        <v>246</v>
      </c>
      <c r="R29" s="3" t="s">
        <v>929</v>
      </c>
      <c r="S29" s="3" t="s">
        <v>930</v>
      </c>
      <c r="T29" s="3" t="s">
        <v>931</v>
      </c>
    </row>
    <row r="30" spans="1:20" ht="45" customHeight="1" x14ac:dyDescent="0.25">
      <c r="A30" s="3" t="s">
        <v>292</v>
      </c>
      <c r="B30" s="3" t="s">
        <v>938</v>
      </c>
      <c r="C30" s="3" t="s">
        <v>925</v>
      </c>
      <c r="D30" s="3" t="s">
        <v>868</v>
      </c>
      <c r="E30" s="3" t="s">
        <v>926</v>
      </c>
      <c r="F30" s="3" t="s">
        <v>870</v>
      </c>
      <c r="G30" s="3" t="s">
        <v>870</v>
      </c>
      <c r="H30" s="3" t="s">
        <v>871</v>
      </c>
      <c r="I30" s="3" t="s">
        <v>872</v>
      </c>
      <c r="J30" s="3" t="s">
        <v>246</v>
      </c>
      <c r="K30" s="3" t="s">
        <v>246</v>
      </c>
      <c r="L30" s="3" t="s">
        <v>927</v>
      </c>
      <c r="M30" s="3" t="s">
        <v>928</v>
      </c>
      <c r="N30" s="3" t="s">
        <v>875</v>
      </c>
      <c r="O30" s="3" t="s">
        <v>876</v>
      </c>
      <c r="P30" s="3" t="s">
        <v>877</v>
      </c>
      <c r="Q30" s="3" t="s">
        <v>246</v>
      </c>
      <c r="R30" s="3" t="s">
        <v>929</v>
      </c>
      <c r="S30" s="3" t="s">
        <v>930</v>
      </c>
      <c r="T30" s="3" t="s">
        <v>931</v>
      </c>
    </row>
    <row r="31" spans="1:20" ht="45" customHeight="1" x14ac:dyDescent="0.25">
      <c r="A31" s="3" t="s">
        <v>295</v>
      </c>
      <c r="B31" s="3" t="s">
        <v>939</v>
      </c>
      <c r="C31" s="3" t="s">
        <v>925</v>
      </c>
      <c r="D31" s="3" t="s">
        <v>868</v>
      </c>
      <c r="E31" s="3" t="s">
        <v>926</v>
      </c>
      <c r="F31" s="3" t="s">
        <v>870</v>
      </c>
      <c r="G31" s="3" t="s">
        <v>870</v>
      </c>
      <c r="H31" s="3" t="s">
        <v>871</v>
      </c>
      <c r="I31" s="3" t="s">
        <v>872</v>
      </c>
      <c r="J31" s="3" t="s">
        <v>246</v>
      </c>
      <c r="K31" s="3" t="s">
        <v>246</v>
      </c>
      <c r="L31" s="3" t="s">
        <v>927</v>
      </c>
      <c r="M31" s="3" t="s">
        <v>928</v>
      </c>
      <c r="N31" s="3" t="s">
        <v>875</v>
      </c>
      <c r="O31" s="3" t="s">
        <v>876</v>
      </c>
      <c r="P31" s="3" t="s">
        <v>877</v>
      </c>
      <c r="Q31" s="3" t="s">
        <v>246</v>
      </c>
      <c r="R31" s="3" t="s">
        <v>929</v>
      </c>
      <c r="S31" s="3" t="s">
        <v>930</v>
      </c>
      <c r="T31" s="3" t="s">
        <v>931</v>
      </c>
    </row>
    <row r="32" spans="1:20" ht="45" customHeight="1" x14ac:dyDescent="0.25">
      <c r="A32" s="3" t="s">
        <v>301</v>
      </c>
      <c r="B32" s="3" t="s">
        <v>940</v>
      </c>
      <c r="C32" s="3" t="s">
        <v>925</v>
      </c>
      <c r="D32" s="3" t="s">
        <v>868</v>
      </c>
      <c r="E32" s="3" t="s">
        <v>926</v>
      </c>
      <c r="F32" s="3" t="s">
        <v>870</v>
      </c>
      <c r="G32" s="3" t="s">
        <v>870</v>
      </c>
      <c r="H32" s="3" t="s">
        <v>871</v>
      </c>
      <c r="I32" s="3" t="s">
        <v>872</v>
      </c>
      <c r="J32" s="3" t="s">
        <v>246</v>
      </c>
      <c r="K32" s="3" t="s">
        <v>246</v>
      </c>
      <c r="L32" s="3" t="s">
        <v>927</v>
      </c>
      <c r="M32" s="3" t="s">
        <v>928</v>
      </c>
      <c r="N32" s="3" t="s">
        <v>875</v>
      </c>
      <c r="O32" s="3" t="s">
        <v>876</v>
      </c>
      <c r="P32" s="3" t="s">
        <v>877</v>
      </c>
      <c r="Q32" s="3" t="s">
        <v>246</v>
      </c>
      <c r="R32" s="3" t="s">
        <v>929</v>
      </c>
      <c r="S32" s="3" t="s">
        <v>930</v>
      </c>
      <c r="T32" s="3" t="s">
        <v>931</v>
      </c>
    </row>
    <row r="33" spans="1:20" ht="45" customHeight="1" x14ac:dyDescent="0.25">
      <c r="A33" s="3" t="s">
        <v>305</v>
      </c>
      <c r="B33" s="3" t="s">
        <v>941</v>
      </c>
      <c r="C33" s="3" t="s">
        <v>925</v>
      </c>
      <c r="D33" s="3" t="s">
        <v>868</v>
      </c>
      <c r="E33" s="3" t="s">
        <v>926</v>
      </c>
      <c r="F33" s="3" t="s">
        <v>870</v>
      </c>
      <c r="G33" s="3" t="s">
        <v>870</v>
      </c>
      <c r="H33" s="3" t="s">
        <v>871</v>
      </c>
      <c r="I33" s="3" t="s">
        <v>872</v>
      </c>
      <c r="J33" s="3" t="s">
        <v>246</v>
      </c>
      <c r="K33" s="3" t="s">
        <v>246</v>
      </c>
      <c r="L33" s="3" t="s">
        <v>927</v>
      </c>
      <c r="M33" s="3" t="s">
        <v>928</v>
      </c>
      <c r="N33" s="3" t="s">
        <v>875</v>
      </c>
      <c r="O33" s="3" t="s">
        <v>876</v>
      </c>
      <c r="P33" s="3" t="s">
        <v>877</v>
      </c>
      <c r="Q33" s="3" t="s">
        <v>246</v>
      </c>
      <c r="R33" s="3" t="s">
        <v>929</v>
      </c>
      <c r="S33" s="3" t="s">
        <v>930</v>
      </c>
      <c r="T33" s="3" t="s">
        <v>931</v>
      </c>
    </row>
    <row r="34" spans="1:20" ht="45" customHeight="1" x14ac:dyDescent="0.25">
      <c r="A34" s="3" t="s">
        <v>309</v>
      </c>
      <c r="B34" s="3" t="s">
        <v>942</v>
      </c>
      <c r="C34" s="3" t="s">
        <v>925</v>
      </c>
      <c r="D34" s="3" t="s">
        <v>868</v>
      </c>
      <c r="E34" s="3" t="s">
        <v>926</v>
      </c>
      <c r="F34" s="3" t="s">
        <v>870</v>
      </c>
      <c r="G34" s="3" t="s">
        <v>870</v>
      </c>
      <c r="H34" s="3" t="s">
        <v>871</v>
      </c>
      <c r="I34" s="3" t="s">
        <v>872</v>
      </c>
      <c r="J34" s="3" t="s">
        <v>246</v>
      </c>
      <c r="K34" s="3" t="s">
        <v>246</v>
      </c>
      <c r="L34" s="3" t="s">
        <v>927</v>
      </c>
      <c r="M34" s="3" t="s">
        <v>928</v>
      </c>
      <c r="N34" s="3" t="s">
        <v>875</v>
      </c>
      <c r="O34" s="3" t="s">
        <v>876</v>
      </c>
      <c r="P34" s="3" t="s">
        <v>877</v>
      </c>
      <c r="Q34" s="3" t="s">
        <v>246</v>
      </c>
      <c r="R34" s="3" t="s">
        <v>929</v>
      </c>
      <c r="S34" s="3" t="s">
        <v>930</v>
      </c>
      <c r="T34" s="3" t="s">
        <v>931</v>
      </c>
    </row>
    <row r="35" spans="1:20" ht="45" customHeight="1" x14ac:dyDescent="0.25">
      <c r="A35" s="3" t="s">
        <v>313</v>
      </c>
      <c r="B35" s="3" t="s">
        <v>943</v>
      </c>
      <c r="C35" s="3" t="s">
        <v>925</v>
      </c>
      <c r="D35" s="3" t="s">
        <v>868</v>
      </c>
      <c r="E35" s="3" t="s">
        <v>926</v>
      </c>
      <c r="F35" s="3" t="s">
        <v>870</v>
      </c>
      <c r="G35" s="3" t="s">
        <v>870</v>
      </c>
      <c r="H35" s="3" t="s">
        <v>871</v>
      </c>
      <c r="I35" s="3" t="s">
        <v>872</v>
      </c>
      <c r="J35" s="3" t="s">
        <v>246</v>
      </c>
      <c r="K35" s="3" t="s">
        <v>246</v>
      </c>
      <c r="L35" s="3" t="s">
        <v>927</v>
      </c>
      <c r="M35" s="3" t="s">
        <v>928</v>
      </c>
      <c r="N35" s="3" t="s">
        <v>875</v>
      </c>
      <c r="O35" s="3" t="s">
        <v>876</v>
      </c>
      <c r="P35" s="3" t="s">
        <v>877</v>
      </c>
      <c r="Q35" s="3" t="s">
        <v>246</v>
      </c>
      <c r="R35" s="3" t="s">
        <v>929</v>
      </c>
      <c r="S35" s="3" t="s">
        <v>930</v>
      </c>
      <c r="T35" s="3" t="s">
        <v>931</v>
      </c>
    </row>
    <row r="36" spans="1:20" ht="45" customHeight="1" x14ac:dyDescent="0.25">
      <c r="A36" s="3" t="s">
        <v>317</v>
      </c>
      <c r="B36" s="3" t="s">
        <v>944</v>
      </c>
      <c r="C36" s="3" t="s">
        <v>925</v>
      </c>
      <c r="D36" s="3" t="s">
        <v>868</v>
      </c>
      <c r="E36" s="3" t="s">
        <v>926</v>
      </c>
      <c r="F36" s="3" t="s">
        <v>870</v>
      </c>
      <c r="G36" s="3" t="s">
        <v>870</v>
      </c>
      <c r="H36" s="3" t="s">
        <v>871</v>
      </c>
      <c r="I36" s="3" t="s">
        <v>872</v>
      </c>
      <c r="J36" s="3" t="s">
        <v>246</v>
      </c>
      <c r="K36" s="3" t="s">
        <v>246</v>
      </c>
      <c r="L36" s="3" t="s">
        <v>927</v>
      </c>
      <c r="M36" s="3" t="s">
        <v>928</v>
      </c>
      <c r="N36" s="3" t="s">
        <v>875</v>
      </c>
      <c r="O36" s="3" t="s">
        <v>876</v>
      </c>
      <c r="P36" s="3" t="s">
        <v>877</v>
      </c>
      <c r="Q36" s="3" t="s">
        <v>246</v>
      </c>
      <c r="R36" s="3" t="s">
        <v>929</v>
      </c>
      <c r="S36" s="3" t="s">
        <v>930</v>
      </c>
      <c r="T36" s="3" t="s">
        <v>931</v>
      </c>
    </row>
    <row r="37" spans="1:20" ht="45" customHeight="1" x14ac:dyDescent="0.25">
      <c r="A37" s="3" t="s">
        <v>324</v>
      </c>
      <c r="B37" s="3" t="s">
        <v>945</v>
      </c>
      <c r="C37" s="3" t="s">
        <v>925</v>
      </c>
      <c r="D37" s="3" t="s">
        <v>868</v>
      </c>
      <c r="E37" s="3" t="s">
        <v>926</v>
      </c>
      <c r="F37" s="3" t="s">
        <v>870</v>
      </c>
      <c r="G37" s="3" t="s">
        <v>870</v>
      </c>
      <c r="H37" s="3" t="s">
        <v>871</v>
      </c>
      <c r="I37" s="3" t="s">
        <v>872</v>
      </c>
      <c r="J37" s="3" t="s">
        <v>246</v>
      </c>
      <c r="K37" s="3" t="s">
        <v>246</v>
      </c>
      <c r="L37" s="3" t="s">
        <v>927</v>
      </c>
      <c r="M37" s="3" t="s">
        <v>928</v>
      </c>
      <c r="N37" s="3" t="s">
        <v>875</v>
      </c>
      <c r="O37" s="3" t="s">
        <v>876</v>
      </c>
      <c r="P37" s="3" t="s">
        <v>877</v>
      </c>
      <c r="Q37" s="3" t="s">
        <v>246</v>
      </c>
      <c r="R37" s="3" t="s">
        <v>929</v>
      </c>
      <c r="S37" s="3" t="s">
        <v>930</v>
      </c>
      <c r="T37" s="3" t="s">
        <v>931</v>
      </c>
    </row>
    <row r="38" spans="1:20" ht="45" customHeight="1" x14ac:dyDescent="0.25">
      <c r="A38" s="3" t="s">
        <v>331</v>
      </c>
      <c r="B38" s="3" t="s">
        <v>946</v>
      </c>
      <c r="C38" s="3" t="s">
        <v>925</v>
      </c>
      <c r="D38" s="3" t="s">
        <v>868</v>
      </c>
      <c r="E38" s="3" t="s">
        <v>926</v>
      </c>
      <c r="F38" s="3" t="s">
        <v>870</v>
      </c>
      <c r="G38" s="3" t="s">
        <v>870</v>
      </c>
      <c r="H38" s="3" t="s">
        <v>871</v>
      </c>
      <c r="I38" s="3" t="s">
        <v>872</v>
      </c>
      <c r="J38" s="3" t="s">
        <v>246</v>
      </c>
      <c r="K38" s="3" t="s">
        <v>246</v>
      </c>
      <c r="L38" s="3" t="s">
        <v>927</v>
      </c>
      <c r="M38" s="3" t="s">
        <v>928</v>
      </c>
      <c r="N38" s="3" t="s">
        <v>875</v>
      </c>
      <c r="O38" s="3" t="s">
        <v>876</v>
      </c>
      <c r="P38" s="3" t="s">
        <v>877</v>
      </c>
      <c r="Q38" s="3" t="s">
        <v>246</v>
      </c>
      <c r="R38" s="3" t="s">
        <v>929</v>
      </c>
      <c r="S38" s="3" t="s">
        <v>930</v>
      </c>
      <c r="T38" s="3" t="s">
        <v>931</v>
      </c>
    </row>
    <row r="39" spans="1:20" ht="45" customHeight="1" x14ac:dyDescent="0.25">
      <c r="A39" s="3" t="s">
        <v>335</v>
      </c>
      <c r="B39" s="3" t="s">
        <v>947</v>
      </c>
      <c r="C39" s="3" t="s">
        <v>925</v>
      </c>
      <c r="D39" s="3" t="s">
        <v>868</v>
      </c>
      <c r="E39" s="3" t="s">
        <v>926</v>
      </c>
      <c r="F39" s="3" t="s">
        <v>870</v>
      </c>
      <c r="G39" s="3" t="s">
        <v>870</v>
      </c>
      <c r="H39" s="3" t="s">
        <v>871</v>
      </c>
      <c r="I39" s="3" t="s">
        <v>872</v>
      </c>
      <c r="J39" s="3" t="s">
        <v>246</v>
      </c>
      <c r="K39" s="3" t="s">
        <v>246</v>
      </c>
      <c r="L39" s="3" t="s">
        <v>927</v>
      </c>
      <c r="M39" s="3" t="s">
        <v>928</v>
      </c>
      <c r="N39" s="3" t="s">
        <v>875</v>
      </c>
      <c r="O39" s="3" t="s">
        <v>876</v>
      </c>
      <c r="P39" s="3" t="s">
        <v>877</v>
      </c>
      <c r="Q39" s="3" t="s">
        <v>246</v>
      </c>
      <c r="R39" s="3" t="s">
        <v>929</v>
      </c>
      <c r="S39" s="3" t="s">
        <v>930</v>
      </c>
      <c r="T39" s="3" t="s">
        <v>931</v>
      </c>
    </row>
    <row r="40" spans="1:20" ht="45" customHeight="1" x14ac:dyDescent="0.25">
      <c r="A40" s="3" t="s">
        <v>340</v>
      </c>
      <c r="B40" s="3" t="s">
        <v>948</v>
      </c>
      <c r="C40" s="3" t="s">
        <v>925</v>
      </c>
      <c r="D40" s="3" t="s">
        <v>868</v>
      </c>
      <c r="E40" s="3" t="s">
        <v>926</v>
      </c>
      <c r="F40" s="3" t="s">
        <v>870</v>
      </c>
      <c r="G40" s="3" t="s">
        <v>870</v>
      </c>
      <c r="H40" s="3" t="s">
        <v>871</v>
      </c>
      <c r="I40" s="3" t="s">
        <v>872</v>
      </c>
      <c r="J40" s="3" t="s">
        <v>246</v>
      </c>
      <c r="K40" s="3" t="s">
        <v>246</v>
      </c>
      <c r="L40" s="3" t="s">
        <v>927</v>
      </c>
      <c r="M40" s="3" t="s">
        <v>928</v>
      </c>
      <c r="N40" s="3" t="s">
        <v>875</v>
      </c>
      <c r="O40" s="3" t="s">
        <v>876</v>
      </c>
      <c r="P40" s="3" t="s">
        <v>877</v>
      </c>
      <c r="Q40" s="3" t="s">
        <v>246</v>
      </c>
      <c r="R40" s="3" t="s">
        <v>929</v>
      </c>
      <c r="S40" s="3" t="s">
        <v>930</v>
      </c>
      <c r="T40" s="3" t="s">
        <v>931</v>
      </c>
    </row>
    <row r="41" spans="1:20" ht="45" customHeight="1" x14ac:dyDescent="0.25">
      <c r="A41" s="3" t="s">
        <v>348</v>
      </c>
      <c r="B41" s="3" t="s">
        <v>949</v>
      </c>
      <c r="C41" s="3" t="s">
        <v>925</v>
      </c>
      <c r="D41" s="3" t="s">
        <v>868</v>
      </c>
      <c r="E41" s="3" t="s">
        <v>926</v>
      </c>
      <c r="F41" s="3" t="s">
        <v>870</v>
      </c>
      <c r="G41" s="3" t="s">
        <v>870</v>
      </c>
      <c r="H41" s="3" t="s">
        <v>871</v>
      </c>
      <c r="I41" s="3" t="s">
        <v>872</v>
      </c>
      <c r="J41" s="3" t="s">
        <v>246</v>
      </c>
      <c r="K41" s="3" t="s">
        <v>246</v>
      </c>
      <c r="L41" s="3" t="s">
        <v>927</v>
      </c>
      <c r="M41" s="3" t="s">
        <v>928</v>
      </c>
      <c r="N41" s="3" t="s">
        <v>875</v>
      </c>
      <c r="O41" s="3" t="s">
        <v>876</v>
      </c>
      <c r="P41" s="3" t="s">
        <v>877</v>
      </c>
      <c r="Q41" s="3" t="s">
        <v>246</v>
      </c>
      <c r="R41" s="3" t="s">
        <v>929</v>
      </c>
      <c r="S41" s="3" t="s">
        <v>930</v>
      </c>
      <c r="T41" s="3" t="s">
        <v>931</v>
      </c>
    </row>
    <row r="42" spans="1:20" ht="45" customHeight="1" x14ac:dyDescent="0.25">
      <c r="A42" s="3" t="s">
        <v>358</v>
      </c>
      <c r="B42" s="3" t="s">
        <v>950</v>
      </c>
      <c r="C42" s="3" t="s">
        <v>925</v>
      </c>
      <c r="D42" s="3" t="s">
        <v>868</v>
      </c>
      <c r="E42" s="3" t="s">
        <v>926</v>
      </c>
      <c r="F42" s="3" t="s">
        <v>870</v>
      </c>
      <c r="G42" s="3" t="s">
        <v>870</v>
      </c>
      <c r="H42" s="3" t="s">
        <v>871</v>
      </c>
      <c r="I42" s="3" t="s">
        <v>872</v>
      </c>
      <c r="J42" s="3" t="s">
        <v>246</v>
      </c>
      <c r="K42" s="3" t="s">
        <v>246</v>
      </c>
      <c r="L42" s="3" t="s">
        <v>927</v>
      </c>
      <c r="M42" s="3" t="s">
        <v>928</v>
      </c>
      <c r="N42" s="3" t="s">
        <v>875</v>
      </c>
      <c r="O42" s="3" t="s">
        <v>876</v>
      </c>
      <c r="P42" s="3" t="s">
        <v>877</v>
      </c>
      <c r="Q42" s="3" t="s">
        <v>246</v>
      </c>
      <c r="R42" s="3" t="s">
        <v>929</v>
      </c>
      <c r="S42" s="3" t="s">
        <v>930</v>
      </c>
      <c r="T42" s="3" t="s">
        <v>931</v>
      </c>
    </row>
    <row r="43" spans="1:20" ht="45" customHeight="1" x14ac:dyDescent="0.25">
      <c r="A43" s="3" t="s">
        <v>363</v>
      </c>
      <c r="B43" s="3" t="s">
        <v>951</v>
      </c>
      <c r="C43" s="3" t="s">
        <v>925</v>
      </c>
      <c r="D43" s="3" t="s">
        <v>868</v>
      </c>
      <c r="E43" s="3" t="s">
        <v>926</v>
      </c>
      <c r="F43" s="3" t="s">
        <v>870</v>
      </c>
      <c r="G43" s="3" t="s">
        <v>870</v>
      </c>
      <c r="H43" s="3" t="s">
        <v>871</v>
      </c>
      <c r="I43" s="3" t="s">
        <v>872</v>
      </c>
      <c r="J43" s="3" t="s">
        <v>246</v>
      </c>
      <c r="K43" s="3" t="s">
        <v>246</v>
      </c>
      <c r="L43" s="3" t="s">
        <v>927</v>
      </c>
      <c r="M43" s="3" t="s">
        <v>928</v>
      </c>
      <c r="N43" s="3" t="s">
        <v>875</v>
      </c>
      <c r="O43" s="3" t="s">
        <v>876</v>
      </c>
      <c r="P43" s="3" t="s">
        <v>877</v>
      </c>
      <c r="Q43" s="3" t="s">
        <v>246</v>
      </c>
      <c r="R43" s="3" t="s">
        <v>929</v>
      </c>
      <c r="S43" s="3" t="s">
        <v>930</v>
      </c>
      <c r="T43" s="3" t="s">
        <v>931</v>
      </c>
    </row>
    <row r="44" spans="1:20" ht="45" customHeight="1" x14ac:dyDescent="0.25">
      <c r="A44" s="3" t="s">
        <v>370</v>
      </c>
      <c r="B44" s="3" t="s">
        <v>952</v>
      </c>
      <c r="C44" s="3" t="s">
        <v>925</v>
      </c>
      <c r="D44" s="3" t="s">
        <v>868</v>
      </c>
      <c r="E44" s="3" t="s">
        <v>926</v>
      </c>
      <c r="F44" s="3" t="s">
        <v>870</v>
      </c>
      <c r="G44" s="3" t="s">
        <v>870</v>
      </c>
      <c r="H44" s="3" t="s">
        <v>871</v>
      </c>
      <c r="I44" s="3" t="s">
        <v>872</v>
      </c>
      <c r="J44" s="3" t="s">
        <v>246</v>
      </c>
      <c r="K44" s="3" t="s">
        <v>246</v>
      </c>
      <c r="L44" s="3" t="s">
        <v>927</v>
      </c>
      <c r="M44" s="3" t="s">
        <v>928</v>
      </c>
      <c r="N44" s="3" t="s">
        <v>875</v>
      </c>
      <c r="O44" s="3" t="s">
        <v>876</v>
      </c>
      <c r="P44" s="3" t="s">
        <v>877</v>
      </c>
      <c r="Q44" s="3" t="s">
        <v>246</v>
      </c>
      <c r="R44" s="3" t="s">
        <v>929</v>
      </c>
      <c r="S44" s="3" t="s">
        <v>930</v>
      </c>
      <c r="T44" s="3" t="s">
        <v>931</v>
      </c>
    </row>
    <row r="45" spans="1:20" ht="45" customHeight="1" x14ac:dyDescent="0.25">
      <c r="A45" s="3" t="s">
        <v>375</v>
      </c>
      <c r="B45" s="3" t="s">
        <v>953</v>
      </c>
      <c r="C45" s="3" t="s">
        <v>925</v>
      </c>
      <c r="D45" s="3" t="s">
        <v>868</v>
      </c>
      <c r="E45" s="3" t="s">
        <v>926</v>
      </c>
      <c r="F45" s="3" t="s">
        <v>870</v>
      </c>
      <c r="G45" s="3" t="s">
        <v>870</v>
      </c>
      <c r="H45" s="3" t="s">
        <v>871</v>
      </c>
      <c r="I45" s="3" t="s">
        <v>872</v>
      </c>
      <c r="J45" s="3" t="s">
        <v>246</v>
      </c>
      <c r="K45" s="3" t="s">
        <v>246</v>
      </c>
      <c r="L45" s="3" t="s">
        <v>927</v>
      </c>
      <c r="M45" s="3" t="s">
        <v>928</v>
      </c>
      <c r="N45" s="3" t="s">
        <v>875</v>
      </c>
      <c r="O45" s="3" t="s">
        <v>876</v>
      </c>
      <c r="P45" s="3" t="s">
        <v>877</v>
      </c>
      <c r="Q45" s="3" t="s">
        <v>246</v>
      </c>
      <c r="R45" s="3" t="s">
        <v>929</v>
      </c>
      <c r="S45" s="3" t="s">
        <v>930</v>
      </c>
      <c r="T45" s="3" t="s">
        <v>931</v>
      </c>
    </row>
    <row r="46" spans="1:20" ht="45" customHeight="1" x14ac:dyDescent="0.25">
      <c r="A46" s="3" t="s">
        <v>380</v>
      </c>
      <c r="B46" s="3" t="s">
        <v>954</v>
      </c>
      <c r="C46" s="3" t="s">
        <v>925</v>
      </c>
      <c r="D46" s="3" t="s">
        <v>868</v>
      </c>
      <c r="E46" s="3" t="s">
        <v>926</v>
      </c>
      <c r="F46" s="3" t="s">
        <v>870</v>
      </c>
      <c r="G46" s="3" t="s">
        <v>870</v>
      </c>
      <c r="H46" s="3" t="s">
        <v>871</v>
      </c>
      <c r="I46" s="3" t="s">
        <v>872</v>
      </c>
      <c r="J46" s="3" t="s">
        <v>246</v>
      </c>
      <c r="K46" s="3" t="s">
        <v>246</v>
      </c>
      <c r="L46" s="3" t="s">
        <v>927</v>
      </c>
      <c r="M46" s="3" t="s">
        <v>928</v>
      </c>
      <c r="N46" s="3" t="s">
        <v>875</v>
      </c>
      <c r="O46" s="3" t="s">
        <v>876</v>
      </c>
      <c r="P46" s="3" t="s">
        <v>877</v>
      </c>
      <c r="Q46" s="3" t="s">
        <v>246</v>
      </c>
      <c r="R46" s="3" t="s">
        <v>929</v>
      </c>
      <c r="S46" s="3" t="s">
        <v>930</v>
      </c>
      <c r="T46" s="3" t="s">
        <v>931</v>
      </c>
    </row>
    <row r="47" spans="1:20" ht="45" customHeight="1" x14ac:dyDescent="0.25">
      <c r="A47" s="3" t="s">
        <v>392</v>
      </c>
      <c r="B47" s="3" t="s">
        <v>955</v>
      </c>
      <c r="C47" s="3" t="s">
        <v>397</v>
      </c>
      <c r="D47" s="3" t="s">
        <v>868</v>
      </c>
      <c r="E47" s="3" t="s">
        <v>956</v>
      </c>
      <c r="F47" s="3" t="s">
        <v>957</v>
      </c>
      <c r="G47" s="3" t="s">
        <v>125</v>
      </c>
      <c r="H47" s="3" t="s">
        <v>871</v>
      </c>
      <c r="I47" s="3" t="s">
        <v>958</v>
      </c>
      <c r="J47" s="3" t="s">
        <v>6</v>
      </c>
      <c r="K47" s="3" t="s">
        <v>6</v>
      </c>
      <c r="L47" s="3" t="s">
        <v>6</v>
      </c>
      <c r="M47" s="3" t="s">
        <v>959</v>
      </c>
      <c r="N47" s="3" t="s">
        <v>960</v>
      </c>
      <c r="O47" s="3" t="s">
        <v>876</v>
      </c>
      <c r="P47" s="3" t="s">
        <v>961</v>
      </c>
      <c r="Q47" s="3" t="s">
        <v>962</v>
      </c>
      <c r="R47" s="3" t="s">
        <v>963</v>
      </c>
      <c r="S47" s="3" t="s">
        <v>964</v>
      </c>
      <c r="T47" s="3" t="s">
        <v>965</v>
      </c>
    </row>
    <row r="48" spans="1:20" ht="45" customHeight="1" x14ac:dyDescent="0.25">
      <c r="A48" s="3" t="s">
        <v>407</v>
      </c>
      <c r="B48" s="3" t="s">
        <v>966</v>
      </c>
      <c r="C48" s="3" t="s">
        <v>397</v>
      </c>
      <c r="D48" s="3" t="s">
        <v>868</v>
      </c>
      <c r="E48" s="3" t="s">
        <v>956</v>
      </c>
      <c r="F48" s="3" t="s">
        <v>957</v>
      </c>
      <c r="G48" s="3" t="s">
        <v>125</v>
      </c>
      <c r="H48" s="3" t="s">
        <v>871</v>
      </c>
      <c r="I48" s="3" t="s">
        <v>958</v>
      </c>
      <c r="J48" s="3" t="s">
        <v>6</v>
      </c>
      <c r="K48" s="3" t="s">
        <v>6</v>
      </c>
      <c r="L48" s="3" t="s">
        <v>6</v>
      </c>
      <c r="M48" s="3" t="s">
        <v>959</v>
      </c>
      <c r="N48" s="3" t="s">
        <v>960</v>
      </c>
      <c r="O48" s="3" t="s">
        <v>876</v>
      </c>
      <c r="P48" s="3" t="s">
        <v>961</v>
      </c>
      <c r="Q48" s="3" t="s">
        <v>962</v>
      </c>
      <c r="R48" s="3" t="s">
        <v>963</v>
      </c>
      <c r="S48" s="3" t="s">
        <v>964</v>
      </c>
      <c r="T48" s="3" t="s">
        <v>965</v>
      </c>
    </row>
    <row r="49" spans="1:20" ht="45" customHeight="1" x14ac:dyDescent="0.25">
      <c r="A49" s="3" t="s">
        <v>417</v>
      </c>
      <c r="B49" s="3" t="s">
        <v>967</v>
      </c>
      <c r="C49" s="3" t="s">
        <v>397</v>
      </c>
      <c r="D49" s="3" t="s">
        <v>868</v>
      </c>
      <c r="E49" s="3" t="s">
        <v>956</v>
      </c>
      <c r="F49" s="3" t="s">
        <v>957</v>
      </c>
      <c r="G49" s="3" t="s">
        <v>125</v>
      </c>
      <c r="H49" s="3" t="s">
        <v>871</v>
      </c>
      <c r="I49" s="3" t="s">
        <v>958</v>
      </c>
      <c r="J49" s="3" t="s">
        <v>6</v>
      </c>
      <c r="K49" s="3" t="s">
        <v>6</v>
      </c>
      <c r="L49" s="3" t="s">
        <v>6</v>
      </c>
      <c r="M49" s="3" t="s">
        <v>959</v>
      </c>
      <c r="N49" s="3" t="s">
        <v>960</v>
      </c>
      <c r="O49" s="3" t="s">
        <v>876</v>
      </c>
      <c r="P49" s="3" t="s">
        <v>961</v>
      </c>
      <c r="Q49" s="3" t="s">
        <v>962</v>
      </c>
      <c r="R49" s="3" t="s">
        <v>963</v>
      </c>
      <c r="S49" s="3" t="s">
        <v>964</v>
      </c>
      <c r="T49" s="3" t="s">
        <v>965</v>
      </c>
    </row>
    <row r="50" spans="1:20" ht="45" customHeight="1" x14ac:dyDescent="0.25">
      <c r="A50" s="3" t="s">
        <v>427</v>
      </c>
      <c r="B50" s="3" t="s">
        <v>968</v>
      </c>
      <c r="C50" s="3" t="s">
        <v>397</v>
      </c>
      <c r="D50" s="3" t="s">
        <v>868</v>
      </c>
      <c r="E50" s="3" t="s">
        <v>956</v>
      </c>
      <c r="F50" s="3" t="s">
        <v>957</v>
      </c>
      <c r="G50" s="3" t="s">
        <v>125</v>
      </c>
      <c r="H50" s="3" t="s">
        <v>871</v>
      </c>
      <c r="I50" s="3" t="s">
        <v>958</v>
      </c>
      <c r="J50" s="3" t="s">
        <v>6</v>
      </c>
      <c r="K50" s="3" t="s">
        <v>6</v>
      </c>
      <c r="L50" s="3" t="s">
        <v>6</v>
      </c>
      <c r="M50" s="3" t="s">
        <v>959</v>
      </c>
      <c r="N50" s="3" t="s">
        <v>960</v>
      </c>
      <c r="O50" s="3" t="s">
        <v>876</v>
      </c>
      <c r="P50" s="3" t="s">
        <v>961</v>
      </c>
      <c r="Q50" s="3" t="s">
        <v>962</v>
      </c>
      <c r="R50" s="3" t="s">
        <v>963</v>
      </c>
      <c r="S50" s="3" t="s">
        <v>964</v>
      </c>
      <c r="T50" s="3" t="s">
        <v>965</v>
      </c>
    </row>
    <row r="51" spans="1:20" ht="45" customHeight="1" x14ac:dyDescent="0.25">
      <c r="A51" s="3" t="s">
        <v>440</v>
      </c>
      <c r="B51" s="3" t="s">
        <v>969</v>
      </c>
      <c r="C51" s="3" t="s">
        <v>970</v>
      </c>
      <c r="D51" s="3" t="s">
        <v>868</v>
      </c>
      <c r="E51" s="3" t="s">
        <v>971</v>
      </c>
      <c r="F51" s="3" t="s">
        <v>870</v>
      </c>
      <c r="G51" s="3" t="s">
        <v>870</v>
      </c>
      <c r="H51" s="3" t="s">
        <v>871</v>
      </c>
      <c r="I51" s="3" t="s">
        <v>972</v>
      </c>
      <c r="J51" s="3" t="s">
        <v>6</v>
      </c>
      <c r="K51" s="3" t="s">
        <v>972</v>
      </c>
      <c r="L51" s="3" t="s">
        <v>6</v>
      </c>
      <c r="M51" s="3" t="s">
        <v>973</v>
      </c>
      <c r="N51" s="3" t="s">
        <v>875</v>
      </c>
      <c r="O51" s="3" t="s">
        <v>876</v>
      </c>
      <c r="P51" s="3" t="s">
        <v>974</v>
      </c>
      <c r="Q51" s="3" t="s">
        <v>246</v>
      </c>
      <c r="R51" s="3" t="s">
        <v>246</v>
      </c>
      <c r="S51" s="3" t="s">
        <v>975</v>
      </c>
      <c r="T51" s="3" t="s">
        <v>976</v>
      </c>
    </row>
    <row r="52" spans="1:20" ht="45" customHeight="1" x14ac:dyDescent="0.25">
      <c r="A52" s="3" t="s">
        <v>454</v>
      </c>
      <c r="B52" s="3" t="s">
        <v>977</v>
      </c>
      <c r="C52" s="3" t="s">
        <v>978</v>
      </c>
      <c r="D52" s="3" t="s">
        <v>868</v>
      </c>
      <c r="E52" s="3" t="s">
        <v>971</v>
      </c>
      <c r="F52" s="3" t="s">
        <v>870</v>
      </c>
      <c r="G52" s="3" t="s">
        <v>870</v>
      </c>
      <c r="H52" s="3" t="s">
        <v>871</v>
      </c>
      <c r="I52" s="3" t="s">
        <v>979</v>
      </c>
      <c r="J52" s="3" t="s">
        <v>6</v>
      </c>
      <c r="K52" s="3" t="s">
        <v>873</v>
      </c>
      <c r="L52" s="3" t="s">
        <v>6</v>
      </c>
      <c r="M52" s="3" t="s">
        <v>980</v>
      </c>
      <c r="N52" s="3" t="s">
        <v>875</v>
      </c>
      <c r="O52" s="3" t="s">
        <v>876</v>
      </c>
      <c r="P52" s="3" t="s">
        <v>974</v>
      </c>
      <c r="Q52" s="3" t="s">
        <v>246</v>
      </c>
      <c r="R52" s="3" t="s">
        <v>246</v>
      </c>
      <c r="S52" s="3" t="s">
        <v>981</v>
      </c>
      <c r="T52" s="3" t="s">
        <v>982</v>
      </c>
    </row>
    <row r="53" spans="1:20" ht="45" customHeight="1" x14ac:dyDescent="0.25">
      <c r="A53" s="3" t="s">
        <v>464</v>
      </c>
      <c r="B53" s="3" t="s">
        <v>983</v>
      </c>
      <c r="C53" s="3" t="s">
        <v>984</v>
      </c>
      <c r="D53" s="3" t="s">
        <v>868</v>
      </c>
      <c r="E53" s="3" t="s">
        <v>985</v>
      </c>
      <c r="F53" s="3" t="s">
        <v>870</v>
      </c>
      <c r="G53" s="3" t="s">
        <v>870</v>
      </c>
      <c r="H53" s="3" t="s">
        <v>871</v>
      </c>
      <c r="I53" s="3" t="s">
        <v>986</v>
      </c>
      <c r="J53" s="3" t="s">
        <v>6</v>
      </c>
      <c r="K53" s="3" t="s">
        <v>972</v>
      </c>
      <c r="L53" s="3" t="s">
        <v>6</v>
      </c>
      <c r="M53" s="3" t="s">
        <v>972</v>
      </c>
      <c r="N53" s="3" t="s">
        <v>875</v>
      </c>
      <c r="O53" s="3" t="s">
        <v>876</v>
      </c>
      <c r="P53" s="3" t="s">
        <v>974</v>
      </c>
      <c r="Q53" s="3" t="s">
        <v>246</v>
      </c>
      <c r="R53" s="3" t="s">
        <v>246</v>
      </c>
      <c r="S53" s="3" t="s">
        <v>987</v>
      </c>
      <c r="T53" s="3" t="s">
        <v>976</v>
      </c>
    </row>
    <row r="54" spans="1:20" ht="45" customHeight="1" x14ac:dyDescent="0.25">
      <c r="A54" s="3" t="s">
        <v>473</v>
      </c>
      <c r="B54" s="3" t="s">
        <v>988</v>
      </c>
      <c r="C54" s="3" t="s">
        <v>989</v>
      </c>
      <c r="D54" s="3" t="s">
        <v>868</v>
      </c>
      <c r="E54" s="3" t="s">
        <v>990</v>
      </c>
      <c r="F54" s="3" t="s">
        <v>870</v>
      </c>
      <c r="G54" s="3" t="s">
        <v>870</v>
      </c>
      <c r="H54" s="3" t="s">
        <v>871</v>
      </c>
      <c r="I54" s="3" t="s">
        <v>972</v>
      </c>
      <c r="J54" s="3" t="s">
        <v>6</v>
      </c>
      <c r="K54" s="3" t="s">
        <v>972</v>
      </c>
      <c r="L54" s="3" t="s">
        <v>6</v>
      </c>
      <c r="M54" s="3" t="s">
        <v>991</v>
      </c>
      <c r="N54" s="3" t="s">
        <v>875</v>
      </c>
      <c r="O54" s="3" t="s">
        <v>876</v>
      </c>
      <c r="P54" s="3" t="s">
        <v>992</v>
      </c>
      <c r="Q54" s="3" t="s">
        <v>246</v>
      </c>
      <c r="R54" s="3" t="s">
        <v>246</v>
      </c>
      <c r="S54" s="3" t="s">
        <v>993</v>
      </c>
      <c r="T54" s="3" t="s">
        <v>994</v>
      </c>
    </row>
    <row r="55" spans="1:20" ht="45" customHeight="1" x14ac:dyDescent="0.25">
      <c r="A55" s="3" t="s">
        <v>479</v>
      </c>
      <c r="B55" s="3" t="s">
        <v>995</v>
      </c>
      <c r="C55" s="3" t="s">
        <v>996</v>
      </c>
      <c r="D55" s="3" t="s">
        <v>907</v>
      </c>
      <c r="E55" s="3" t="s">
        <v>997</v>
      </c>
      <c r="F55" s="3" t="s">
        <v>870</v>
      </c>
      <c r="G55" s="3" t="s">
        <v>870</v>
      </c>
      <c r="H55" s="3" t="s">
        <v>871</v>
      </c>
      <c r="I55" s="3" t="s">
        <v>972</v>
      </c>
      <c r="J55" s="3" t="s">
        <v>6</v>
      </c>
      <c r="K55" s="3" t="s">
        <v>972</v>
      </c>
      <c r="L55" s="3" t="s">
        <v>6</v>
      </c>
      <c r="M55" s="3" t="s">
        <v>991</v>
      </c>
      <c r="N55" s="3" t="s">
        <v>875</v>
      </c>
      <c r="O55" s="3" t="s">
        <v>876</v>
      </c>
      <c r="P55" s="3" t="s">
        <v>961</v>
      </c>
      <c r="Q55" s="3" t="s">
        <v>246</v>
      </c>
      <c r="R55" s="3" t="s">
        <v>246</v>
      </c>
      <c r="S55" s="3" t="s">
        <v>998</v>
      </c>
      <c r="T55" s="3" t="s">
        <v>999</v>
      </c>
    </row>
    <row r="56" spans="1:20" ht="45" customHeight="1" x14ac:dyDescent="0.25">
      <c r="A56" s="3" t="s">
        <v>487</v>
      </c>
      <c r="B56" s="3" t="s">
        <v>1000</v>
      </c>
      <c r="C56" s="3" t="s">
        <v>1001</v>
      </c>
      <c r="D56" s="3" t="s">
        <v>1002</v>
      </c>
      <c r="E56" s="3" t="s">
        <v>1003</v>
      </c>
      <c r="F56" s="3" t="s">
        <v>1004</v>
      </c>
      <c r="G56" s="3" t="s">
        <v>870</v>
      </c>
      <c r="H56" s="3" t="s">
        <v>871</v>
      </c>
      <c r="I56" s="3" t="s">
        <v>972</v>
      </c>
      <c r="J56" s="3" t="s">
        <v>6</v>
      </c>
      <c r="K56" s="3" t="s">
        <v>972</v>
      </c>
      <c r="L56" s="3" t="s">
        <v>6</v>
      </c>
      <c r="M56" s="3" t="s">
        <v>1005</v>
      </c>
      <c r="N56" s="3" t="s">
        <v>875</v>
      </c>
      <c r="O56" s="3" t="s">
        <v>876</v>
      </c>
      <c r="P56" s="3" t="s">
        <v>1006</v>
      </c>
      <c r="Q56" s="3" t="s">
        <v>246</v>
      </c>
      <c r="R56" s="3" t="s">
        <v>246</v>
      </c>
      <c r="S56" s="3" t="s">
        <v>1007</v>
      </c>
      <c r="T56" s="3" t="s">
        <v>1008</v>
      </c>
    </row>
    <row r="57" spans="1:20" ht="45" customHeight="1" x14ac:dyDescent="0.25">
      <c r="A57" s="3" t="s">
        <v>497</v>
      </c>
      <c r="B57" s="3" t="s">
        <v>1009</v>
      </c>
      <c r="C57" s="3" t="s">
        <v>1010</v>
      </c>
      <c r="D57" s="3" t="s">
        <v>868</v>
      </c>
      <c r="E57" s="3" t="s">
        <v>1011</v>
      </c>
      <c r="F57" s="3" t="s">
        <v>870</v>
      </c>
      <c r="G57" s="3" t="s">
        <v>870</v>
      </c>
      <c r="H57" s="3" t="s">
        <v>871</v>
      </c>
      <c r="I57" s="3" t="s">
        <v>1012</v>
      </c>
      <c r="J57" s="3" t="s">
        <v>6</v>
      </c>
      <c r="K57" s="3" t="s">
        <v>972</v>
      </c>
      <c r="L57" s="3" t="s">
        <v>6</v>
      </c>
      <c r="M57" s="3" t="s">
        <v>1013</v>
      </c>
      <c r="N57" s="3" t="s">
        <v>875</v>
      </c>
      <c r="O57" s="3" t="s">
        <v>876</v>
      </c>
      <c r="P57" s="3" t="s">
        <v>1014</v>
      </c>
      <c r="Q57" s="3" t="s">
        <v>246</v>
      </c>
      <c r="R57" s="3" t="s">
        <v>246</v>
      </c>
      <c r="S57" s="3" t="s">
        <v>1015</v>
      </c>
      <c r="T57" s="3" t="s">
        <v>1016</v>
      </c>
    </row>
    <row r="58" spans="1:20" ht="45" customHeight="1" x14ac:dyDescent="0.25">
      <c r="A58" s="3" t="s">
        <v>505</v>
      </c>
      <c r="B58" s="3" t="s">
        <v>1017</v>
      </c>
      <c r="C58" s="3" t="s">
        <v>508</v>
      </c>
      <c r="D58" s="3" t="s">
        <v>868</v>
      </c>
      <c r="E58" s="3" t="s">
        <v>1018</v>
      </c>
      <c r="F58" s="3" t="s">
        <v>870</v>
      </c>
      <c r="G58" s="3" t="s">
        <v>870</v>
      </c>
      <c r="H58" s="3" t="s">
        <v>871</v>
      </c>
      <c r="I58" s="3" t="s">
        <v>972</v>
      </c>
      <c r="J58" s="3" t="s">
        <v>6</v>
      </c>
      <c r="K58" s="3" t="s">
        <v>972</v>
      </c>
      <c r="L58" s="3" t="s">
        <v>6</v>
      </c>
      <c r="M58" s="3" t="s">
        <v>972</v>
      </c>
      <c r="N58" s="3" t="s">
        <v>875</v>
      </c>
      <c r="O58" s="3" t="s">
        <v>876</v>
      </c>
      <c r="P58" s="3" t="s">
        <v>974</v>
      </c>
      <c r="Q58" s="3" t="s">
        <v>246</v>
      </c>
      <c r="R58" s="3" t="s">
        <v>246</v>
      </c>
      <c r="S58" s="3" t="s">
        <v>1019</v>
      </c>
      <c r="T58" s="3" t="s">
        <v>976</v>
      </c>
    </row>
    <row r="59" spans="1:20" ht="45" customHeight="1" x14ac:dyDescent="0.25">
      <c r="A59" s="3" t="s">
        <v>512</v>
      </c>
      <c r="B59" s="3" t="s">
        <v>1020</v>
      </c>
      <c r="C59" s="3" t="s">
        <v>508</v>
      </c>
      <c r="D59" s="3" t="s">
        <v>868</v>
      </c>
      <c r="E59" s="3" t="s">
        <v>1018</v>
      </c>
      <c r="F59" s="3" t="s">
        <v>870</v>
      </c>
      <c r="G59" s="3" t="s">
        <v>870</v>
      </c>
      <c r="H59" s="3" t="s">
        <v>871</v>
      </c>
      <c r="I59" s="3" t="s">
        <v>972</v>
      </c>
      <c r="J59" s="3" t="s">
        <v>6</v>
      </c>
      <c r="K59" s="3" t="s">
        <v>972</v>
      </c>
      <c r="L59" s="3" t="s">
        <v>6</v>
      </c>
      <c r="M59" s="3" t="s">
        <v>972</v>
      </c>
      <c r="N59" s="3" t="s">
        <v>875</v>
      </c>
      <c r="O59" s="3" t="s">
        <v>876</v>
      </c>
      <c r="P59" s="3" t="s">
        <v>974</v>
      </c>
      <c r="Q59" s="3" t="s">
        <v>246</v>
      </c>
      <c r="R59" s="3" t="s">
        <v>246</v>
      </c>
      <c r="S59" s="3" t="s">
        <v>1019</v>
      </c>
      <c r="T59" s="3" t="s">
        <v>976</v>
      </c>
    </row>
    <row r="60" spans="1:20" ht="45" customHeight="1" x14ac:dyDescent="0.25">
      <c r="A60" s="3" t="s">
        <v>518</v>
      </c>
      <c r="B60" s="3" t="s">
        <v>1021</v>
      </c>
      <c r="C60" s="3" t="s">
        <v>519</v>
      </c>
      <c r="D60" s="3" t="s">
        <v>868</v>
      </c>
      <c r="E60" s="3" t="s">
        <v>1018</v>
      </c>
      <c r="F60" s="3" t="s">
        <v>870</v>
      </c>
      <c r="G60" s="3" t="s">
        <v>870</v>
      </c>
      <c r="H60" s="3" t="s">
        <v>871</v>
      </c>
      <c r="I60" s="3" t="s">
        <v>972</v>
      </c>
      <c r="J60" s="3" t="s">
        <v>6</v>
      </c>
      <c r="K60" s="3" t="s">
        <v>972</v>
      </c>
      <c r="L60" s="3" t="s">
        <v>6</v>
      </c>
      <c r="M60" s="3" t="s">
        <v>972</v>
      </c>
      <c r="N60" s="3" t="s">
        <v>875</v>
      </c>
      <c r="O60" s="3" t="s">
        <v>876</v>
      </c>
      <c r="P60" s="3" t="s">
        <v>974</v>
      </c>
      <c r="Q60" s="3" t="s">
        <v>246</v>
      </c>
      <c r="R60" s="3" t="s">
        <v>246</v>
      </c>
      <c r="S60" s="3" t="s">
        <v>1019</v>
      </c>
      <c r="T60" s="3" t="s">
        <v>976</v>
      </c>
    </row>
    <row r="61" spans="1:20" ht="45" customHeight="1" x14ac:dyDescent="0.25">
      <c r="A61" s="3" t="s">
        <v>524</v>
      </c>
      <c r="B61" s="3" t="s">
        <v>1022</v>
      </c>
      <c r="C61" s="3" t="s">
        <v>508</v>
      </c>
      <c r="D61" s="3" t="s">
        <v>868</v>
      </c>
      <c r="E61" s="3" t="s">
        <v>1018</v>
      </c>
      <c r="F61" s="3" t="s">
        <v>870</v>
      </c>
      <c r="G61" s="3" t="s">
        <v>870</v>
      </c>
      <c r="H61" s="3" t="s">
        <v>871</v>
      </c>
      <c r="I61" s="3" t="s">
        <v>972</v>
      </c>
      <c r="J61" s="3" t="s">
        <v>6</v>
      </c>
      <c r="K61" s="3" t="s">
        <v>972</v>
      </c>
      <c r="L61" s="3" t="s">
        <v>6</v>
      </c>
      <c r="M61" s="3" t="s">
        <v>972</v>
      </c>
      <c r="N61" s="3" t="s">
        <v>875</v>
      </c>
      <c r="O61" s="3" t="s">
        <v>876</v>
      </c>
      <c r="P61" s="3" t="s">
        <v>974</v>
      </c>
      <c r="Q61" s="3" t="s">
        <v>246</v>
      </c>
      <c r="R61" s="3" t="s">
        <v>246</v>
      </c>
      <c r="S61" s="3" t="s">
        <v>1019</v>
      </c>
      <c r="T61" s="3" t="s">
        <v>976</v>
      </c>
    </row>
    <row r="62" spans="1:20" ht="45" customHeight="1" x14ac:dyDescent="0.25">
      <c r="A62" s="3" t="s">
        <v>529</v>
      </c>
      <c r="B62" s="3" t="s">
        <v>1023</v>
      </c>
      <c r="C62" s="3" t="s">
        <v>557</v>
      </c>
      <c r="D62" s="3" t="s">
        <v>868</v>
      </c>
      <c r="E62" s="3" t="s">
        <v>1018</v>
      </c>
      <c r="F62" s="3" t="s">
        <v>870</v>
      </c>
      <c r="G62" s="3" t="s">
        <v>870</v>
      </c>
      <c r="H62" s="3" t="s">
        <v>871</v>
      </c>
      <c r="I62" s="3" t="s">
        <v>972</v>
      </c>
      <c r="J62" s="3" t="s">
        <v>6</v>
      </c>
      <c r="K62" s="3" t="s">
        <v>972</v>
      </c>
      <c r="L62" s="3" t="s">
        <v>6</v>
      </c>
      <c r="M62" s="3" t="s">
        <v>972</v>
      </c>
      <c r="N62" s="3" t="s">
        <v>875</v>
      </c>
      <c r="O62" s="3" t="s">
        <v>876</v>
      </c>
      <c r="P62" s="3" t="s">
        <v>974</v>
      </c>
      <c r="Q62" s="3" t="s">
        <v>246</v>
      </c>
      <c r="R62" s="3" t="s">
        <v>246</v>
      </c>
      <c r="S62" s="3" t="s">
        <v>1024</v>
      </c>
      <c r="T62" s="3" t="s">
        <v>1025</v>
      </c>
    </row>
    <row r="63" spans="1:20" ht="45" customHeight="1" x14ac:dyDescent="0.25">
      <c r="A63" s="3" t="s">
        <v>534</v>
      </c>
      <c r="B63" s="3" t="s">
        <v>1026</v>
      </c>
      <c r="C63" s="3" t="s">
        <v>557</v>
      </c>
      <c r="D63" s="3" t="s">
        <v>868</v>
      </c>
      <c r="E63" s="3" t="s">
        <v>1018</v>
      </c>
      <c r="F63" s="3" t="s">
        <v>870</v>
      </c>
      <c r="G63" s="3" t="s">
        <v>870</v>
      </c>
      <c r="H63" s="3" t="s">
        <v>871</v>
      </c>
      <c r="I63" s="3" t="s">
        <v>972</v>
      </c>
      <c r="J63" s="3" t="s">
        <v>6</v>
      </c>
      <c r="K63" s="3" t="s">
        <v>972</v>
      </c>
      <c r="L63" s="3" t="s">
        <v>6</v>
      </c>
      <c r="M63" s="3" t="s">
        <v>972</v>
      </c>
      <c r="N63" s="3" t="s">
        <v>875</v>
      </c>
      <c r="O63" s="3" t="s">
        <v>876</v>
      </c>
      <c r="P63" s="3" t="s">
        <v>974</v>
      </c>
      <c r="Q63" s="3" t="s">
        <v>246</v>
      </c>
      <c r="R63" s="3" t="s">
        <v>246</v>
      </c>
      <c r="S63" s="3" t="s">
        <v>1024</v>
      </c>
      <c r="T63" s="3" t="s">
        <v>1025</v>
      </c>
    </row>
    <row r="64" spans="1:20" ht="45" customHeight="1" x14ac:dyDescent="0.25">
      <c r="A64" s="3" t="s">
        <v>544</v>
      </c>
      <c r="B64" s="3" t="s">
        <v>1027</v>
      </c>
      <c r="C64" s="3" t="s">
        <v>519</v>
      </c>
      <c r="D64" s="3" t="s">
        <v>868</v>
      </c>
      <c r="E64" s="3" t="s">
        <v>1018</v>
      </c>
      <c r="F64" s="3" t="s">
        <v>870</v>
      </c>
      <c r="G64" s="3" t="s">
        <v>870</v>
      </c>
      <c r="H64" s="3" t="s">
        <v>871</v>
      </c>
      <c r="I64" s="3" t="s">
        <v>972</v>
      </c>
      <c r="J64" s="3" t="s">
        <v>6</v>
      </c>
      <c r="K64" s="3" t="s">
        <v>972</v>
      </c>
      <c r="L64" s="3" t="s">
        <v>6</v>
      </c>
      <c r="M64" s="3" t="s">
        <v>972</v>
      </c>
      <c r="N64" s="3" t="s">
        <v>875</v>
      </c>
      <c r="O64" s="3" t="s">
        <v>876</v>
      </c>
      <c r="P64" s="3" t="s">
        <v>974</v>
      </c>
      <c r="Q64" s="3" t="s">
        <v>246</v>
      </c>
      <c r="R64" s="3" t="s">
        <v>246</v>
      </c>
      <c r="S64" s="3" t="s">
        <v>1019</v>
      </c>
      <c r="T64" s="3" t="s">
        <v>976</v>
      </c>
    </row>
    <row r="65" spans="1:20" ht="45" customHeight="1" x14ac:dyDescent="0.25">
      <c r="A65" s="3" t="s">
        <v>554</v>
      </c>
      <c r="B65" s="3" t="s">
        <v>1028</v>
      </c>
      <c r="C65" s="3" t="s">
        <v>557</v>
      </c>
      <c r="D65" s="3" t="s">
        <v>868</v>
      </c>
      <c r="E65" s="3" t="s">
        <v>1018</v>
      </c>
      <c r="F65" s="3" t="s">
        <v>870</v>
      </c>
      <c r="G65" s="3" t="s">
        <v>870</v>
      </c>
      <c r="H65" s="3" t="s">
        <v>871</v>
      </c>
      <c r="I65" s="3" t="s">
        <v>972</v>
      </c>
      <c r="J65" s="3" t="s">
        <v>6</v>
      </c>
      <c r="K65" s="3" t="s">
        <v>972</v>
      </c>
      <c r="L65" s="3" t="s">
        <v>6</v>
      </c>
      <c r="M65" s="3" t="s">
        <v>972</v>
      </c>
      <c r="N65" s="3" t="s">
        <v>875</v>
      </c>
      <c r="O65" s="3" t="s">
        <v>876</v>
      </c>
      <c r="P65" s="3" t="s">
        <v>974</v>
      </c>
      <c r="Q65" s="3" t="s">
        <v>246</v>
      </c>
      <c r="R65" s="3" t="s">
        <v>246</v>
      </c>
      <c r="S65" s="3" t="s">
        <v>1024</v>
      </c>
      <c r="T65" s="3" t="s">
        <v>1025</v>
      </c>
    </row>
    <row r="66" spans="1:20" ht="45" customHeight="1" x14ac:dyDescent="0.25">
      <c r="A66" s="3" t="s">
        <v>563</v>
      </c>
      <c r="B66" s="3" t="s">
        <v>1029</v>
      </c>
      <c r="C66" s="3" t="s">
        <v>566</v>
      </c>
      <c r="D66" s="3" t="s">
        <v>868</v>
      </c>
      <c r="E66" s="3" t="s">
        <v>1018</v>
      </c>
      <c r="F66" s="3" t="s">
        <v>870</v>
      </c>
      <c r="G66" s="3" t="s">
        <v>870</v>
      </c>
      <c r="H66" s="3" t="s">
        <v>871</v>
      </c>
      <c r="I66" s="3" t="s">
        <v>972</v>
      </c>
      <c r="J66" s="3" t="s">
        <v>6</v>
      </c>
      <c r="K66" s="3" t="s">
        <v>972</v>
      </c>
      <c r="L66" s="3" t="s">
        <v>6</v>
      </c>
      <c r="M66" s="3" t="s">
        <v>972</v>
      </c>
      <c r="N66" s="3" t="s">
        <v>875</v>
      </c>
      <c r="O66" s="3" t="s">
        <v>876</v>
      </c>
      <c r="P66" s="3" t="s">
        <v>974</v>
      </c>
      <c r="Q66" s="3" t="s">
        <v>246</v>
      </c>
      <c r="R66" s="3" t="s">
        <v>246</v>
      </c>
      <c r="S66" s="3" t="s">
        <v>1019</v>
      </c>
      <c r="T66" s="3" t="s">
        <v>976</v>
      </c>
    </row>
    <row r="67" spans="1:20" ht="45" customHeight="1" x14ac:dyDescent="0.25">
      <c r="A67" s="3" t="s">
        <v>569</v>
      </c>
      <c r="B67" s="3" t="s">
        <v>1030</v>
      </c>
      <c r="C67" s="3" t="s">
        <v>566</v>
      </c>
      <c r="D67" s="3" t="s">
        <v>868</v>
      </c>
      <c r="E67" s="3" t="s">
        <v>1018</v>
      </c>
      <c r="F67" s="3" t="s">
        <v>870</v>
      </c>
      <c r="G67" s="3" t="s">
        <v>870</v>
      </c>
      <c r="H67" s="3" t="s">
        <v>871</v>
      </c>
      <c r="I67" s="3" t="s">
        <v>972</v>
      </c>
      <c r="J67" s="3" t="s">
        <v>6</v>
      </c>
      <c r="K67" s="3" t="s">
        <v>972</v>
      </c>
      <c r="L67" s="3" t="s">
        <v>6</v>
      </c>
      <c r="M67" s="3" t="s">
        <v>972</v>
      </c>
      <c r="N67" s="3" t="s">
        <v>875</v>
      </c>
      <c r="O67" s="3" t="s">
        <v>876</v>
      </c>
      <c r="P67" s="3" t="s">
        <v>974</v>
      </c>
      <c r="Q67" s="3" t="s">
        <v>246</v>
      </c>
      <c r="R67" s="3" t="s">
        <v>246</v>
      </c>
      <c r="S67" s="3" t="s">
        <v>1019</v>
      </c>
      <c r="T67" s="3" t="s">
        <v>976</v>
      </c>
    </row>
    <row r="68" spans="1:20" ht="45" customHeight="1" x14ac:dyDescent="0.25">
      <c r="A68" s="3" t="s">
        <v>578</v>
      </c>
      <c r="B68" s="3" t="s">
        <v>1031</v>
      </c>
      <c r="C68" s="3" t="s">
        <v>1032</v>
      </c>
      <c r="D68" s="3" t="s">
        <v>868</v>
      </c>
      <c r="E68" s="3" t="s">
        <v>971</v>
      </c>
      <c r="F68" s="3" t="s">
        <v>870</v>
      </c>
      <c r="G68" s="3" t="s">
        <v>870</v>
      </c>
      <c r="H68" s="3" t="s">
        <v>871</v>
      </c>
      <c r="I68" s="3" t="s">
        <v>972</v>
      </c>
      <c r="J68" s="3" t="s">
        <v>6</v>
      </c>
      <c r="K68" s="3" t="s">
        <v>972</v>
      </c>
      <c r="L68" s="3" t="s">
        <v>6</v>
      </c>
      <c r="M68" s="3" t="s">
        <v>973</v>
      </c>
      <c r="N68" s="3" t="s">
        <v>875</v>
      </c>
      <c r="O68" s="3" t="s">
        <v>876</v>
      </c>
      <c r="P68" s="3" t="s">
        <v>974</v>
      </c>
      <c r="Q68" s="3" t="s">
        <v>246</v>
      </c>
      <c r="R68" s="3" t="s">
        <v>246</v>
      </c>
      <c r="S68" s="3" t="s">
        <v>1033</v>
      </c>
      <c r="T68" s="3" t="s">
        <v>976</v>
      </c>
    </row>
    <row r="69" spans="1:20" ht="45" customHeight="1" x14ac:dyDescent="0.25">
      <c r="A69" s="3" t="s">
        <v>589</v>
      </c>
      <c r="B69" s="3" t="s">
        <v>1034</v>
      </c>
      <c r="C69" s="3" t="s">
        <v>1035</v>
      </c>
      <c r="D69" s="3" t="s">
        <v>868</v>
      </c>
      <c r="E69" s="3" t="s">
        <v>971</v>
      </c>
      <c r="F69" s="3" t="s">
        <v>870</v>
      </c>
      <c r="G69" s="3" t="s">
        <v>870</v>
      </c>
      <c r="H69" s="3" t="s">
        <v>871</v>
      </c>
      <c r="I69" s="3" t="s">
        <v>972</v>
      </c>
      <c r="J69" s="3" t="s">
        <v>6</v>
      </c>
      <c r="K69" s="3" t="s">
        <v>972</v>
      </c>
      <c r="L69" s="3" t="s">
        <v>6</v>
      </c>
      <c r="M69" s="3" t="s">
        <v>973</v>
      </c>
      <c r="N69" s="3" t="s">
        <v>875</v>
      </c>
      <c r="O69" s="3" t="s">
        <v>876</v>
      </c>
      <c r="P69" s="3" t="s">
        <v>974</v>
      </c>
      <c r="Q69" s="3" t="s">
        <v>246</v>
      </c>
      <c r="R69" s="3" t="s">
        <v>246</v>
      </c>
      <c r="S69" s="3" t="s">
        <v>1036</v>
      </c>
      <c r="T69" s="3" t="s">
        <v>976</v>
      </c>
    </row>
    <row r="70" spans="1:20" ht="45" customHeight="1" x14ac:dyDescent="0.25">
      <c r="A70" s="3" t="s">
        <v>598</v>
      </c>
      <c r="B70" s="3" t="s">
        <v>1037</v>
      </c>
      <c r="C70" s="3" t="s">
        <v>1038</v>
      </c>
      <c r="D70" s="3" t="s">
        <v>868</v>
      </c>
      <c r="E70" s="3" t="s">
        <v>869</v>
      </c>
      <c r="F70" s="3" t="s">
        <v>9</v>
      </c>
      <c r="G70" s="3" t="s">
        <v>9</v>
      </c>
      <c r="H70" s="3" t="s">
        <v>871</v>
      </c>
      <c r="I70" s="3" t="s">
        <v>872</v>
      </c>
      <c r="J70" s="3" t="s">
        <v>6</v>
      </c>
      <c r="K70" s="3" t="s">
        <v>873</v>
      </c>
      <c r="L70" s="3" t="s">
        <v>6</v>
      </c>
      <c r="M70" s="3" t="s">
        <v>874</v>
      </c>
      <c r="N70" s="3" t="s">
        <v>875</v>
      </c>
      <c r="O70" s="3" t="s">
        <v>876</v>
      </c>
      <c r="P70" s="3" t="s">
        <v>877</v>
      </c>
      <c r="Q70" s="3" t="s">
        <v>91</v>
      </c>
      <c r="R70" s="3" t="s">
        <v>1039</v>
      </c>
      <c r="S70" s="3" t="s">
        <v>1040</v>
      </c>
      <c r="T70" s="3" t="s">
        <v>1041</v>
      </c>
    </row>
    <row r="71" spans="1:20" ht="45" customHeight="1" x14ac:dyDescent="0.25">
      <c r="A71" s="3" t="s">
        <v>608</v>
      </c>
      <c r="B71" s="3" t="s">
        <v>1042</v>
      </c>
      <c r="C71" s="3" t="s">
        <v>1038</v>
      </c>
      <c r="D71" s="3" t="s">
        <v>868</v>
      </c>
      <c r="E71" s="3" t="s">
        <v>869</v>
      </c>
      <c r="F71" s="3" t="s">
        <v>9</v>
      </c>
      <c r="G71" s="3" t="s">
        <v>9</v>
      </c>
      <c r="H71" s="3" t="s">
        <v>871</v>
      </c>
      <c r="I71" s="3" t="s">
        <v>872</v>
      </c>
      <c r="J71" s="3" t="s">
        <v>6</v>
      </c>
      <c r="K71" s="3" t="s">
        <v>873</v>
      </c>
      <c r="L71" s="3" t="s">
        <v>6</v>
      </c>
      <c r="M71" s="3" t="s">
        <v>874</v>
      </c>
      <c r="N71" s="3" t="s">
        <v>875</v>
      </c>
      <c r="O71" s="3" t="s">
        <v>876</v>
      </c>
      <c r="P71" s="3" t="s">
        <v>877</v>
      </c>
      <c r="Q71" s="3" t="s">
        <v>91</v>
      </c>
      <c r="R71" s="3" t="s">
        <v>1039</v>
      </c>
      <c r="S71" s="3" t="s">
        <v>1040</v>
      </c>
      <c r="T71" s="3" t="s">
        <v>1041</v>
      </c>
    </row>
    <row r="72" spans="1:20" ht="45" customHeight="1" x14ac:dyDescent="0.25">
      <c r="A72" s="3" t="s">
        <v>618</v>
      </c>
      <c r="B72" s="3" t="s">
        <v>1043</v>
      </c>
      <c r="C72" s="3" t="s">
        <v>1038</v>
      </c>
      <c r="D72" s="3" t="s">
        <v>868</v>
      </c>
      <c r="E72" s="3" t="s">
        <v>869</v>
      </c>
      <c r="F72" s="3" t="s">
        <v>9</v>
      </c>
      <c r="G72" s="3" t="s">
        <v>9</v>
      </c>
      <c r="H72" s="3" t="s">
        <v>871</v>
      </c>
      <c r="I72" s="3" t="s">
        <v>872</v>
      </c>
      <c r="J72" s="3" t="s">
        <v>6</v>
      </c>
      <c r="K72" s="3" t="s">
        <v>873</v>
      </c>
      <c r="L72" s="3" t="s">
        <v>6</v>
      </c>
      <c r="M72" s="3" t="s">
        <v>874</v>
      </c>
      <c r="N72" s="3" t="s">
        <v>875</v>
      </c>
      <c r="O72" s="3" t="s">
        <v>876</v>
      </c>
      <c r="P72" s="3" t="s">
        <v>877</v>
      </c>
      <c r="Q72" s="3" t="s">
        <v>91</v>
      </c>
      <c r="R72" s="3" t="s">
        <v>1039</v>
      </c>
      <c r="S72" s="3" t="s">
        <v>1040</v>
      </c>
      <c r="T72" s="3" t="s">
        <v>1041</v>
      </c>
    </row>
    <row r="73" spans="1:20" ht="45" customHeight="1" x14ac:dyDescent="0.25">
      <c r="A73" s="3" t="s">
        <v>627</v>
      </c>
      <c r="B73" s="3" t="s">
        <v>1044</v>
      </c>
      <c r="C73" s="3" t="s">
        <v>1038</v>
      </c>
      <c r="D73" s="3" t="s">
        <v>868</v>
      </c>
      <c r="E73" s="3" t="s">
        <v>869</v>
      </c>
      <c r="F73" s="3" t="s">
        <v>9</v>
      </c>
      <c r="G73" s="3" t="s">
        <v>9</v>
      </c>
      <c r="H73" s="3" t="s">
        <v>871</v>
      </c>
      <c r="I73" s="3" t="s">
        <v>872</v>
      </c>
      <c r="J73" s="3" t="s">
        <v>6</v>
      </c>
      <c r="K73" s="3" t="s">
        <v>873</v>
      </c>
      <c r="L73" s="3" t="s">
        <v>6</v>
      </c>
      <c r="M73" s="3" t="s">
        <v>874</v>
      </c>
      <c r="N73" s="3" t="s">
        <v>875</v>
      </c>
      <c r="O73" s="3" t="s">
        <v>876</v>
      </c>
      <c r="P73" s="3" t="s">
        <v>877</v>
      </c>
      <c r="Q73" s="3" t="s">
        <v>91</v>
      </c>
      <c r="R73" s="3" t="s">
        <v>1039</v>
      </c>
      <c r="S73" s="3" t="s">
        <v>1040</v>
      </c>
      <c r="T73" s="3" t="s">
        <v>1041</v>
      </c>
    </row>
    <row r="74" spans="1:20" ht="45" customHeight="1" x14ac:dyDescent="0.25">
      <c r="A74" s="3" t="s">
        <v>635</v>
      </c>
      <c r="B74" s="3" t="s">
        <v>1045</v>
      </c>
      <c r="C74" s="3" t="s">
        <v>1038</v>
      </c>
      <c r="D74" s="3" t="s">
        <v>868</v>
      </c>
      <c r="E74" s="3" t="s">
        <v>869</v>
      </c>
      <c r="F74" s="3" t="s">
        <v>9</v>
      </c>
      <c r="G74" s="3" t="s">
        <v>9</v>
      </c>
      <c r="H74" s="3" t="s">
        <v>871</v>
      </c>
      <c r="I74" s="3" t="s">
        <v>872</v>
      </c>
      <c r="J74" s="3" t="s">
        <v>6</v>
      </c>
      <c r="K74" s="3" t="s">
        <v>873</v>
      </c>
      <c r="L74" s="3" t="s">
        <v>6</v>
      </c>
      <c r="M74" s="3" t="s">
        <v>874</v>
      </c>
      <c r="N74" s="3" t="s">
        <v>875</v>
      </c>
      <c r="O74" s="3" t="s">
        <v>876</v>
      </c>
      <c r="P74" s="3" t="s">
        <v>877</v>
      </c>
      <c r="Q74" s="3" t="s">
        <v>91</v>
      </c>
      <c r="R74" s="3" t="s">
        <v>1039</v>
      </c>
      <c r="S74" s="3" t="s">
        <v>1040</v>
      </c>
      <c r="T74" s="3" t="s">
        <v>1041</v>
      </c>
    </row>
    <row r="75" spans="1:20" ht="45" customHeight="1" x14ac:dyDescent="0.25">
      <c r="A75" s="3" t="s">
        <v>649</v>
      </c>
      <c r="B75" s="3" t="s">
        <v>1046</v>
      </c>
      <c r="C75" s="3" t="s">
        <v>1047</v>
      </c>
      <c r="D75" s="3" t="s">
        <v>868</v>
      </c>
      <c r="E75" s="3" t="s">
        <v>1048</v>
      </c>
      <c r="F75" s="3" t="s">
        <v>957</v>
      </c>
      <c r="G75" s="3" t="s">
        <v>957</v>
      </c>
      <c r="H75" s="3" t="s">
        <v>871</v>
      </c>
      <c r="I75" s="3" t="s">
        <v>872</v>
      </c>
      <c r="J75" s="3" t="s">
        <v>6</v>
      </c>
      <c r="K75" s="3" t="s">
        <v>980</v>
      </c>
      <c r="L75" s="3" t="s">
        <v>6</v>
      </c>
      <c r="M75" s="3" t="s">
        <v>980</v>
      </c>
      <c r="N75" s="3" t="s">
        <v>875</v>
      </c>
      <c r="O75" s="3" t="s">
        <v>876</v>
      </c>
      <c r="P75" s="3" t="s">
        <v>877</v>
      </c>
      <c r="Q75" s="3" t="s">
        <v>246</v>
      </c>
      <c r="R75" s="3" t="s">
        <v>246</v>
      </c>
      <c r="S75" s="3" t="s">
        <v>1049</v>
      </c>
      <c r="T75" s="3" t="s">
        <v>1050</v>
      </c>
    </row>
    <row r="76" spans="1:20" ht="45" customHeight="1" x14ac:dyDescent="0.25">
      <c r="A76" s="3" t="s">
        <v>660</v>
      </c>
      <c r="B76" s="3" t="s">
        <v>1051</v>
      </c>
      <c r="C76" s="3" t="s">
        <v>1047</v>
      </c>
      <c r="D76" s="3" t="s">
        <v>868</v>
      </c>
      <c r="E76" s="3" t="s">
        <v>1048</v>
      </c>
      <c r="F76" s="3" t="s">
        <v>957</v>
      </c>
      <c r="G76" s="3" t="s">
        <v>957</v>
      </c>
      <c r="H76" s="3" t="s">
        <v>871</v>
      </c>
      <c r="I76" s="3" t="s">
        <v>872</v>
      </c>
      <c r="J76" s="3" t="s">
        <v>6</v>
      </c>
      <c r="K76" s="3" t="s">
        <v>980</v>
      </c>
      <c r="L76" s="3" t="s">
        <v>6</v>
      </c>
      <c r="M76" s="3" t="s">
        <v>980</v>
      </c>
      <c r="N76" s="3" t="s">
        <v>875</v>
      </c>
      <c r="O76" s="3" t="s">
        <v>876</v>
      </c>
      <c r="P76" s="3" t="s">
        <v>877</v>
      </c>
      <c r="Q76" s="3" t="s">
        <v>246</v>
      </c>
      <c r="R76" s="3" t="s">
        <v>246</v>
      </c>
      <c r="S76" s="3" t="s">
        <v>1049</v>
      </c>
      <c r="T76" s="3" t="s">
        <v>1050</v>
      </c>
    </row>
    <row r="77" spans="1:20" ht="45" customHeight="1" x14ac:dyDescent="0.25">
      <c r="A77" s="3" t="s">
        <v>667</v>
      </c>
      <c r="B77" s="3" t="s">
        <v>1052</v>
      </c>
      <c r="C77" s="3" t="s">
        <v>1047</v>
      </c>
      <c r="D77" s="3" t="s">
        <v>868</v>
      </c>
      <c r="E77" s="3" t="s">
        <v>1048</v>
      </c>
      <c r="F77" s="3" t="s">
        <v>957</v>
      </c>
      <c r="G77" s="3" t="s">
        <v>957</v>
      </c>
      <c r="H77" s="3" t="s">
        <v>871</v>
      </c>
      <c r="I77" s="3" t="s">
        <v>872</v>
      </c>
      <c r="J77" s="3" t="s">
        <v>6</v>
      </c>
      <c r="K77" s="3" t="s">
        <v>980</v>
      </c>
      <c r="L77" s="3" t="s">
        <v>6</v>
      </c>
      <c r="M77" s="3" t="s">
        <v>980</v>
      </c>
      <c r="N77" s="3" t="s">
        <v>875</v>
      </c>
      <c r="O77" s="3" t="s">
        <v>876</v>
      </c>
      <c r="P77" s="3" t="s">
        <v>877</v>
      </c>
      <c r="Q77" s="3" t="s">
        <v>246</v>
      </c>
      <c r="R77" s="3" t="s">
        <v>246</v>
      </c>
      <c r="S77" s="3" t="s">
        <v>1049</v>
      </c>
      <c r="T77" s="3" t="s">
        <v>1050</v>
      </c>
    </row>
    <row r="78" spans="1:20" ht="45" customHeight="1" x14ac:dyDescent="0.25">
      <c r="A78" s="3" t="s">
        <v>674</v>
      </c>
      <c r="B78" s="3" t="s">
        <v>1053</v>
      </c>
      <c r="C78" s="3" t="s">
        <v>1054</v>
      </c>
      <c r="D78" s="3" t="s">
        <v>868</v>
      </c>
      <c r="E78" s="3" t="s">
        <v>1055</v>
      </c>
      <c r="F78" s="3" t="s">
        <v>957</v>
      </c>
      <c r="G78" s="3" t="s">
        <v>957</v>
      </c>
      <c r="H78" s="3" t="s">
        <v>871</v>
      </c>
      <c r="I78" s="3" t="s">
        <v>1056</v>
      </c>
      <c r="J78" s="3" t="s">
        <v>6</v>
      </c>
      <c r="K78" s="3" t="s">
        <v>980</v>
      </c>
      <c r="L78" s="3" t="s">
        <v>6</v>
      </c>
      <c r="M78" s="3" t="s">
        <v>980</v>
      </c>
      <c r="N78" s="3" t="s">
        <v>875</v>
      </c>
      <c r="O78" s="3" t="s">
        <v>876</v>
      </c>
      <c r="P78" s="3" t="s">
        <v>1014</v>
      </c>
      <c r="Q78" s="3" t="s">
        <v>246</v>
      </c>
      <c r="R78" s="3" t="s">
        <v>246</v>
      </c>
      <c r="S78" s="3" t="s">
        <v>1057</v>
      </c>
      <c r="T78" s="3" t="s">
        <v>1050</v>
      </c>
    </row>
    <row r="79" spans="1:20" ht="45" customHeight="1" x14ac:dyDescent="0.25">
      <c r="A79" s="3" t="s">
        <v>679</v>
      </c>
      <c r="B79" s="3" t="s">
        <v>1058</v>
      </c>
      <c r="C79" s="3" t="s">
        <v>1054</v>
      </c>
      <c r="D79" s="3" t="s">
        <v>868</v>
      </c>
      <c r="E79" s="3" t="s">
        <v>1055</v>
      </c>
      <c r="F79" s="3" t="s">
        <v>957</v>
      </c>
      <c r="G79" s="3" t="s">
        <v>957</v>
      </c>
      <c r="H79" s="3" t="s">
        <v>871</v>
      </c>
      <c r="I79" s="3" t="s">
        <v>1056</v>
      </c>
      <c r="J79" s="3" t="s">
        <v>6</v>
      </c>
      <c r="K79" s="3" t="s">
        <v>980</v>
      </c>
      <c r="L79" s="3" t="s">
        <v>6</v>
      </c>
      <c r="M79" s="3" t="s">
        <v>980</v>
      </c>
      <c r="N79" s="3" t="s">
        <v>875</v>
      </c>
      <c r="O79" s="3" t="s">
        <v>876</v>
      </c>
      <c r="P79" s="3" t="s">
        <v>1014</v>
      </c>
      <c r="Q79" s="3" t="s">
        <v>246</v>
      </c>
      <c r="R79" s="3" t="s">
        <v>246</v>
      </c>
      <c r="S79" s="3" t="s">
        <v>1057</v>
      </c>
      <c r="T79" s="3" t="s">
        <v>1050</v>
      </c>
    </row>
    <row r="80" spans="1:20" ht="45" customHeight="1" x14ac:dyDescent="0.25">
      <c r="A80" s="3" t="s">
        <v>685</v>
      </c>
      <c r="B80" s="3" t="s">
        <v>1059</v>
      </c>
      <c r="C80" s="3" t="s">
        <v>1054</v>
      </c>
      <c r="D80" s="3" t="s">
        <v>868</v>
      </c>
      <c r="E80" s="3" t="s">
        <v>1055</v>
      </c>
      <c r="F80" s="3" t="s">
        <v>957</v>
      </c>
      <c r="G80" s="3" t="s">
        <v>957</v>
      </c>
      <c r="H80" s="3" t="s">
        <v>871</v>
      </c>
      <c r="I80" s="3" t="s">
        <v>1056</v>
      </c>
      <c r="J80" s="3" t="s">
        <v>6</v>
      </c>
      <c r="K80" s="3" t="s">
        <v>980</v>
      </c>
      <c r="L80" s="3" t="s">
        <v>6</v>
      </c>
      <c r="M80" s="3" t="s">
        <v>980</v>
      </c>
      <c r="N80" s="3" t="s">
        <v>875</v>
      </c>
      <c r="O80" s="3" t="s">
        <v>876</v>
      </c>
      <c r="P80" s="3" t="s">
        <v>1014</v>
      </c>
      <c r="Q80" s="3" t="s">
        <v>246</v>
      </c>
      <c r="R80" s="3" t="s">
        <v>246</v>
      </c>
      <c r="S80" s="3" t="s">
        <v>1057</v>
      </c>
      <c r="T80" s="3" t="s">
        <v>1050</v>
      </c>
    </row>
    <row r="81" spans="1:20" ht="45" customHeight="1" x14ac:dyDescent="0.25">
      <c r="A81" s="3" t="s">
        <v>694</v>
      </c>
      <c r="B81" s="3" t="s">
        <v>1060</v>
      </c>
      <c r="C81" s="3" t="s">
        <v>1061</v>
      </c>
      <c r="D81" s="3" t="s">
        <v>868</v>
      </c>
      <c r="E81" s="3" t="s">
        <v>1062</v>
      </c>
      <c r="F81" s="3" t="s">
        <v>870</v>
      </c>
      <c r="G81" s="3" t="s">
        <v>870</v>
      </c>
      <c r="H81" s="3" t="s">
        <v>871</v>
      </c>
      <c r="I81" s="3" t="s">
        <v>1063</v>
      </c>
      <c r="J81" s="3" t="s">
        <v>1064</v>
      </c>
      <c r="K81" s="3" t="s">
        <v>873</v>
      </c>
      <c r="L81" s="3" t="s">
        <v>1065</v>
      </c>
      <c r="M81" s="3" t="s">
        <v>873</v>
      </c>
      <c r="N81" s="3" t="s">
        <v>8</v>
      </c>
      <c r="O81" s="3" t="s">
        <v>876</v>
      </c>
      <c r="P81" s="3" t="s">
        <v>961</v>
      </c>
      <c r="Q81" s="3" t="s">
        <v>1066</v>
      </c>
      <c r="R81" s="3" t="s">
        <v>1067</v>
      </c>
      <c r="S81" s="3" t="s">
        <v>1068</v>
      </c>
      <c r="T81" s="3" t="s">
        <v>1069</v>
      </c>
    </row>
    <row r="82" spans="1:20" ht="45" customHeight="1" x14ac:dyDescent="0.25">
      <c r="A82" s="3" t="s">
        <v>707</v>
      </c>
      <c r="B82" s="3" t="s">
        <v>1070</v>
      </c>
      <c r="C82" s="3" t="s">
        <v>711</v>
      </c>
      <c r="D82" s="3" t="s">
        <v>868</v>
      </c>
      <c r="E82" s="3" t="s">
        <v>1071</v>
      </c>
      <c r="F82" s="3" t="s">
        <v>1072</v>
      </c>
      <c r="G82" s="3" t="s">
        <v>441</v>
      </c>
      <c r="H82" s="3" t="s">
        <v>910</v>
      </c>
      <c r="I82" s="3" t="s">
        <v>125</v>
      </c>
      <c r="J82" s="3" t="s">
        <v>6</v>
      </c>
      <c r="K82" s="3" t="s">
        <v>873</v>
      </c>
      <c r="L82" s="3" t="s">
        <v>6</v>
      </c>
      <c r="M82" s="3" t="s">
        <v>980</v>
      </c>
      <c r="N82" s="3" t="s">
        <v>875</v>
      </c>
      <c r="O82" s="3" t="s">
        <v>876</v>
      </c>
      <c r="P82" s="3" t="s">
        <v>1014</v>
      </c>
      <c r="Q82" s="3" t="s">
        <v>125</v>
      </c>
      <c r="R82" s="3" t="s">
        <v>1073</v>
      </c>
      <c r="S82" s="3" t="s">
        <v>351</v>
      </c>
      <c r="T82" s="3" t="s">
        <v>1074</v>
      </c>
    </row>
    <row r="83" spans="1:20" ht="45" customHeight="1" x14ac:dyDescent="0.25">
      <c r="A83" s="3" t="s">
        <v>715</v>
      </c>
      <c r="B83" s="3" t="s">
        <v>1075</v>
      </c>
      <c r="C83" s="3" t="s">
        <v>711</v>
      </c>
      <c r="D83" s="3" t="s">
        <v>868</v>
      </c>
      <c r="E83" s="3" t="s">
        <v>1071</v>
      </c>
      <c r="F83" s="3" t="s">
        <v>1072</v>
      </c>
      <c r="G83" s="3" t="s">
        <v>441</v>
      </c>
      <c r="H83" s="3" t="s">
        <v>910</v>
      </c>
      <c r="I83" s="3" t="s">
        <v>125</v>
      </c>
      <c r="J83" s="3" t="s">
        <v>6</v>
      </c>
      <c r="K83" s="3" t="s">
        <v>873</v>
      </c>
      <c r="L83" s="3" t="s">
        <v>6</v>
      </c>
      <c r="M83" s="3" t="s">
        <v>980</v>
      </c>
      <c r="N83" s="3" t="s">
        <v>875</v>
      </c>
      <c r="O83" s="3" t="s">
        <v>876</v>
      </c>
      <c r="P83" s="3" t="s">
        <v>1014</v>
      </c>
      <c r="Q83" s="3" t="s">
        <v>125</v>
      </c>
      <c r="R83" s="3" t="s">
        <v>1073</v>
      </c>
      <c r="S83" s="3" t="s">
        <v>351</v>
      </c>
      <c r="T83" s="3" t="s">
        <v>1074</v>
      </c>
    </row>
    <row r="84" spans="1:20" ht="45" customHeight="1" x14ac:dyDescent="0.25">
      <c r="A84" s="3" t="s">
        <v>717</v>
      </c>
      <c r="B84" s="3" t="s">
        <v>1076</v>
      </c>
      <c r="C84" s="3" t="s">
        <v>711</v>
      </c>
      <c r="D84" s="3" t="s">
        <v>868</v>
      </c>
      <c r="E84" s="3" t="s">
        <v>1071</v>
      </c>
      <c r="F84" s="3" t="s">
        <v>1072</v>
      </c>
      <c r="G84" s="3" t="s">
        <v>441</v>
      </c>
      <c r="H84" s="3" t="s">
        <v>910</v>
      </c>
      <c r="I84" s="3" t="s">
        <v>125</v>
      </c>
      <c r="J84" s="3" t="s">
        <v>6</v>
      </c>
      <c r="K84" s="3" t="s">
        <v>873</v>
      </c>
      <c r="L84" s="3" t="s">
        <v>6</v>
      </c>
      <c r="M84" s="3" t="s">
        <v>980</v>
      </c>
      <c r="N84" s="3" t="s">
        <v>875</v>
      </c>
      <c r="O84" s="3" t="s">
        <v>876</v>
      </c>
      <c r="P84" s="3" t="s">
        <v>1014</v>
      </c>
      <c r="Q84" s="3" t="s">
        <v>125</v>
      </c>
      <c r="R84" s="3" t="s">
        <v>1073</v>
      </c>
      <c r="S84" s="3" t="s">
        <v>351</v>
      </c>
      <c r="T84" s="3" t="s">
        <v>1074</v>
      </c>
    </row>
    <row r="85" spans="1:20" ht="45" customHeight="1" x14ac:dyDescent="0.25">
      <c r="A85" s="3" t="s">
        <v>718</v>
      </c>
      <c r="B85" s="3" t="s">
        <v>1077</v>
      </c>
      <c r="C85" s="3" t="s">
        <v>711</v>
      </c>
      <c r="D85" s="3" t="s">
        <v>868</v>
      </c>
      <c r="E85" s="3" t="s">
        <v>1071</v>
      </c>
      <c r="F85" s="3" t="s">
        <v>1072</v>
      </c>
      <c r="G85" s="3" t="s">
        <v>441</v>
      </c>
      <c r="H85" s="3" t="s">
        <v>910</v>
      </c>
      <c r="I85" s="3" t="s">
        <v>125</v>
      </c>
      <c r="J85" s="3" t="s">
        <v>6</v>
      </c>
      <c r="K85" s="3" t="s">
        <v>873</v>
      </c>
      <c r="L85" s="3" t="s">
        <v>6</v>
      </c>
      <c r="M85" s="3" t="s">
        <v>980</v>
      </c>
      <c r="N85" s="3" t="s">
        <v>875</v>
      </c>
      <c r="O85" s="3" t="s">
        <v>876</v>
      </c>
      <c r="P85" s="3" t="s">
        <v>1014</v>
      </c>
      <c r="Q85" s="3" t="s">
        <v>125</v>
      </c>
      <c r="R85" s="3" t="s">
        <v>1073</v>
      </c>
      <c r="S85" s="3" t="s">
        <v>351</v>
      </c>
      <c r="T85" s="3" t="s">
        <v>1074</v>
      </c>
    </row>
    <row r="86" spans="1:20" ht="45" customHeight="1" x14ac:dyDescent="0.25">
      <c r="A86" s="3" t="s">
        <v>719</v>
      </c>
      <c r="B86" s="3" t="s">
        <v>1078</v>
      </c>
      <c r="C86" s="3" t="s">
        <v>711</v>
      </c>
      <c r="D86" s="3" t="s">
        <v>868</v>
      </c>
      <c r="E86" s="3" t="s">
        <v>1071</v>
      </c>
      <c r="F86" s="3" t="s">
        <v>1072</v>
      </c>
      <c r="G86" s="3" t="s">
        <v>441</v>
      </c>
      <c r="H86" s="3" t="s">
        <v>910</v>
      </c>
      <c r="I86" s="3" t="s">
        <v>125</v>
      </c>
      <c r="J86" s="3" t="s">
        <v>6</v>
      </c>
      <c r="K86" s="3" t="s">
        <v>873</v>
      </c>
      <c r="L86" s="3" t="s">
        <v>6</v>
      </c>
      <c r="M86" s="3" t="s">
        <v>980</v>
      </c>
      <c r="N86" s="3" t="s">
        <v>875</v>
      </c>
      <c r="O86" s="3" t="s">
        <v>876</v>
      </c>
      <c r="P86" s="3" t="s">
        <v>1014</v>
      </c>
      <c r="Q86" s="3" t="s">
        <v>125</v>
      </c>
      <c r="R86" s="3" t="s">
        <v>1073</v>
      </c>
      <c r="S86" s="3" t="s">
        <v>351</v>
      </c>
      <c r="T86" s="3" t="s">
        <v>1074</v>
      </c>
    </row>
    <row r="87" spans="1:20" ht="45" customHeight="1" x14ac:dyDescent="0.25">
      <c r="A87" s="3" t="s">
        <v>720</v>
      </c>
      <c r="B87" s="3" t="s">
        <v>1079</v>
      </c>
      <c r="C87" s="3" t="s">
        <v>711</v>
      </c>
      <c r="D87" s="3" t="s">
        <v>868</v>
      </c>
      <c r="E87" s="3" t="s">
        <v>1071</v>
      </c>
      <c r="F87" s="3" t="s">
        <v>1072</v>
      </c>
      <c r="G87" s="3" t="s">
        <v>441</v>
      </c>
      <c r="H87" s="3" t="s">
        <v>910</v>
      </c>
      <c r="I87" s="3" t="s">
        <v>125</v>
      </c>
      <c r="J87" s="3" t="s">
        <v>6</v>
      </c>
      <c r="K87" s="3" t="s">
        <v>873</v>
      </c>
      <c r="L87" s="3" t="s">
        <v>6</v>
      </c>
      <c r="M87" s="3" t="s">
        <v>980</v>
      </c>
      <c r="N87" s="3" t="s">
        <v>875</v>
      </c>
      <c r="O87" s="3" t="s">
        <v>876</v>
      </c>
      <c r="P87" s="3" t="s">
        <v>1014</v>
      </c>
      <c r="Q87" s="3" t="s">
        <v>125</v>
      </c>
      <c r="R87" s="3" t="s">
        <v>1073</v>
      </c>
      <c r="S87" s="3" t="s">
        <v>351</v>
      </c>
      <c r="T87" s="3" t="s">
        <v>1074</v>
      </c>
    </row>
    <row r="88" spans="1:20" ht="45" customHeight="1" x14ac:dyDescent="0.25">
      <c r="A88" s="3" t="s">
        <v>721</v>
      </c>
      <c r="B88" s="3" t="s">
        <v>1080</v>
      </c>
      <c r="C88" s="3" t="s">
        <v>711</v>
      </c>
      <c r="D88" s="3" t="s">
        <v>868</v>
      </c>
      <c r="E88" s="3" t="s">
        <v>1071</v>
      </c>
      <c r="F88" s="3" t="s">
        <v>1072</v>
      </c>
      <c r="G88" s="3" t="s">
        <v>441</v>
      </c>
      <c r="H88" s="3" t="s">
        <v>910</v>
      </c>
      <c r="I88" s="3" t="s">
        <v>125</v>
      </c>
      <c r="J88" s="3" t="s">
        <v>6</v>
      </c>
      <c r="K88" s="3" t="s">
        <v>873</v>
      </c>
      <c r="L88" s="3" t="s">
        <v>6</v>
      </c>
      <c r="M88" s="3" t="s">
        <v>980</v>
      </c>
      <c r="N88" s="3" t="s">
        <v>875</v>
      </c>
      <c r="O88" s="3" t="s">
        <v>876</v>
      </c>
      <c r="P88" s="3" t="s">
        <v>1014</v>
      </c>
      <c r="Q88" s="3" t="s">
        <v>125</v>
      </c>
      <c r="R88" s="3" t="s">
        <v>1073</v>
      </c>
      <c r="S88" s="3" t="s">
        <v>351</v>
      </c>
      <c r="T88" s="3" t="s">
        <v>1074</v>
      </c>
    </row>
    <row r="89" spans="1:20" ht="45" customHeight="1" x14ac:dyDescent="0.25">
      <c r="A89" s="3" t="s">
        <v>722</v>
      </c>
      <c r="B89" s="3" t="s">
        <v>1081</v>
      </c>
      <c r="C89" s="3" t="s">
        <v>711</v>
      </c>
      <c r="D89" s="3" t="s">
        <v>868</v>
      </c>
      <c r="E89" s="3" t="s">
        <v>1071</v>
      </c>
      <c r="F89" s="3" t="s">
        <v>1072</v>
      </c>
      <c r="G89" s="3" t="s">
        <v>441</v>
      </c>
      <c r="H89" s="3" t="s">
        <v>910</v>
      </c>
      <c r="I89" s="3" t="s">
        <v>125</v>
      </c>
      <c r="J89" s="3" t="s">
        <v>6</v>
      </c>
      <c r="K89" s="3" t="s">
        <v>873</v>
      </c>
      <c r="L89" s="3" t="s">
        <v>6</v>
      </c>
      <c r="M89" s="3" t="s">
        <v>980</v>
      </c>
      <c r="N89" s="3" t="s">
        <v>875</v>
      </c>
      <c r="O89" s="3" t="s">
        <v>876</v>
      </c>
      <c r="P89" s="3" t="s">
        <v>1014</v>
      </c>
      <c r="Q89" s="3" t="s">
        <v>125</v>
      </c>
      <c r="R89" s="3" t="s">
        <v>1073</v>
      </c>
      <c r="S89" s="3" t="s">
        <v>351</v>
      </c>
      <c r="T89" s="3" t="s">
        <v>1074</v>
      </c>
    </row>
    <row r="90" spans="1:20" ht="45" customHeight="1" x14ac:dyDescent="0.25">
      <c r="A90" s="3" t="s">
        <v>723</v>
      </c>
      <c r="B90" s="3" t="s">
        <v>1082</v>
      </c>
      <c r="C90" s="3" t="s">
        <v>867</v>
      </c>
      <c r="D90" s="3" t="s">
        <v>868</v>
      </c>
      <c r="E90" s="3" t="s">
        <v>869</v>
      </c>
      <c r="F90" s="3" t="s">
        <v>870</v>
      </c>
      <c r="G90" s="3" t="s">
        <v>870</v>
      </c>
      <c r="H90" s="3" t="s">
        <v>871</v>
      </c>
      <c r="I90" s="3" t="s">
        <v>872</v>
      </c>
      <c r="J90" s="3" t="s">
        <v>6</v>
      </c>
      <c r="K90" s="3" t="s">
        <v>873</v>
      </c>
      <c r="L90" s="3" t="s">
        <v>6</v>
      </c>
      <c r="M90" s="3" t="s">
        <v>874</v>
      </c>
      <c r="N90" s="3" t="s">
        <v>875</v>
      </c>
      <c r="O90" s="3" t="s">
        <v>876</v>
      </c>
      <c r="P90" s="3" t="s">
        <v>877</v>
      </c>
      <c r="Q90" s="3" t="s">
        <v>88</v>
      </c>
      <c r="R90" s="3" t="s">
        <v>878</v>
      </c>
      <c r="S90" s="3" t="s">
        <v>879</v>
      </c>
      <c r="T90" s="3" t="s">
        <v>880</v>
      </c>
    </row>
    <row r="91" spans="1:20" ht="45" customHeight="1" x14ac:dyDescent="0.25">
      <c r="A91" s="3" t="s">
        <v>724</v>
      </c>
      <c r="B91" s="3" t="s">
        <v>1083</v>
      </c>
      <c r="C91" s="3" t="s">
        <v>882</v>
      </c>
      <c r="D91" s="3" t="s">
        <v>868</v>
      </c>
      <c r="E91" s="3" t="s">
        <v>869</v>
      </c>
      <c r="F91" s="3" t="s">
        <v>870</v>
      </c>
      <c r="G91" s="3" t="s">
        <v>870</v>
      </c>
      <c r="H91" s="3" t="s">
        <v>871</v>
      </c>
      <c r="I91" s="3" t="s">
        <v>872</v>
      </c>
      <c r="J91" s="3" t="s">
        <v>6</v>
      </c>
      <c r="K91" s="3" t="s">
        <v>873</v>
      </c>
      <c r="L91" s="3" t="s">
        <v>6</v>
      </c>
      <c r="M91" s="3" t="s">
        <v>874</v>
      </c>
      <c r="N91" s="3" t="s">
        <v>875</v>
      </c>
      <c r="O91" s="3" t="s">
        <v>876</v>
      </c>
      <c r="P91" s="3" t="s">
        <v>877</v>
      </c>
      <c r="Q91" s="3" t="s">
        <v>88</v>
      </c>
      <c r="R91" s="3" t="s">
        <v>878</v>
      </c>
      <c r="S91" s="3" t="s">
        <v>883</v>
      </c>
      <c r="T91" s="3" t="s">
        <v>880</v>
      </c>
    </row>
    <row r="92" spans="1:20" ht="45" customHeight="1" x14ac:dyDescent="0.25">
      <c r="A92" s="3" t="s">
        <v>725</v>
      </c>
      <c r="B92" s="3" t="s">
        <v>1084</v>
      </c>
      <c r="C92" s="3" t="s">
        <v>867</v>
      </c>
      <c r="D92" s="3" t="s">
        <v>868</v>
      </c>
      <c r="E92" s="3" t="s">
        <v>869</v>
      </c>
      <c r="F92" s="3" t="s">
        <v>870</v>
      </c>
      <c r="G92" s="3" t="s">
        <v>870</v>
      </c>
      <c r="H92" s="3" t="s">
        <v>871</v>
      </c>
      <c r="I92" s="3" t="s">
        <v>872</v>
      </c>
      <c r="J92" s="3" t="s">
        <v>6</v>
      </c>
      <c r="K92" s="3" t="s">
        <v>873</v>
      </c>
      <c r="L92" s="3" t="s">
        <v>6</v>
      </c>
      <c r="M92" s="3" t="s">
        <v>874</v>
      </c>
      <c r="N92" s="3" t="s">
        <v>875</v>
      </c>
      <c r="O92" s="3" t="s">
        <v>876</v>
      </c>
      <c r="P92" s="3" t="s">
        <v>877</v>
      </c>
      <c r="Q92" s="3" t="s">
        <v>88</v>
      </c>
      <c r="R92" s="3" t="s">
        <v>878</v>
      </c>
      <c r="S92" s="3" t="s">
        <v>879</v>
      </c>
      <c r="T92" s="3" t="s">
        <v>880</v>
      </c>
    </row>
    <row r="93" spans="1:20" ht="45" customHeight="1" x14ac:dyDescent="0.25">
      <c r="A93" s="3" t="s">
        <v>726</v>
      </c>
      <c r="B93" s="3" t="s">
        <v>1085</v>
      </c>
      <c r="C93" s="3" t="s">
        <v>867</v>
      </c>
      <c r="D93" s="3" t="s">
        <v>868</v>
      </c>
      <c r="E93" s="3" t="s">
        <v>869</v>
      </c>
      <c r="F93" s="3" t="s">
        <v>870</v>
      </c>
      <c r="G93" s="3" t="s">
        <v>870</v>
      </c>
      <c r="H93" s="3" t="s">
        <v>871</v>
      </c>
      <c r="I93" s="3" t="s">
        <v>872</v>
      </c>
      <c r="J93" s="3" t="s">
        <v>6</v>
      </c>
      <c r="K93" s="3" t="s">
        <v>873</v>
      </c>
      <c r="L93" s="3" t="s">
        <v>6</v>
      </c>
      <c r="M93" s="3" t="s">
        <v>874</v>
      </c>
      <c r="N93" s="3" t="s">
        <v>875</v>
      </c>
      <c r="O93" s="3" t="s">
        <v>876</v>
      </c>
      <c r="P93" s="3" t="s">
        <v>877</v>
      </c>
      <c r="Q93" s="3" t="s">
        <v>88</v>
      </c>
      <c r="R93" s="3" t="s">
        <v>878</v>
      </c>
      <c r="S93" s="3" t="s">
        <v>879</v>
      </c>
      <c r="T93" s="3" t="s">
        <v>880</v>
      </c>
    </row>
    <row r="94" spans="1:20" ht="45" customHeight="1" x14ac:dyDescent="0.25">
      <c r="A94" s="3" t="s">
        <v>727</v>
      </c>
      <c r="B94" s="3" t="s">
        <v>1086</v>
      </c>
      <c r="C94" s="3" t="s">
        <v>887</v>
      </c>
      <c r="D94" s="3" t="s">
        <v>868</v>
      </c>
      <c r="E94" s="3" t="s">
        <v>888</v>
      </c>
      <c r="F94" s="3" t="s">
        <v>870</v>
      </c>
      <c r="G94" s="3" t="s">
        <v>870</v>
      </c>
      <c r="H94" s="3" t="s">
        <v>871</v>
      </c>
      <c r="I94" s="3" t="s">
        <v>872</v>
      </c>
      <c r="J94" s="3" t="s">
        <v>6</v>
      </c>
      <c r="K94" s="3" t="s">
        <v>873</v>
      </c>
      <c r="L94" s="3" t="s">
        <v>6</v>
      </c>
      <c r="M94" s="3" t="s">
        <v>874</v>
      </c>
      <c r="N94" s="3" t="s">
        <v>875</v>
      </c>
      <c r="O94" s="3" t="s">
        <v>876</v>
      </c>
      <c r="P94" s="3" t="s">
        <v>877</v>
      </c>
      <c r="Q94" s="3" t="s">
        <v>88</v>
      </c>
      <c r="R94" s="3" t="s">
        <v>889</v>
      </c>
      <c r="S94" s="3" t="s">
        <v>890</v>
      </c>
      <c r="T94" s="3" t="s">
        <v>880</v>
      </c>
    </row>
    <row r="95" spans="1:20" ht="45" customHeight="1" x14ac:dyDescent="0.25">
      <c r="A95" s="3" t="s">
        <v>728</v>
      </c>
      <c r="B95" s="3" t="s">
        <v>1087</v>
      </c>
      <c r="C95" s="3" t="s">
        <v>887</v>
      </c>
      <c r="D95" s="3" t="s">
        <v>868</v>
      </c>
      <c r="E95" s="3" t="s">
        <v>888</v>
      </c>
      <c r="F95" s="3" t="s">
        <v>870</v>
      </c>
      <c r="G95" s="3" t="s">
        <v>870</v>
      </c>
      <c r="H95" s="3" t="s">
        <v>871</v>
      </c>
      <c r="I95" s="3" t="s">
        <v>872</v>
      </c>
      <c r="J95" s="3" t="s">
        <v>6</v>
      </c>
      <c r="K95" s="3" t="s">
        <v>873</v>
      </c>
      <c r="L95" s="3" t="s">
        <v>6</v>
      </c>
      <c r="M95" s="3" t="s">
        <v>874</v>
      </c>
      <c r="N95" s="3" t="s">
        <v>875</v>
      </c>
      <c r="O95" s="3" t="s">
        <v>876</v>
      </c>
      <c r="P95" s="3" t="s">
        <v>877</v>
      </c>
      <c r="Q95" s="3" t="s">
        <v>88</v>
      </c>
      <c r="R95" s="3" t="s">
        <v>889</v>
      </c>
      <c r="S95" s="3" t="s">
        <v>890</v>
      </c>
      <c r="T95" s="3" t="s">
        <v>880</v>
      </c>
    </row>
    <row r="96" spans="1:20" ht="45" customHeight="1" x14ac:dyDescent="0.25">
      <c r="A96" s="3" t="s">
        <v>729</v>
      </c>
      <c r="B96" s="3" t="s">
        <v>1088</v>
      </c>
      <c r="C96" s="3" t="s">
        <v>887</v>
      </c>
      <c r="D96" s="3" t="s">
        <v>868</v>
      </c>
      <c r="E96" s="3" t="s">
        <v>888</v>
      </c>
      <c r="F96" s="3" t="s">
        <v>870</v>
      </c>
      <c r="G96" s="3" t="s">
        <v>870</v>
      </c>
      <c r="H96" s="3" t="s">
        <v>871</v>
      </c>
      <c r="I96" s="3" t="s">
        <v>872</v>
      </c>
      <c r="J96" s="3" t="s">
        <v>6</v>
      </c>
      <c r="K96" s="3" t="s">
        <v>873</v>
      </c>
      <c r="L96" s="3" t="s">
        <v>6</v>
      </c>
      <c r="M96" s="3" t="s">
        <v>874</v>
      </c>
      <c r="N96" s="3" t="s">
        <v>875</v>
      </c>
      <c r="O96" s="3" t="s">
        <v>876</v>
      </c>
      <c r="P96" s="3" t="s">
        <v>877</v>
      </c>
      <c r="Q96" s="3" t="s">
        <v>88</v>
      </c>
      <c r="R96" s="3" t="s">
        <v>889</v>
      </c>
      <c r="S96" s="3" t="s">
        <v>890</v>
      </c>
      <c r="T96" s="3" t="s">
        <v>880</v>
      </c>
    </row>
    <row r="97" spans="1:20" ht="45" customHeight="1" x14ac:dyDescent="0.25">
      <c r="A97" s="3" t="s">
        <v>730</v>
      </c>
      <c r="B97" s="3" t="s">
        <v>1089</v>
      </c>
      <c r="C97" s="3" t="s">
        <v>711</v>
      </c>
      <c r="D97" s="3" t="s">
        <v>868</v>
      </c>
      <c r="E97" s="3" t="s">
        <v>1090</v>
      </c>
      <c r="F97" s="3" t="s">
        <v>1091</v>
      </c>
      <c r="G97" s="3" t="s">
        <v>91</v>
      </c>
      <c r="H97" s="3" t="s">
        <v>910</v>
      </c>
      <c r="I97" s="3" t="s">
        <v>1092</v>
      </c>
      <c r="J97" s="3" t="s">
        <v>6</v>
      </c>
      <c r="K97" s="3" t="s">
        <v>873</v>
      </c>
      <c r="L97" s="3" t="s">
        <v>6</v>
      </c>
      <c r="M97" s="3" t="s">
        <v>874</v>
      </c>
      <c r="N97" s="3" t="s">
        <v>960</v>
      </c>
      <c r="O97" s="3" t="s">
        <v>876</v>
      </c>
      <c r="P97" s="3" t="s">
        <v>1014</v>
      </c>
      <c r="Q97" s="3" t="s">
        <v>88</v>
      </c>
      <c r="R97" s="3" t="s">
        <v>1073</v>
      </c>
      <c r="S97" s="3" t="s">
        <v>1093</v>
      </c>
      <c r="T97" s="3" t="s">
        <v>1094</v>
      </c>
    </row>
    <row r="98" spans="1:20" ht="45" customHeight="1" x14ac:dyDescent="0.25">
      <c r="A98" s="3" t="s">
        <v>731</v>
      </c>
      <c r="B98" s="3" t="s">
        <v>1095</v>
      </c>
      <c r="C98" s="3" t="s">
        <v>711</v>
      </c>
      <c r="D98" s="3" t="s">
        <v>868</v>
      </c>
      <c r="E98" s="3" t="s">
        <v>1090</v>
      </c>
      <c r="F98" s="3" t="s">
        <v>1091</v>
      </c>
      <c r="G98" s="3" t="s">
        <v>91</v>
      </c>
      <c r="H98" s="3" t="s">
        <v>910</v>
      </c>
      <c r="I98" s="3" t="s">
        <v>1092</v>
      </c>
      <c r="J98" s="3" t="s">
        <v>6</v>
      </c>
      <c r="K98" s="3" t="s">
        <v>873</v>
      </c>
      <c r="L98" s="3" t="s">
        <v>6</v>
      </c>
      <c r="M98" s="3" t="s">
        <v>874</v>
      </c>
      <c r="N98" s="3" t="s">
        <v>960</v>
      </c>
      <c r="O98" s="3" t="s">
        <v>876</v>
      </c>
      <c r="P98" s="3" t="s">
        <v>1014</v>
      </c>
      <c r="Q98" s="3" t="s">
        <v>88</v>
      </c>
      <c r="R98" s="3" t="s">
        <v>1073</v>
      </c>
      <c r="S98" s="3" t="s">
        <v>1093</v>
      </c>
      <c r="T98" s="3" t="s">
        <v>1094</v>
      </c>
    </row>
    <row r="99" spans="1:20" ht="45" customHeight="1" x14ac:dyDescent="0.25">
      <c r="A99" s="3" t="s">
        <v>732</v>
      </c>
      <c r="B99" s="3" t="s">
        <v>1096</v>
      </c>
      <c r="C99" s="3" t="s">
        <v>711</v>
      </c>
      <c r="D99" s="3" t="s">
        <v>868</v>
      </c>
      <c r="E99" s="3" t="s">
        <v>1090</v>
      </c>
      <c r="F99" s="3" t="s">
        <v>1091</v>
      </c>
      <c r="G99" s="3" t="s">
        <v>91</v>
      </c>
      <c r="H99" s="3" t="s">
        <v>910</v>
      </c>
      <c r="I99" s="3" t="s">
        <v>1092</v>
      </c>
      <c r="J99" s="3" t="s">
        <v>6</v>
      </c>
      <c r="K99" s="3" t="s">
        <v>873</v>
      </c>
      <c r="L99" s="3" t="s">
        <v>6</v>
      </c>
      <c r="M99" s="3" t="s">
        <v>874</v>
      </c>
      <c r="N99" s="3" t="s">
        <v>960</v>
      </c>
      <c r="O99" s="3" t="s">
        <v>876</v>
      </c>
      <c r="P99" s="3" t="s">
        <v>1014</v>
      </c>
      <c r="Q99" s="3" t="s">
        <v>88</v>
      </c>
      <c r="R99" s="3" t="s">
        <v>1073</v>
      </c>
      <c r="S99" s="3" t="s">
        <v>1093</v>
      </c>
      <c r="T99" s="3" t="s">
        <v>1094</v>
      </c>
    </row>
    <row r="100" spans="1:20" ht="45" customHeight="1" x14ac:dyDescent="0.25">
      <c r="A100" s="3" t="s">
        <v>733</v>
      </c>
      <c r="B100" s="3" t="s">
        <v>1097</v>
      </c>
      <c r="C100" s="3" t="s">
        <v>711</v>
      </c>
      <c r="D100" s="3" t="s">
        <v>868</v>
      </c>
      <c r="E100" s="3" t="s">
        <v>1090</v>
      </c>
      <c r="F100" s="3" t="s">
        <v>1091</v>
      </c>
      <c r="G100" s="3" t="s">
        <v>91</v>
      </c>
      <c r="H100" s="3" t="s">
        <v>910</v>
      </c>
      <c r="I100" s="3" t="s">
        <v>1092</v>
      </c>
      <c r="J100" s="3" t="s">
        <v>6</v>
      </c>
      <c r="K100" s="3" t="s">
        <v>873</v>
      </c>
      <c r="L100" s="3" t="s">
        <v>6</v>
      </c>
      <c r="M100" s="3" t="s">
        <v>874</v>
      </c>
      <c r="N100" s="3" t="s">
        <v>960</v>
      </c>
      <c r="O100" s="3" t="s">
        <v>876</v>
      </c>
      <c r="P100" s="3" t="s">
        <v>1014</v>
      </c>
      <c r="Q100" s="3" t="s">
        <v>88</v>
      </c>
      <c r="R100" s="3" t="s">
        <v>1073</v>
      </c>
      <c r="S100" s="3" t="s">
        <v>1093</v>
      </c>
      <c r="T100" s="3" t="s">
        <v>1094</v>
      </c>
    </row>
    <row r="101" spans="1:20" ht="45" customHeight="1" x14ac:dyDescent="0.25">
      <c r="A101" s="3" t="s">
        <v>734</v>
      </c>
      <c r="B101" s="3" t="s">
        <v>1098</v>
      </c>
      <c r="C101" s="3" t="s">
        <v>231</v>
      </c>
      <c r="D101" s="3" t="s">
        <v>907</v>
      </c>
      <c r="E101" s="3" t="s">
        <v>1099</v>
      </c>
      <c r="F101" s="3" t="s">
        <v>919</v>
      </c>
      <c r="G101" s="3" t="s">
        <v>920</v>
      </c>
      <c r="H101" s="3" t="s">
        <v>871</v>
      </c>
      <c r="I101" s="3" t="s">
        <v>872</v>
      </c>
      <c r="J101" s="3" t="s">
        <v>6</v>
      </c>
      <c r="K101" s="3" t="s">
        <v>873</v>
      </c>
      <c r="L101" s="3" t="s">
        <v>6</v>
      </c>
      <c r="M101" s="3" t="s">
        <v>874</v>
      </c>
      <c r="N101" s="3" t="s">
        <v>875</v>
      </c>
      <c r="O101" s="3" t="s">
        <v>876</v>
      </c>
      <c r="P101" s="3" t="s">
        <v>877</v>
      </c>
      <c r="Q101" s="3" t="s">
        <v>91</v>
      </c>
      <c r="R101" s="3" t="s">
        <v>921</v>
      </c>
      <c r="S101" s="3" t="s">
        <v>922</v>
      </c>
      <c r="T101" s="3" t="s">
        <v>923</v>
      </c>
    </row>
    <row r="102" spans="1:20" ht="45" customHeight="1" x14ac:dyDescent="0.25">
      <c r="A102" s="3" t="s">
        <v>735</v>
      </c>
      <c r="B102" s="3" t="s">
        <v>1100</v>
      </c>
      <c r="C102" s="3" t="s">
        <v>1101</v>
      </c>
      <c r="D102" s="3" t="s">
        <v>868</v>
      </c>
      <c r="E102" s="3" t="s">
        <v>1102</v>
      </c>
      <c r="F102" s="3" t="s">
        <v>919</v>
      </c>
      <c r="G102" s="3" t="s">
        <v>91</v>
      </c>
      <c r="H102" s="3" t="s">
        <v>1103</v>
      </c>
      <c r="I102" s="3" t="s">
        <v>973</v>
      </c>
      <c r="J102" s="3" t="s">
        <v>875</v>
      </c>
      <c r="K102" s="3" t="s">
        <v>973</v>
      </c>
      <c r="L102" s="3" t="s">
        <v>875</v>
      </c>
      <c r="M102" s="3" t="s">
        <v>973</v>
      </c>
      <c r="N102" s="3" t="s">
        <v>875</v>
      </c>
      <c r="O102" s="3" t="s">
        <v>876</v>
      </c>
      <c r="P102" s="3" t="s">
        <v>877</v>
      </c>
      <c r="Q102" s="3" t="s">
        <v>91</v>
      </c>
      <c r="R102" s="3" t="s">
        <v>1104</v>
      </c>
      <c r="S102" s="3" t="s">
        <v>1105</v>
      </c>
      <c r="T102" s="3" t="s">
        <v>1106</v>
      </c>
    </row>
    <row r="103" spans="1:20" ht="45" customHeight="1" x14ac:dyDescent="0.25">
      <c r="A103" s="3" t="s">
        <v>736</v>
      </c>
      <c r="B103" s="3" t="s">
        <v>1107</v>
      </c>
      <c r="C103" s="3" t="s">
        <v>1101</v>
      </c>
      <c r="D103" s="3" t="s">
        <v>868</v>
      </c>
      <c r="E103" s="3" t="s">
        <v>1102</v>
      </c>
      <c r="F103" s="3" t="s">
        <v>919</v>
      </c>
      <c r="G103" s="3" t="s">
        <v>91</v>
      </c>
      <c r="H103" s="3" t="s">
        <v>1103</v>
      </c>
      <c r="I103" s="3" t="s">
        <v>973</v>
      </c>
      <c r="J103" s="3" t="s">
        <v>875</v>
      </c>
      <c r="K103" s="3" t="s">
        <v>973</v>
      </c>
      <c r="L103" s="3" t="s">
        <v>875</v>
      </c>
      <c r="M103" s="3" t="s">
        <v>973</v>
      </c>
      <c r="N103" s="3" t="s">
        <v>875</v>
      </c>
      <c r="O103" s="3" t="s">
        <v>876</v>
      </c>
      <c r="P103" s="3" t="s">
        <v>877</v>
      </c>
      <c r="Q103" s="3" t="s">
        <v>91</v>
      </c>
      <c r="R103" s="3" t="s">
        <v>1104</v>
      </c>
      <c r="S103" s="3" t="s">
        <v>1105</v>
      </c>
      <c r="T103" s="3" t="s">
        <v>1106</v>
      </c>
    </row>
    <row r="104" spans="1:20" ht="45" customHeight="1" x14ac:dyDescent="0.25">
      <c r="A104" s="3" t="s">
        <v>738</v>
      </c>
      <c r="B104" s="3" t="s">
        <v>1108</v>
      </c>
      <c r="C104" s="3" t="s">
        <v>1101</v>
      </c>
      <c r="D104" s="3" t="s">
        <v>868</v>
      </c>
      <c r="E104" s="3" t="s">
        <v>1102</v>
      </c>
      <c r="F104" s="3" t="s">
        <v>919</v>
      </c>
      <c r="G104" s="3" t="s">
        <v>91</v>
      </c>
      <c r="H104" s="3" t="s">
        <v>1103</v>
      </c>
      <c r="I104" s="3" t="s">
        <v>973</v>
      </c>
      <c r="J104" s="3" t="s">
        <v>875</v>
      </c>
      <c r="K104" s="3" t="s">
        <v>973</v>
      </c>
      <c r="L104" s="3" t="s">
        <v>875</v>
      </c>
      <c r="M104" s="3" t="s">
        <v>973</v>
      </c>
      <c r="N104" s="3" t="s">
        <v>875</v>
      </c>
      <c r="O104" s="3" t="s">
        <v>876</v>
      </c>
      <c r="P104" s="3" t="s">
        <v>877</v>
      </c>
      <c r="Q104" s="3" t="s">
        <v>91</v>
      </c>
      <c r="R104" s="3" t="s">
        <v>1104</v>
      </c>
      <c r="S104" s="3" t="s">
        <v>1105</v>
      </c>
      <c r="T104" s="3" t="s">
        <v>1106</v>
      </c>
    </row>
    <row r="105" spans="1:20" ht="45" customHeight="1" x14ac:dyDescent="0.25">
      <c r="A105" s="3" t="s">
        <v>739</v>
      </c>
      <c r="B105" s="3" t="s">
        <v>1109</v>
      </c>
      <c r="C105" s="3" t="s">
        <v>1101</v>
      </c>
      <c r="D105" s="3" t="s">
        <v>868</v>
      </c>
      <c r="E105" s="3" t="s">
        <v>1102</v>
      </c>
      <c r="F105" s="3" t="s">
        <v>919</v>
      </c>
      <c r="G105" s="3" t="s">
        <v>91</v>
      </c>
      <c r="H105" s="3" t="s">
        <v>1103</v>
      </c>
      <c r="I105" s="3" t="s">
        <v>973</v>
      </c>
      <c r="J105" s="3" t="s">
        <v>875</v>
      </c>
      <c r="K105" s="3" t="s">
        <v>973</v>
      </c>
      <c r="L105" s="3" t="s">
        <v>875</v>
      </c>
      <c r="M105" s="3" t="s">
        <v>973</v>
      </c>
      <c r="N105" s="3" t="s">
        <v>875</v>
      </c>
      <c r="O105" s="3" t="s">
        <v>876</v>
      </c>
      <c r="P105" s="3" t="s">
        <v>877</v>
      </c>
      <c r="Q105" s="3" t="s">
        <v>91</v>
      </c>
      <c r="R105" s="3" t="s">
        <v>1104</v>
      </c>
      <c r="S105" s="3" t="s">
        <v>1105</v>
      </c>
      <c r="T105" s="3" t="s">
        <v>1106</v>
      </c>
    </row>
    <row r="106" spans="1:20" ht="45" customHeight="1" x14ac:dyDescent="0.25">
      <c r="A106" s="3" t="s">
        <v>740</v>
      </c>
      <c r="B106" s="3" t="s">
        <v>1110</v>
      </c>
      <c r="C106" s="3" t="s">
        <v>1101</v>
      </c>
      <c r="D106" s="3" t="s">
        <v>868</v>
      </c>
      <c r="E106" s="3" t="s">
        <v>1102</v>
      </c>
      <c r="F106" s="3" t="s">
        <v>919</v>
      </c>
      <c r="G106" s="3" t="s">
        <v>91</v>
      </c>
      <c r="H106" s="3" t="s">
        <v>1103</v>
      </c>
      <c r="I106" s="3" t="s">
        <v>973</v>
      </c>
      <c r="J106" s="3" t="s">
        <v>875</v>
      </c>
      <c r="K106" s="3" t="s">
        <v>973</v>
      </c>
      <c r="L106" s="3" t="s">
        <v>875</v>
      </c>
      <c r="M106" s="3" t="s">
        <v>973</v>
      </c>
      <c r="N106" s="3" t="s">
        <v>875</v>
      </c>
      <c r="O106" s="3" t="s">
        <v>876</v>
      </c>
      <c r="P106" s="3" t="s">
        <v>877</v>
      </c>
      <c r="Q106" s="3" t="s">
        <v>91</v>
      </c>
      <c r="R106" s="3" t="s">
        <v>1104</v>
      </c>
      <c r="S106" s="3" t="s">
        <v>1105</v>
      </c>
      <c r="T106" s="3" t="s">
        <v>1106</v>
      </c>
    </row>
    <row r="107" spans="1:20" ht="45" customHeight="1" x14ac:dyDescent="0.25">
      <c r="A107" s="3" t="s">
        <v>741</v>
      </c>
      <c r="B107" s="3" t="s">
        <v>1111</v>
      </c>
      <c r="C107" s="3" t="s">
        <v>1101</v>
      </c>
      <c r="D107" s="3" t="s">
        <v>868</v>
      </c>
      <c r="E107" s="3" t="s">
        <v>1102</v>
      </c>
      <c r="F107" s="3" t="s">
        <v>919</v>
      </c>
      <c r="G107" s="3" t="s">
        <v>91</v>
      </c>
      <c r="H107" s="3" t="s">
        <v>1103</v>
      </c>
      <c r="I107" s="3" t="s">
        <v>973</v>
      </c>
      <c r="J107" s="3" t="s">
        <v>875</v>
      </c>
      <c r="K107" s="3" t="s">
        <v>973</v>
      </c>
      <c r="L107" s="3" t="s">
        <v>875</v>
      </c>
      <c r="M107" s="3" t="s">
        <v>973</v>
      </c>
      <c r="N107" s="3" t="s">
        <v>875</v>
      </c>
      <c r="O107" s="3" t="s">
        <v>876</v>
      </c>
      <c r="P107" s="3" t="s">
        <v>877</v>
      </c>
      <c r="Q107" s="3" t="s">
        <v>91</v>
      </c>
      <c r="R107" s="3" t="s">
        <v>1104</v>
      </c>
      <c r="S107" s="3" t="s">
        <v>1105</v>
      </c>
      <c r="T107" s="3" t="s">
        <v>1106</v>
      </c>
    </row>
    <row r="108" spans="1:20" ht="45" customHeight="1" x14ac:dyDescent="0.25">
      <c r="A108" s="3" t="s">
        <v>742</v>
      </c>
      <c r="B108" s="3" t="s">
        <v>1112</v>
      </c>
      <c r="C108" s="3" t="s">
        <v>1101</v>
      </c>
      <c r="D108" s="3" t="s">
        <v>868</v>
      </c>
      <c r="E108" s="3" t="s">
        <v>1102</v>
      </c>
      <c r="F108" s="3" t="s">
        <v>919</v>
      </c>
      <c r="G108" s="3" t="s">
        <v>91</v>
      </c>
      <c r="H108" s="3" t="s">
        <v>1103</v>
      </c>
      <c r="I108" s="3" t="s">
        <v>973</v>
      </c>
      <c r="J108" s="3" t="s">
        <v>875</v>
      </c>
      <c r="K108" s="3" t="s">
        <v>973</v>
      </c>
      <c r="L108" s="3" t="s">
        <v>875</v>
      </c>
      <c r="M108" s="3" t="s">
        <v>973</v>
      </c>
      <c r="N108" s="3" t="s">
        <v>875</v>
      </c>
      <c r="O108" s="3" t="s">
        <v>876</v>
      </c>
      <c r="P108" s="3" t="s">
        <v>877</v>
      </c>
      <c r="Q108" s="3" t="s">
        <v>91</v>
      </c>
      <c r="R108" s="3" t="s">
        <v>1104</v>
      </c>
      <c r="S108" s="3" t="s">
        <v>1105</v>
      </c>
      <c r="T108" s="3" t="s">
        <v>1106</v>
      </c>
    </row>
    <row r="109" spans="1:20" ht="45" customHeight="1" x14ac:dyDescent="0.25">
      <c r="A109" s="3" t="s">
        <v>743</v>
      </c>
      <c r="B109" s="3" t="s">
        <v>1113</v>
      </c>
      <c r="C109" s="3" t="s">
        <v>1101</v>
      </c>
      <c r="D109" s="3" t="s">
        <v>868</v>
      </c>
      <c r="E109" s="3" t="s">
        <v>1102</v>
      </c>
      <c r="F109" s="3" t="s">
        <v>919</v>
      </c>
      <c r="G109" s="3" t="s">
        <v>91</v>
      </c>
      <c r="H109" s="3" t="s">
        <v>1103</v>
      </c>
      <c r="I109" s="3" t="s">
        <v>973</v>
      </c>
      <c r="J109" s="3" t="s">
        <v>875</v>
      </c>
      <c r="K109" s="3" t="s">
        <v>973</v>
      </c>
      <c r="L109" s="3" t="s">
        <v>875</v>
      </c>
      <c r="M109" s="3" t="s">
        <v>973</v>
      </c>
      <c r="N109" s="3" t="s">
        <v>875</v>
      </c>
      <c r="O109" s="3" t="s">
        <v>876</v>
      </c>
      <c r="P109" s="3" t="s">
        <v>877</v>
      </c>
      <c r="Q109" s="3" t="s">
        <v>91</v>
      </c>
      <c r="R109" s="3" t="s">
        <v>1104</v>
      </c>
      <c r="S109" s="3" t="s">
        <v>1105</v>
      </c>
      <c r="T109" s="3" t="s">
        <v>1106</v>
      </c>
    </row>
    <row r="110" spans="1:20" ht="45" customHeight="1" x14ac:dyDescent="0.25">
      <c r="A110" s="3" t="s">
        <v>744</v>
      </c>
      <c r="B110" s="3" t="s">
        <v>1114</v>
      </c>
      <c r="C110" s="3" t="s">
        <v>1101</v>
      </c>
      <c r="D110" s="3" t="s">
        <v>868</v>
      </c>
      <c r="E110" s="3" t="s">
        <v>1102</v>
      </c>
      <c r="F110" s="3" t="s">
        <v>919</v>
      </c>
      <c r="G110" s="3" t="s">
        <v>91</v>
      </c>
      <c r="H110" s="3" t="s">
        <v>1103</v>
      </c>
      <c r="I110" s="3" t="s">
        <v>973</v>
      </c>
      <c r="J110" s="3" t="s">
        <v>875</v>
      </c>
      <c r="K110" s="3" t="s">
        <v>973</v>
      </c>
      <c r="L110" s="3" t="s">
        <v>875</v>
      </c>
      <c r="M110" s="3" t="s">
        <v>973</v>
      </c>
      <c r="N110" s="3" t="s">
        <v>875</v>
      </c>
      <c r="O110" s="3" t="s">
        <v>876</v>
      </c>
      <c r="P110" s="3" t="s">
        <v>877</v>
      </c>
      <c r="Q110" s="3" t="s">
        <v>91</v>
      </c>
      <c r="R110" s="3" t="s">
        <v>1104</v>
      </c>
      <c r="S110" s="3" t="s">
        <v>1105</v>
      </c>
      <c r="T110" s="3" t="s">
        <v>1106</v>
      </c>
    </row>
    <row r="111" spans="1:20" ht="45" customHeight="1" x14ac:dyDescent="0.25">
      <c r="A111" s="3" t="s">
        <v>745</v>
      </c>
      <c r="B111" s="3" t="s">
        <v>1115</v>
      </c>
      <c r="C111" s="3" t="s">
        <v>1101</v>
      </c>
      <c r="D111" s="3" t="s">
        <v>868</v>
      </c>
      <c r="E111" s="3" t="s">
        <v>1102</v>
      </c>
      <c r="F111" s="3" t="s">
        <v>919</v>
      </c>
      <c r="G111" s="3" t="s">
        <v>91</v>
      </c>
      <c r="H111" s="3" t="s">
        <v>1103</v>
      </c>
      <c r="I111" s="3" t="s">
        <v>973</v>
      </c>
      <c r="J111" s="3" t="s">
        <v>875</v>
      </c>
      <c r="K111" s="3" t="s">
        <v>973</v>
      </c>
      <c r="L111" s="3" t="s">
        <v>875</v>
      </c>
      <c r="M111" s="3" t="s">
        <v>973</v>
      </c>
      <c r="N111" s="3" t="s">
        <v>875</v>
      </c>
      <c r="O111" s="3" t="s">
        <v>876</v>
      </c>
      <c r="P111" s="3" t="s">
        <v>877</v>
      </c>
      <c r="Q111" s="3" t="s">
        <v>91</v>
      </c>
      <c r="R111" s="3" t="s">
        <v>1104</v>
      </c>
      <c r="S111" s="3" t="s">
        <v>1105</v>
      </c>
      <c r="T111" s="3" t="s">
        <v>1106</v>
      </c>
    </row>
    <row r="112" spans="1:20" ht="45" customHeight="1" x14ac:dyDescent="0.25">
      <c r="A112" s="3" t="s">
        <v>746</v>
      </c>
      <c r="B112" s="3" t="s">
        <v>1116</v>
      </c>
      <c r="C112" s="3" t="s">
        <v>1101</v>
      </c>
      <c r="D112" s="3" t="s">
        <v>868</v>
      </c>
      <c r="E112" s="3" t="s">
        <v>1102</v>
      </c>
      <c r="F112" s="3" t="s">
        <v>919</v>
      </c>
      <c r="G112" s="3" t="s">
        <v>91</v>
      </c>
      <c r="H112" s="3" t="s">
        <v>1103</v>
      </c>
      <c r="I112" s="3" t="s">
        <v>973</v>
      </c>
      <c r="J112" s="3" t="s">
        <v>875</v>
      </c>
      <c r="K112" s="3" t="s">
        <v>973</v>
      </c>
      <c r="L112" s="3" t="s">
        <v>875</v>
      </c>
      <c r="M112" s="3" t="s">
        <v>973</v>
      </c>
      <c r="N112" s="3" t="s">
        <v>875</v>
      </c>
      <c r="O112" s="3" t="s">
        <v>876</v>
      </c>
      <c r="P112" s="3" t="s">
        <v>877</v>
      </c>
      <c r="Q112" s="3" t="s">
        <v>91</v>
      </c>
      <c r="R112" s="3" t="s">
        <v>1104</v>
      </c>
      <c r="S112" s="3" t="s">
        <v>1105</v>
      </c>
      <c r="T112" s="3" t="s">
        <v>1106</v>
      </c>
    </row>
    <row r="113" spans="1:20" ht="45" customHeight="1" x14ac:dyDescent="0.25">
      <c r="A113" s="3" t="s">
        <v>747</v>
      </c>
      <c r="B113" s="3" t="s">
        <v>1117</v>
      </c>
      <c r="C113" s="3" t="s">
        <v>1101</v>
      </c>
      <c r="D113" s="3" t="s">
        <v>868</v>
      </c>
      <c r="E113" s="3" t="s">
        <v>1102</v>
      </c>
      <c r="F113" s="3" t="s">
        <v>919</v>
      </c>
      <c r="G113" s="3" t="s">
        <v>91</v>
      </c>
      <c r="H113" s="3" t="s">
        <v>1103</v>
      </c>
      <c r="I113" s="3" t="s">
        <v>973</v>
      </c>
      <c r="J113" s="3" t="s">
        <v>875</v>
      </c>
      <c r="K113" s="3" t="s">
        <v>973</v>
      </c>
      <c r="L113" s="3" t="s">
        <v>875</v>
      </c>
      <c r="M113" s="3" t="s">
        <v>973</v>
      </c>
      <c r="N113" s="3" t="s">
        <v>875</v>
      </c>
      <c r="O113" s="3" t="s">
        <v>876</v>
      </c>
      <c r="P113" s="3" t="s">
        <v>877</v>
      </c>
      <c r="Q113" s="3" t="s">
        <v>91</v>
      </c>
      <c r="R113" s="3" t="s">
        <v>1104</v>
      </c>
      <c r="S113" s="3" t="s">
        <v>1105</v>
      </c>
      <c r="T113" s="3" t="s">
        <v>1106</v>
      </c>
    </row>
    <row r="114" spans="1:20" ht="45" customHeight="1" x14ac:dyDescent="0.25">
      <c r="A114" s="3" t="s">
        <v>748</v>
      </c>
      <c r="B114" s="3" t="s">
        <v>1118</v>
      </c>
      <c r="C114" s="3" t="s">
        <v>1101</v>
      </c>
      <c r="D114" s="3" t="s">
        <v>868</v>
      </c>
      <c r="E114" s="3" t="s">
        <v>1102</v>
      </c>
      <c r="F114" s="3" t="s">
        <v>919</v>
      </c>
      <c r="G114" s="3" t="s">
        <v>91</v>
      </c>
      <c r="H114" s="3" t="s">
        <v>1103</v>
      </c>
      <c r="I114" s="3" t="s">
        <v>973</v>
      </c>
      <c r="J114" s="3" t="s">
        <v>875</v>
      </c>
      <c r="K114" s="3" t="s">
        <v>973</v>
      </c>
      <c r="L114" s="3" t="s">
        <v>875</v>
      </c>
      <c r="M114" s="3" t="s">
        <v>973</v>
      </c>
      <c r="N114" s="3" t="s">
        <v>875</v>
      </c>
      <c r="O114" s="3" t="s">
        <v>876</v>
      </c>
      <c r="P114" s="3" t="s">
        <v>877</v>
      </c>
      <c r="Q114" s="3" t="s">
        <v>91</v>
      </c>
      <c r="R114" s="3" t="s">
        <v>1104</v>
      </c>
      <c r="S114" s="3" t="s">
        <v>1105</v>
      </c>
      <c r="T114" s="3" t="s">
        <v>1106</v>
      </c>
    </row>
    <row r="115" spans="1:20" ht="45" customHeight="1" x14ac:dyDescent="0.25">
      <c r="A115" s="3" t="s">
        <v>749</v>
      </c>
      <c r="B115" s="3" t="s">
        <v>1119</v>
      </c>
      <c r="C115" s="3" t="s">
        <v>1101</v>
      </c>
      <c r="D115" s="3" t="s">
        <v>868</v>
      </c>
      <c r="E115" s="3" t="s">
        <v>1102</v>
      </c>
      <c r="F115" s="3" t="s">
        <v>919</v>
      </c>
      <c r="G115" s="3" t="s">
        <v>91</v>
      </c>
      <c r="H115" s="3" t="s">
        <v>1103</v>
      </c>
      <c r="I115" s="3" t="s">
        <v>973</v>
      </c>
      <c r="J115" s="3" t="s">
        <v>875</v>
      </c>
      <c r="K115" s="3" t="s">
        <v>973</v>
      </c>
      <c r="L115" s="3" t="s">
        <v>875</v>
      </c>
      <c r="M115" s="3" t="s">
        <v>973</v>
      </c>
      <c r="N115" s="3" t="s">
        <v>875</v>
      </c>
      <c r="O115" s="3" t="s">
        <v>876</v>
      </c>
      <c r="P115" s="3" t="s">
        <v>877</v>
      </c>
      <c r="Q115" s="3" t="s">
        <v>91</v>
      </c>
      <c r="R115" s="3" t="s">
        <v>1104</v>
      </c>
      <c r="S115" s="3" t="s">
        <v>1105</v>
      </c>
      <c r="T115" s="3" t="s">
        <v>1106</v>
      </c>
    </row>
    <row r="116" spans="1:20" ht="45" customHeight="1" x14ac:dyDescent="0.25">
      <c r="A116" s="3" t="s">
        <v>750</v>
      </c>
      <c r="B116" s="3" t="s">
        <v>1120</v>
      </c>
      <c r="C116" s="3" t="s">
        <v>1101</v>
      </c>
      <c r="D116" s="3" t="s">
        <v>868</v>
      </c>
      <c r="E116" s="3" t="s">
        <v>1102</v>
      </c>
      <c r="F116" s="3" t="s">
        <v>919</v>
      </c>
      <c r="G116" s="3" t="s">
        <v>91</v>
      </c>
      <c r="H116" s="3" t="s">
        <v>1103</v>
      </c>
      <c r="I116" s="3" t="s">
        <v>973</v>
      </c>
      <c r="J116" s="3" t="s">
        <v>875</v>
      </c>
      <c r="K116" s="3" t="s">
        <v>973</v>
      </c>
      <c r="L116" s="3" t="s">
        <v>875</v>
      </c>
      <c r="M116" s="3" t="s">
        <v>973</v>
      </c>
      <c r="N116" s="3" t="s">
        <v>875</v>
      </c>
      <c r="O116" s="3" t="s">
        <v>876</v>
      </c>
      <c r="P116" s="3" t="s">
        <v>877</v>
      </c>
      <c r="Q116" s="3" t="s">
        <v>91</v>
      </c>
      <c r="R116" s="3" t="s">
        <v>1104</v>
      </c>
      <c r="S116" s="3" t="s">
        <v>1105</v>
      </c>
      <c r="T116" s="3" t="s">
        <v>1106</v>
      </c>
    </row>
    <row r="117" spans="1:20" ht="45" customHeight="1" x14ac:dyDescent="0.25">
      <c r="A117" s="3" t="s">
        <v>751</v>
      </c>
      <c r="B117" s="3" t="s">
        <v>1121</v>
      </c>
      <c r="C117" s="3" t="s">
        <v>1101</v>
      </c>
      <c r="D117" s="3" t="s">
        <v>868</v>
      </c>
      <c r="E117" s="3" t="s">
        <v>1102</v>
      </c>
      <c r="F117" s="3" t="s">
        <v>919</v>
      </c>
      <c r="G117" s="3" t="s">
        <v>91</v>
      </c>
      <c r="H117" s="3" t="s">
        <v>1103</v>
      </c>
      <c r="I117" s="3" t="s">
        <v>973</v>
      </c>
      <c r="J117" s="3" t="s">
        <v>875</v>
      </c>
      <c r="K117" s="3" t="s">
        <v>973</v>
      </c>
      <c r="L117" s="3" t="s">
        <v>875</v>
      </c>
      <c r="M117" s="3" t="s">
        <v>973</v>
      </c>
      <c r="N117" s="3" t="s">
        <v>875</v>
      </c>
      <c r="O117" s="3" t="s">
        <v>876</v>
      </c>
      <c r="P117" s="3" t="s">
        <v>877</v>
      </c>
      <c r="Q117" s="3" t="s">
        <v>91</v>
      </c>
      <c r="R117" s="3" t="s">
        <v>1104</v>
      </c>
      <c r="S117" s="3" t="s">
        <v>1105</v>
      </c>
      <c r="T117" s="3" t="s">
        <v>1106</v>
      </c>
    </row>
    <row r="118" spans="1:20" ht="45" customHeight="1" x14ac:dyDescent="0.25">
      <c r="A118" s="3" t="s">
        <v>752</v>
      </c>
      <c r="B118" s="3" t="s">
        <v>1122</v>
      </c>
      <c r="C118" s="3" t="s">
        <v>1101</v>
      </c>
      <c r="D118" s="3" t="s">
        <v>868</v>
      </c>
      <c r="E118" s="3" t="s">
        <v>1102</v>
      </c>
      <c r="F118" s="3" t="s">
        <v>919</v>
      </c>
      <c r="G118" s="3" t="s">
        <v>91</v>
      </c>
      <c r="H118" s="3" t="s">
        <v>1103</v>
      </c>
      <c r="I118" s="3" t="s">
        <v>973</v>
      </c>
      <c r="J118" s="3" t="s">
        <v>875</v>
      </c>
      <c r="K118" s="3" t="s">
        <v>973</v>
      </c>
      <c r="L118" s="3" t="s">
        <v>875</v>
      </c>
      <c r="M118" s="3" t="s">
        <v>973</v>
      </c>
      <c r="N118" s="3" t="s">
        <v>875</v>
      </c>
      <c r="O118" s="3" t="s">
        <v>876</v>
      </c>
      <c r="P118" s="3" t="s">
        <v>877</v>
      </c>
      <c r="Q118" s="3" t="s">
        <v>91</v>
      </c>
      <c r="R118" s="3" t="s">
        <v>1104</v>
      </c>
      <c r="S118" s="3" t="s">
        <v>1105</v>
      </c>
      <c r="T118" s="3" t="s">
        <v>1106</v>
      </c>
    </row>
    <row r="119" spans="1:20" ht="45" customHeight="1" x14ac:dyDescent="0.25">
      <c r="A119" s="3" t="s">
        <v>753</v>
      </c>
      <c r="B119" s="3" t="s">
        <v>1123</v>
      </c>
      <c r="C119" s="3" t="s">
        <v>1101</v>
      </c>
      <c r="D119" s="3" t="s">
        <v>868</v>
      </c>
      <c r="E119" s="3" t="s">
        <v>1102</v>
      </c>
      <c r="F119" s="3" t="s">
        <v>919</v>
      </c>
      <c r="G119" s="3" t="s">
        <v>91</v>
      </c>
      <c r="H119" s="3" t="s">
        <v>1103</v>
      </c>
      <c r="I119" s="3" t="s">
        <v>973</v>
      </c>
      <c r="J119" s="3" t="s">
        <v>875</v>
      </c>
      <c r="K119" s="3" t="s">
        <v>973</v>
      </c>
      <c r="L119" s="3" t="s">
        <v>875</v>
      </c>
      <c r="M119" s="3" t="s">
        <v>973</v>
      </c>
      <c r="N119" s="3" t="s">
        <v>875</v>
      </c>
      <c r="O119" s="3" t="s">
        <v>876</v>
      </c>
      <c r="P119" s="3" t="s">
        <v>877</v>
      </c>
      <c r="Q119" s="3" t="s">
        <v>91</v>
      </c>
      <c r="R119" s="3" t="s">
        <v>1104</v>
      </c>
      <c r="S119" s="3" t="s">
        <v>1105</v>
      </c>
      <c r="T119" s="3" t="s">
        <v>1106</v>
      </c>
    </row>
    <row r="120" spans="1:20" ht="45" customHeight="1" x14ac:dyDescent="0.25">
      <c r="A120" s="3" t="s">
        <v>754</v>
      </c>
      <c r="B120" s="3" t="s">
        <v>1124</v>
      </c>
      <c r="C120" s="3" t="s">
        <v>1101</v>
      </c>
      <c r="D120" s="3" t="s">
        <v>868</v>
      </c>
      <c r="E120" s="3" t="s">
        <v>1102</v>
      </c>
      <c r="F120" s="3" t="s">
        <v>919</v>
      </c>
      <c r="G120" s="3" t="s">
        <v>91</v>
      </c>
      <c r="H120" s="3" t="s">
        <v>1103</v>
      </c>
      <c r="I120" s="3" t="s">
        <v>973</v>
      </c>
      <c r="J120" s="3" t="s">
        <v>875</v>
      </c>
      <c r="K120" s="3" t="s">
        <v>973</v>
      </c>
      <c r="L120" s="3" t="s">
        <v>875</v>
      </c>
      <c r="M120" s="3" t="s">
        <v>973</v>
      </c>
      <c r="N120" s="3" t="s">
        <v>875</v>
      </c>
      <c r="O120" s="3" t="s">
        <v>876</v>
      </c>
      <c r="P120" s="3" t="s">
        <v>877</v>
      </c>
      <c r="Q120" s="3" t="s">
        <v>91</v>
      </c>
      <c r="R120" s="3" t="s">
        <v>1104</v>
      </c>
      <c r="S120" s="3" t="s">
        <v>1105</v>
      </c>
      <c r="T120" s="3" t="s">
        <v>1106</v>
      </c>
    </row>
    <row r="121" spans="1:20" ht="45" customHeight="1" x14ac:dyDescent="0.25">
      <c r="A121" s="3" t="s">
        <v>755</v>
      </c>
      <c r="B121" s="3" t="s">
        <v>1125</v>
      </c>
      <c r="C121" s="3" t="s">
        <v>1101</v>
      </c>
      <c r="D121" s="3" t="s">
        <v>868</v>
      </c>
      <c r="E121" s="3" t="s">
        <v>1102</v>
      </c>
      <c r="F121" s="3" t="s">
        <v>919</v>
      </c>
      <c r="G121" s="3" t="s">
        <v>91</v>
      </c>
      <c r="H121" s="3" t="s">
        <v>1103</v>
      </c>
      <c r="I121" s="3" t="s">
        <v>973</v>
      </c>
      <c r="J121" s="3" t="s">
        <v>875</v>
      </c>
      <c r="K121" s="3" t="s">
        <v>973</v>
      </c>
      <c r="L121" s="3" t="s">
        <v>875</v>
      </c>
      <c r="M121" s="3" t="s">
        <v>973</v>
      </c>
      <c r="N121" s="3" t="s">
        <v>875</v>
      </c>
      <c r="O121" s="3" t="s">
        <v>876</v>
      </c>
      <c r="P121" s="3" t="s">
        <v>877</v>
      </c>
      <c r="Q121" s="3" t="s">
        <v>91</v>
      </c>
      <c r="R121" s="3" t="s">
        <v>1104</v>
      </c>
      <c r="S121" s="3" t="s">
        <v>1105</v>
      </c>
      <c r="T121" s="3" t="s">
        <v>1106</v>
      </c>
    </row>
    <row r="122" spans="1:20" ht="45" customHeight="1" x14ac:dyDescent="0.25">
      <c r="A122" s="3" t="s">
        <v>756</v>
      </c>
      <c r="B122" s="3" t="s">
        <v>1126</v>
      </c>
      <c r="C122" s="3" t="s">
        <v>1101</v>
      </c>
      <c r="D122" s="3" t="s">
        <v>868</v>
      </c>
      <c r="E122" s="3" t="s">
        <v>1102</v>
      </c>
      <c r="F122" s="3" t="s">
        <v>919</v>
      </c>
      <c r="G122" s="3" t="s">
        <v>91</v>
      </c>
      <c r="H122" s="3" t="s">
        <v>1103</v>
      </c>
      <c r="I122" s="3" t="s">
        <v>973</v>
      </c>
      <c r="J122" s="3" t="s">
        <v>875</v>
      </c>
      <c r="K122" s="3" t="s">
        <v>973</v>
      </c>
      <c r="L122" s="3" t="s">
        <v>875</v>
      </c>
      <c r="M122" s="3" t="s">
        <v>973</v>
      </c>
      <c r="N122" s="3" t="s">
        <v>875</v>
      </c>
      <c r="O122" s="3" t="s">
        <v>876</v>
      </c>
      <c r="P122" s="3" t="s">
        <v>877</v>
      </c>
      <c r="Q122" s="3" t="s">
        <v>91</v>
      </c>
      <c r="R122" s="3" t="s">
        <v>1104</v>
      </c>
      <c r="S122" s="3" t="s">
        <v>1105</v>
      </c>
      <c r="T122" s="3" t="s">
        <v>1106</v>
      </c>
    </row>
    <row r="123" spans="1:20" ht="45" customHeight="1" x14ac:dyDescent="0.25">
      <c r="A123" s="3" t="s">
        <v>757</v>
      </c>
      <c r="B123" s="3" t="s">
        <v>1127</v>
      </c>
      <c r="C123" s="3" t="s">
        <v>1101</v>
      </c>
      <c r="D123" s="3" t="s">
        <v>868</v>
      </c>
      <c r="E123" s="3" t="s">
        <v>1102</v>
      </c>
      <c r="F123" s="3" t="s">
        <v>919</v>
      </c>
      <c r="G123" s="3" t="s">
        <v>91</v>
      </c>
      <c r="H123" s="3" t="s">
        <v>1103</v>
      </c>
      <c r="I123" s="3" t="s">
        <v>973</v>
      </c>
      <c r="J123" s="3" t="s">
        <v>875</v>
      </c>
      <c r="K123" s="3" t="s">
        <v>973</v>
      </c>
      <c r="L123" s="3" t="s">
        <v>875</v>
      </c>
      <c r="M123" s="3" t="s">
        <v>973</v>
      </c>
      <c r="N123" s="3" t="s">
        <v>875</v>
      </c>
      <c r="O123" s="3" t="s">
        <v>876</v>
      </c>
      <c r="P123" s="3" t="s">
        <v>877</v>
      </c>
      <c r="Q123" s="3" t="s">
        <v>91</v>
      </c>
      <c r="R123" s="3" t="s">
        <v>1104</v>
      </c>
      <c r="S123" s="3" t="s">
        <v>1105</v>
      </c>
      <c r="T123" s="3" t="s">
        <v>1106</v>
      </c>
    </row>
    <row r="124" spans="1:20" ht="45" customHeight="1" x14ac:dyDescent="0.25">
      <c r="A124" s="3" t="s">
        <v>758</v>
      </c>
      <c r="B124" s="3" t="s">
        <v>1128</v>
      </c>
      <c r="C124" s="3" t="s">
        <v>1101</v>
      </c>
      <c r="D124" s="3" t="s">
        <v>868</v>
      </c>
      <c r="E124" s="3" t="s">
        <v>1102</v>
      </c>
      <c r="F124" s="3" t="s">
        <v>919</v>
      </c>
      <c r="G124" s="3" t="s">
        <v>91</v>
      </c>
      <c r="H124" s="3" t="s">
        <v>1103</v>
      </c>
      <c r="I124" s="3" t="s">
        <v>973</v>
      </c>
      <c r="J124" s="3" t="s">
        <v>875</v>
      </c>
      <c r="K124" s="3" t="s">
        <v>973</v>
      </c>
      <c r="L124" s="3" t="s">
        <v>875</v>
      </c>
      <c r="M124" s="3" t="s">
        <v>973</v>
      </c>
      <c r="N124" s="3" t="s">
        <v>875</v>
      </c>
      <c r="O124" s="3" t="s">
        <v>876</v>
      </c>
      <c r="P124" s="3" t="s">
        <v>877</v>
      </c>
      <c r="Q124" s="3" t="s">
        <v>91</v>
      </c>
      <c r="R124" s="3" t="s">
        <v>1104</v>
      </c>
      <c r="S124" s="3" t="s">
        <v>1105</v>
      </c>
      <c r="T124" s="3" t="s">
        <v>1106</v>
      </c>
    </row>
    <row r="125" spans="1:20" ht="45" customHeight="1" x14ac:dyDescent="0.25">
      <c r="A125" s="3" t="s">
        <v>759</v>
      </c>
      <c r="B125" s="3" t="s">
        <v>1129</v>
      </c>
      <c r="C125" s="3" t="s">
        <v>1101</v>
      </c>
      <c r="D125" s="3" t="s">
        <v>868</v>
      </c>
      <c r="E125" s="3" t="s">
        <v>1102</v>
      </c>
      <c r="F125" s="3" t="s">
        <v>919</v>
      </c>
      <c r="G125" s="3" t="s">
        <v>91</v>
      </c>
      <c r="H125" s="3" t="s">
        <v>1103</v>
      </c>
      <c r="I125" s="3" t="s">
        <v>973</v>
      </c>
      <c r="J125" s="3" t="s">
        <v>875</v>
      </c>
      <c r="K125" s="3" t="s">
        <v>973</v>
      </c>
      <c r="L125" s="3" t="s">
        <v>875</v>
      </c>
      <c r="M125" s="3" t="s">
        <v>973</v>
      </c>
      <c r="N125" s="3" t="s">
        <v>875</v>
      </c>
      <c r="O125" s="3" t="s">
        <v>876</v>
      </c>
      <c r="P125" s="3" t="s">
        <v>877</v>
      </c>
      <c r="Q125" s="3" t="s">
        <v>91</v>
      </c>
      <c r="R125" s="3" t="s">
        <v>1104</v>
      </c>
      <c r="S125" s="3" t="s">
        <v>1105</v>
      </c>
      <c r="T125" s="3" t="s">
        <v>1106</v>
      </c>
    </row>
    <row r="126" spans="1:20" ht="45" customHeight="1" x14ac:dyDescent="0.25">
      <c r="A126" s="3" t="s">
        <v>760</v>
      </c>
      <c r="B126" s="3" t="s">
        <v>1130</v>
      </c>
      <c r="C126" s="3" t="s">
        <v>1101</v>
      </c>
      <c r="D126" s="3" t="s">
        <v>868</v>
      </c>
      <c r="E126" s="3" t="s">
        <v>1102</v>
      </c>
      <c r="F126" s="3" t="s">
        <v>919</v>
      </c>
      <c r="G126" s="3" t="s">
        <v>91</v>
      </c>
      <c r="H126" s="3" t="s">
        <v>1103</v>
      </c>
      <c r="I126" s="3" t="s">
        <v>973</v>
      </c>
      <c r="J126" s="3" t="s">
        <v>875</v>
      </c>
      <c r="K126" s="3" t="s">
        <v>973</v>
      </c>
      <c r="L126" s="3" t="s">
        <v>875</v>
      </c>
      <c r="M126" s="3" t="s">
        <v>973</v>
      </c>
      <c r="N126" s="3" t="s">
        <v>875</v>
      </c>
      <c r="O126" s="3" t="s">
        <v>876</v>
      </c>
      <c r="P126" s="3" t="s">
        <v>877</v>
      </c>
      <c r="Q126" s="3" t="s">
        <v>91</v>
      </c>
      <c r="R126" s="3" t="s">
        <v>1104</v>
      </c>
      <c r="S126" s="3" t="s">
        <v>1105</v>
      </c>
      <c r="T126" s="3" t="s">
        <v>1106</v>
      </c>
    </row>
    <row r="127" spans="1:20" ht="45" customHeight="1" x14ac:dyDescent="0.25">
      <c r="A127" s="3" t="s">
        <v>761</v>
      </c>
      <c r="B127" s="3" t="s">
        <v>1131</v>
      </c>
      <c r="C127" s="3" t="s">
        <v>1101</v>
      </c>
      <c r="D127" s="3" t="s">
        <v>868</v>
      </c>
      <c r="E127" s="3" t="s">
        <v>1102</v>
      </c>
      <c r="F127" s="3" t="s">
        <v>919</v>
      </c>
      <c r="G127" s="3" t="s">
        <v>91</v>
      </c>
      <c r="H127" s="3" t="s">
        <v>1103</v>
      </c>
      <c r="I127" s="3" t="s">
        <v>973</v>
      </c>
      <c r="J127" s="3" t="s">
        <v>875</v>
      </c>
      <c r="K127" s="3" t="s">
        <v>973</v>
      </c>
      <c r="L127" s="3" t="s">
        <v>875</v>
      </c>
      <c r="M127" s="3" t="s">
        <v>973</v>
      </c>
      <c r="N127" s="3" t="s">
        <v>875</v>
      </c>
      <c r="O127" s="3" t="s">
        <v>876</v>
      </c>
      <c r="P127" s="3" t="s">
        <v>877</v>
      </c>
      <c r="Q127" s="3" t="s">
        <v>91</v>
      </c>
      <c r="R127" s="3" t="s">
        <v>1104</v>
      </c>
      <c r="S127" s="3" t="s">
        <v>1105</v>
      </c>
      <c r="T127" s="3" t="s">
        <v>1106</v>
      </c>
    </row>
    <row r="128" spans="1:20" ht="45" customHeight="1" x14ac:dyDescent="0.25">
      <c r="A128" s="3" t="s">
        <v>762</v>
      </c>
      <c r="B128" s="3" t="s">
        <v>1132</v>
      </c>
      <c r="C128" s="3" t="s">
        <v>1101</v>
      </c>
      <c r="D128" s="3" t="s">
        <v>868</v>
      </c>
      <c r="E128" s="3" t="s">
        <v>1102</v>
      </c>
      <c r="F128" s="3" t="s">
        <v>919</v>
      </c>
      <c r="G128" s="3" t="s">
        <v>91</v>
      </c>
      <c r="H128" s="3" t="s">
        <v>1103</v>
      </c>
      <c r="I128" s="3" t="s">
        <v>973</v>
      </c>
      <c r="J128" s="3" t="s">
        <v>875</v>
      </c>
      <c r="K128" s="3" t="s">
        <v>973</v>
      </c>
      <c r="L128" s="3" t="s">
        <v>875</v>
      </c>
      <c r="M128" s="3" t="s">
        <v>973</v>
      </c>
      <c r="N128" s="3" t="s">
        <v>875</v>
      </c>
      <c r="O128" s="3" t="s">
        <v>876</v>
      </c>
      <c r="P128" s="3" t="s">
        <v>877</v>
      </c>
      <c r="Q128" s="3" t="s">
        <v>91</v>
      </c>
      <c r="R128" s="3" t="s">
        <v>1104</v>
      </c>
      <c r="S128" s="3" t="s">
        <v>1105</v>
      </c>
      <c r="T128" s="3" t="s">
        <v>1106</v>
      </c>
    </row>
    <row r="129" spans="1:20" ht="45" customHeight="1" x14ac:dyDescent="0.25">
      <c r="A129" s="3" t="s">
        <v>763</v>
      </c>
      <c r="B129" s="3" t="s">
        <v>1133</v>
      </c>
      <c r="C129" s="3" t="s">
        <v>1032</v>
      </c>
      <c r="D129" s="3" t="s">
        <v>868</v>
      </c>
      <c r="E129" s="3" t="s">
        <v>971</v>
      </c>
      <c r="F129" s="3" t="s">
        <v>870</v>
      </c>
      <c r="G129" s="3" t="s">
        <v>870</v>
      </c>
      <c r="H129" s="3" t="s">
        <v>871</v>
      </c>
      <c r="I129" s="3" t="s">
        <v>972</v>
      </c>
      <c r="J129" s="3" t="s">
        <v>6</v>
      </c>
      <c r="K129" s="3" t="s">
        <v>972</v>
      </c>
      <c r="L129" s="3" t="s">
        <v>6</v>
      </c>
      <c r="M129" s="3" t="s">
        <v>973</v>
      </c>
      <c r="N129" s="3" t="s">
        <v>875</v>
      </c>
      <c r="O129" s="3" t="s">
        <v>876</v>
      </c>
      <c r="P129" s="3" t="s">
        <v>974</v>
      </c>
      <c r="Q129" s="3" t="s">
        <v>246</v>
      </c>
      <c r="R129" s="3" t="s">
        <v>246</v>
      </c>
      <c r="S129" s="3" t="s">
        <v>1033</v>
      </c>
      <c r="T129" s="3" t="s">
        <v>976</v>
      </c>
    </row>
    <row r="130" spans="1:20" ht="45" customHeight="1" x14ac:dyDescent="0.25">
      <c r="A130" s="3" t="s">
        <v>764</v>
      </c>
      <c r="B130" s="3" t="s">
        <v>1134</v>
      </c>
      <c r="C130" s="3" t="s">
        <v>1035</v>
      </c>
      <c r="D130" s="3" t="s">
        <v>868</v>
      </c>
      <c r="E130" s="3" t="s">
        <v>971</v>
      </c>
      <c r="F130" s="3" t="s">
        <v>870</v>
      </c>
      <c r="G130" s="3" t="s">
        <v>870</v>
      </c>
      <c r="H130" s="3" t="s">
        <v>871</v>
      </c>
      <c r="I130" s="3" t="s">
        <v>972</v>
      </c>
      <c r="J130" s="3" t="s">
        <v>6</v>
      </c>
      <c r="K130" s="3" t="s">
        <v>972</v>
      </c>
      <c r="L130" s="3" t="s">
        <v>6</v>
      </c>
      <c r="M130" s="3" t="s">
        <v>973</v>
      </c>
      <c r="N130" s="3" t="s">
        <v>875</v>
      </c>
      <c r="O130" s="3" t="s">
        <v>876</v>
      </c>
      <c r="P130" s="3" t="s">
        <v>974</v>
      </c>
      <c r="Q130" s="3" t="s">
        <v>246</v>
      </c>
      <c r="R130" s="3" t="s">
        <v>246</v>
      </c>
      <c r="S130" s="3" t="s">
        <v>1036</v>
      </c>
      <c r="T130" s="3" t="s">
        <v>976</v>
      </c>
    </row>
    <row r="131" spans="1:20" ht="45" customHeight="1" x14ac:dyDescent="0.25">
      <c r="A131" s="3" t="s">
        <v>765</v>
      </c>
      <c r="B131" s="3" t="s">
        <v>1135</v>
      </c>
      <c r="C131" s="3" t="s">
        <v>970</v>
      </c>
      <c r="D131" s="3" t="s">
        <v>868</v>
      </c>
      <c r="E131" s="3" t="s">
        <v>971</v>
      </c>
      <c r="F131" s="3" t="s">
        <v>870</v>
      </c>
      <c r="G131" s="3" t="s">
        <v>870</v>
      </c>
      <c r="H131" s="3" t="s">
        <v>871</v>
      </c>
      <c r="I131" s="3" t="s">
        <v>972</v>
      </c>
      <c r="J131" s="3" t="s">
        <v>6</v>
      </c>
      <c r="K131" s="3" t="s">
        <v>972</v>
      </c>
      <c r="L131" s="3" t="s">
        <v>6</v>
      </c>
      <c r="M131" s="3" t="s">
        <v>973</v>
      </c>
      <c r="N131" s="3" t="s">
        <v>875</v>
      </c>
      <c r="O131" s="3" t="s">
        <v>876</v>
      </c>
      <c r="P131" s="3" t="s">
        <v>974</v>
      </c>
      <c r="Q131" s="3" t="s">
        <v>246</v>
      </c>
      <c r="R131" s="3" t="s">
        <v>246</v>
      </c>
      <c r="S131" s="3" t="s">
        <v>975</v>
      </c>
      <c r="T131" s="3" t="s">
        <v>976</v>
      </c>
    </row>
    <row r="132" spans="1:20" ht="45" customHeight="1" x14ac:dyDescent="0.25">
      <c r="A132" s="3" t="s">
        <v>766</v>
      </c>
      <c r="B132" s="3" t="s">
        <v>1136</v>
      </c>
      <c r="C132" s="3" t="s">
        <v>978</v>
      </c>
      <c r="D132" s="3" t="s">
        <v>868</v>
      </c>
      <c r="E132" s="3" t="s">
        <v>971</v>
      </c>
      <c r="F132" s="3" t="s">
        <v>870</v>
      </c>
      <c r="G132" s="3" t="s">
        <v>870</v>
      </c>
      <c r="H132" s="3" t="s">
        <v>871</v>
      </c>
      <c r="I132" s="3" t="s">
        <v>979</v>
      </c>
      <c r="J132" s="3" t="s">
        <v>6</v>
      </c>
      <c r="K132" s="3" t="s">
        <v>873</v>
      </c>
      <c r="L132" s="3" t="s">
        <v>6</v>
      </c>
      <c r="M132" s="3" t="s">
        <v>980</v>
      </c>
      <c r="N132" s="3" t="s">
        <v>875</v>
      </c>
      <c r="O132" s="3" t="s">
        <v>876</v>
      </c>
      <c r="P132" s="3" t="s">
        <v>974</v>
      </c>
      <c r="Q132" s="3" t="s">
        <v>246</v>
      </c>
      <c r="R132" s="3" t="s">
        <v>246</v>
      </c>
      <c r="S132" s="3" t="s">
        <v>981</v>
      </c>
      <c r="T132" s="3" t="s">
        <v>982</v>
      </c>
    </row>
    <row r="133" spans="1:20" ht="45" customHeight="1" x14ac:dyDescent="0.25">
      <c r="A133" s="3" t="s">
        <v>767</v>
      </c>
      <c r="B133" s="3" t="s">
        <v>1137</v>
      </c>
      <c r="C133" s="3" t="s">
        <v>984</v>
      </c>
      <c r="D133" s="3" t="s">
        <v>868</v>
      </c>
      <c r="E133" s="3" t="s">
        <v>985</v>
      </c>
      <c r="F133" s="3" t="s">
        <v>870</v>
      </c>
      <c r="G133" s="3" t="s">
        <v>870</v>
      </c>
      <c r="H133" s="3" t="s">
        <v>871</v>
      </c>
      <c r="I133" s="3" t="s">
        <v>986</v>
      </c>
      <c r="J133" s="3" t="s">
        <v>6</v>
      </c>
      <c r="K133" s="3" t="s">
        <v>972</v>
      </c>
      <c r="L133" s="3" t="s">
        <v>6</v>
      </c>
      <c r="M133" s="3" t="s">
        <v>972</v>
      </c>
      <c r="N133" s="3" t="s">
        <v>875</v>
      </c>
      <c r="O133" s="3" t="s">
        <v>876</v>
      </c>
      <c r="P133" s="3" t="s">
        <v>974</v>
      </c>
      <c r="Q133" s="3" t="s">
        <v>246</v>
      </c>
      <c r="R133" s="3" t="s">
        <v>246</v>
      </c>
      <c r="S133" s="3" t="s">
        <v>987</v>
      </c>
      <c r="T133" s="3" t="s">
        <v>976</v>
      </c>
    </row>
    <row r="134" spans="1:20" ht="45" customHeight="1" x14ac:dyDescent="0.25">
      <c r="A134" s="3" t="s">
        <v>768</v>
      </c>
      <c r="B134" s="3" t="s">
        <v>1138</v>
      </c>
      <c r="C134" s="3" t="s">
        <v>989</v>
      </c>
      <c r="D134" s="3" t="s">
        <v>868</v>
      </c>
      <c r="E134" s="3" t="s">
        <v>990</v>
      </c>
      <c r="F134" s="3" t="s">
        <v>870</v>
      </c>
      <c r="G134" s="3" t="s">
        <v>870</v>
      </c>
      <c r="H134" s="3" t="s">
        <v>871</v>
      </c>
      <c r="I134" s="3" t="s">
        <v>972</v>
      </c>
      <c r="J134" s="3" t="s">
        <v>6</v>
      </c>
      <c r="K134" s="3" t="s">
        <v>972</v>
      </c>
      <c r="L134" s="3" t="s">
        <v>6</v>
      </c>
      <c r="M134" s="3" t="s">
        <v>991</v>
      </c>
      <c r="N134" s="3" t="s">
        <v>875</v>
      </c>
      <c r="O134" s="3" t="s">
        <v>876</v>
      </c>
      <c r="P134" s="3" t="s">
        <v>992</v>
      </c>
      <c r="Q134" s="3" t="s">
        <v>246</v>
      </c>
      <c r="R134" s="3" t="s">
        <v>246</v>
      </c>
      <c r="S134" s="3" t="s">
        <v>993</v>
      </c>
      <c r="T134" s="3" t="s">
        <v>994</v>
      </c>
    </row>
    <row r="135" spans="1:20" ht="45" customHeight="1" x14ac:dyDescent="0.25">
      <c r="A135" s="3" t="s">
        <v>769</v>
      </c>
      <c r="B135" s="3" t="s">
        <v>1139</v>
      </c>
      <c r="C135" s="3" t="s">
        <v>996</v>
      </c>
      <c r="D135" s="3" t="s">
        <v>907</v>
      </c>
      <c r="E135" s="3" t="s">
        <v>997</v>
      </c>
      <c r="F135" s="3" t="s">
        <v>870</v>
      </c>
      <c r="G135" s="3" t="s">
        <v>870</v>
      </c>
      <c r="H135" s="3" t="s">
        <v>871</v>
      </c>
      <c r="I135" s="3" t="s">
        <v>972</v>
      </c>
      <c r="J135" s="3" t="s">
        <v>6</v>
      </c>
      <c r="K135" s="3" t="s">
        <v>972</v>
      </c>
      <c r="L135" s="3" t="s">
        <v>6</v>
      </c>
      <c r="M135" s="3" t="s">
        <v>991</v>
      </c>
      <c r="N135" s="3" t="s">
        <v>875</v>
      </c>
      <c r="O135" s="3" t="s">
        <v>876</v>
      </c>
      <c r="P135" s="3" t="s">
        <v>961</v>
      </c>
      <c r="Q135" s="3" t="s">
        <v>246</v>
      </c>
      <c r="R135" s="3" t="s">
        <v>246</v>
      </c>
      <c r="S135" s="3" t="s">
        <v>998</v>
      </c>
      <c r="T135" s="3" t="s">
        <v>999</v>
      </c>
    </row>
    <row r="136" spans="1:20" ht="45" customHeight="1" x14ac:dyDescent="0.25">
      <c r="A136" s="3" t="s">
        <v>770</v>
      </c>
      <c r="B136" s="3" t="s">
        <v>1140</v>
      </c>
      <c r="C136" s="3" t="s">
        <v>1001</v>
      </c>
      <c r="D136" s="3" t="s">
        <v>1002</v>
      </c>
      <c r="E136" s="3" t="s">
        <v>1003</v>
      </c>
      <c r="F136" s="3" t="s">
        <v>1004</v>
      </c>
      <c r="G136" s="3" t="s">
        <v>870</v>
      </c>
      <c r="H136" s="3" t="s">
        <v>871</v>
      </c>
      <c r="I136" s="3" t="s">
        <v>972</v>
      </c>
      <c r="J136" s="3" t="s">
        <v>6</v>
      </c>
      <c r="K136" s="3" t="s">
        <v>972</v>
      </c>
      <c r="L136" s="3" t="s">
        <v>6</v>
      </c>
      <c r="M136" s="3" t="s">
        <v>1005</v>
      </c>
      <c r="N136" s="3" t="s">
        <v>875</v>
      </c>
      <c r="O136" s="3" t="s">
        <v>876</v>
      </c>
      <c r="P136" s="3" t="s">
        <v>1006</v>
      </c>
      <c r="Q136" s="3" t="s">
        <v>246</v>
      </c>
      <c r="R136" s="3" t="s">
        <v>246</v>
      </c>
      <c r="S136" s="3" t="s">
        <v>1007</v>
      </c>
      <c r="T136" s="3" t="s">
        <v>1008</v>
      </c>
    </row>
    <row r="137" spans="1:20" ht="45" customHeight="1" x14ac:dyDescent="0.25">
      <c r="A137" s="3" t="s">
        <v>771</v>
      </c>
      <c r="B137" s="3" t="s">
        <v>1141</v>
      </c>
      <c r="C137" s="3" t="s">
        <v>1010</v>
      </c>
      <c r="D137" s="3" t="s">
        <v>868</v>
      </c>
      <c r="E137" s="3" t="s">
        <v>1011</v>
      </c>
      <c r="F137" s="3" t="s">
        <v>870</v>
      </c>
      <c r="G137" s="3" t="s">
        <v>870</v>
      </c>
      <c r="H137" s="3" t="s">
        <v>871</v>
      </c>
      <c r="I137" s="3" t="s">
        <v>1012</v>
      </c>
      <c r="J137" s="3" t="s">
        <v>6</v>
      </c>
      <c r="K137" s="3" t="s">
        <v>972</v>
      </c>
      <c r="L137" s="3" t="s">
        <v>6</v>
      </c>
      <c r="M137" s="3" t="s">
        <v>1013</v>
      </c>
      <c r="N137" s="3" t="s">
        <v>875</v>
      </c>
      <c r="O137" s="3" t="s">
        <v>876</v>
      </c>
      <c r="P137" s="3" t="s">
        <v>1014</v>
      </c>
      <c r="Q137" s="3" t="s">
        <v>246</v>
      </c>
      <c r="R137" s="3" t="s">
        <v>246</v>
      </c>
      <c r="S137" s="3" t="s">
        <v>1015</v>
      </c>
      <c r="T137" s="3" t="s">
        <v>1016</v>
      </c>
    </row>
    <row r="138" spans="1:20" ht="45" customHeight="1" x14ac:dyDescent="0.25">
      <c r="A138" s="3" t="s">
        <v>772</v>
      </c>
      <c r="B138" s="3" t="s">
        <v>1142</v>
      </c>
      <c r="C138" s="3" t="s">
        <v>508</v>
      </c>
      <c r="D138" s="3" t="s">
        <v>868</v>
      </c>
      <c r="E138" s="3" t="s">
        <v>1018</v>
      </c>
      <c r="F138" s="3" t="s">
        <v>870</v>
      </c>
      <c r="G138" s="3" t="s">
        <v>870</v>
      </c>
      <c r="H138" s="3" t="s">
        <v>871</v>
      </c>
      <c r="I138" s="3" t="s">
        <v>972</v>
      </c>
      <c r="J138" s="3" t="s">
        <v>6</v>
      </c>
      <c r="K138" s="3" t="s">
        <v>972</v>
      </c>
      <c r="L138" s="3" t="s">
        <v>6</v>
      </c>
      <c r="M138" s="3" t="s">
        <v>972</v>
      </c>
      <c r="N138" s="3" t="s">
        <v>875</v>
      </c>
      <c r="O138" s="3" t="s">
        <v>876</v>
      </c>
      <c r="P138" s="3" t="s">
        <v>974</v>
      </c>
      <c r="Q138" s="3" t="s">
        <v>246</v>
      </c>
      <c r="R138" s="3" t="s">
        <v>246</v>
      </c>
      <c r="S138" s="3" t="s">
        <v>1019</v>
      </c>
      <c r="T138" s="3" t="s">
        <v>976</v>
      </c>
    </row>
    <row r="139" spans="1:20" ht="45" customHeight="1" x14ac:dyDescent="0.25">
      <c r="A139" s="3" t="s">
        <v>773</v>
      </c>
      <c r="B139" s="3" t="s">
        <v>1143</v>
      </c>
      <c r="C139" s="3" t="s">
        <v>508</v>
      </c>
      <c r="D139" s="3" t="s">
        <v>868</v>
      </c>
      <c r="E139" s="3" t="s">
        <v>1018</v>
      </c>
      <c r="F139" s="3" t="s">
        <v>870</v>
      </c>
      <c r="G139" s="3" t="s">
        <v>870</v>
      </c>
      <c r="H139" s="3" t="s">
        <v>871</v>
      </c>
      <c r="I139" s="3" t="s">
        <v>972</v>
      </c>
      <c r="J139" s="3" t="s">
        <v>6</v>
      </c>
      <c r="K139" s="3" t="s">
        <v>972</v>
      </c>
      <c r="L139" s="3" t="s">
        <v>6</v>
      </c>
      <c r="M139" s="3" t="s">
        <v>972</v>
      </c>
      <c r="N139" s="3" t="s">
        <v>875</v>
      </c>
      <c r="O139" s="3" t="s">
        <v>876</v>
      </c>
      <c r="P139" s="3" t="s">
        <v>974</v>
      </c>
      <c r="Q139" s="3" t="s">
        <v>246</v>
      </c>
      <c r="R139" s="3" t="s">
        <v>246</v>
      </c>
      <c r="S139" s="3" t="s">
        <v>1019</v>
      </c>
      <c r="T139" s="3" t="s">
        <v>976</v>
      </c>
    </row>
    <row r="140" spans="1:20" ht="45" customHeight="1" x14ac:dyDescent="0.25">
      <c r="A140" s="3" t="s">
        <v>774</v>
      </c>
      <c r="B140" s="3" t="s">
        <v>1144</v>
      </c>
      <c r="C140" s="3" t="s">
        <v>519</v>
      </c>
      <c r="D140" s="3" t="s">
        <v>868</v>
      </c>
      <c r="E140" s="3" t="s">
        <v>1018</v>
      </c>
      <c r="F140" s="3" t="s">
        <v>870</v>
      </c>
      <c r="G140" s="3" t="s">
        <v>870</v>
      </c>
      <c r="H140" s="3" t="s">
        <v>871</v>
      </c>
      <c r="I140" s="3" t="s">
        <v>972</v>
      </c>
      <c r="J140" s="3" t="s">
        <v>6</v>
      </c>
      <c r="K140" s="3" t="s">
        <v>972</v>
      </c>
      <c r="L140" s="3" t="s">
        <v>6</v>
      </c>
      <c r="M140" s="3" t="s">
        <v>972</v>
      </c>
      <c r="N140" s="3" t="s">
        <v>875</v>
      </c>
      <c r="O140" s="3" t="s">
        <v>876</v>
      </c>
      <c r="P140" s="3" t="s">
        <v>974</v>
      </c>
      <c r="Q140" s="3" t="s">
        <v>246</v>
      </c>
      <c r="R140" s="3" t="s">
        <v>246</v>
      </c>
      <c r="S140" s="3" t="s">
        <v>1019</v>
      </c>
      <c r="T140" s="3" t="s">
        <v>976</v>
      </c>
    </row>
    <row r="141" spans="1:20" ht="45" customHeight="1" x14ac:dyDescent="0.25">
      <c r="A141" s="3" t="s">
        <v>775</v>
      </c>
      <c r="B141" s="3" t="s">
        <v>1145</v>
      </c>
      <c r="C141" s="3" t="s">
        <v>508</v>
      </c>
      <c r="D141" s="3" t="s">
        <v>868</v>
      </c>
      <c r="E141" s="3" t="s">
        <v>1018</v>
      </c>
      <c r="F141" s="3" t="s">
        <v>870</v>
      </c>
      <c r="G141" s="3" t="s">
        <v>870</v>
      </c>
      <c r="H141" s="3" t="s">
        <v>871</v>
      </c>
      <c r="I141" s="3" t="s">
        <v>972</v>
      </c>
      <c r="J141" s="3" t="s">
        <v>6</v>
      </c>
      <c r="K141" s="3" t="s">
        <v>972</v>
      </c>
      <c r="L141" s="3" t="s">
        <v>6</v>
      </c>
      <c r="M141" s="3" t="s">
        <v>972</v>
      </c>
      <c r="N141" s="3" t="s">
        <v>875</v>
      </c>
      <c r="O141" s="3" t="s">
        <v>876</v>
      </c>
      <c r="P141" s="3" t="s">
        <v>974</v>
      </c>
      <c r="Q141" s="3" t="s">
        <v>246</v>
      </c>
      <c r="R141" s="3" t="s">
        <v>246</v>
      </c>
      <c r="S141" s="3" t="s">
        <v>1019</v>
      </c>
      <c r="T141" s="3" t="s">
        <v>976</v>
      </c>
    </row>
    <row r="142" spans="1:20" ht="45" customHeight="1" x14ac:dyDescent="0.25">
      <c r="A142" s="3" t="s">
        <v>776</v>
      </c>
      <c r="B142" s="3" t="s">
        <v>1146</v>
      </c>
      <c r="C142" s="3" t="s">
        <v>557</v>
      </c>
      <c r="D142" s="3" t="s">
        <v>868</v>
      </c>
      <c r="E142" s="3" t="s">
        <v>1018</v>
      </c>
      <c r="F142" s="3" t="s">
        <v>870</v>
      </c>
      <c r="G142" s="3" t="s">
        <v>870</v>
      </c>
      <c r="H142" s="3" t="s">
        <v>871</v>
      </c>
      <c r="I142" s="3" t="s">
        <v>972</v>
      </c>
      <c r="J142" s="3" t="s">
        <v>6</v>
      </c>
      <c r="K142" s="3" t="s">
        <v>972</v>
      </c>
      <c r="L142" s="3" t="s">
        <v>6</v>
      </c>
      <c r="M142" s="3" t="s">
        <v>972</v>
      </c>
      <c r="N142" s="3" t="s">
        <v>875</v>
      </c>
      <c r="O142" s="3" t="s">
        <v>876</v>
      </c>
      <c r="P142" s="3" t="s">
        <v>974</v>
      </c>
      <c r="Q142" s="3" t="s">
        <v>246</v>
      </c>
      <c r="R142" s="3" t="s">
        <v>246</v>
      </c>
      <c r="S142" s="3" t="s">
        <v>1024</v>
      </c>
      <c r="T142" s="3" t="s">
        <v>1025</v>
      </c>
    </row>
    <row r="143" spans="1:20" ht="45" customHeight="1" x14ac:dyDescent="0.25">
      <c r="A143" s="3" t="s">
        <v>777</v>
      </c>
      <c r="B143" s="3" t="s">
        <v>1147</v>
      </c>
      <c r="C143" s="3" t="s">
        <v>557</v>
      </c>
      <c r="D143" s="3" t="s">
        <v>868</v>
      </c>
      <c r="E143" s="3" t="s">
        <v>1018</v>
      </c>
      <c r="F143" s="3" t="s">
        <v>870</v>
      </c>
      <c r="G143" s="3" t="s">
        <v>870</v>
      </c>
      <c r="H143" s="3" t="s">
        <v>871</v>
      </c>
      <c r="I143" s="3" t="s">
        <v>972</v>
      </c>
      <c r="J143" s="3" t="s">
        <v>6</v>
      </c>
      <c r="K143" s="3" t="s">
        <v>972</v>
      </c>
      <c r="L143" s="3" t="s">
        <v>6</v>
      </c>
      <c r="M143" s="3" t="s">
        <v>972</v>
      </c>
      <c r="N143" s="3" t="s">
        <v>875</v>
      </c>
      <c r="O143" s="3" t="s">
        <v>876</v>
      </c>
      <c r="P143" s="3" t="s">
        <v>974</v>
      </c>
      <c r="Q143" s="3" t="s">
        <v>246</v>
      </c>
      <c r="R143" s="3" t="s">
        <v>246</v>
      </c>
      <c r="S143" s="3" t="s">
        <v>1024</v>
      </c>
      <c r="T143" s="3" t="s">
        <v>1025</v>
      </c>
    </row>
    <row r="144" spans="1:20" ht="45" customHeight="1" x14ac:dyDescent="0.25">
      <c r="A144" s="3" t="s">
        <v>778</v>
      </c>
      <c r="B144" s="3" t="s">
        <v>1148</v>
      </c>
      <c r="C144" s="3" t="s">
        <v>519</v>
      </c>
      <c r="D144" s="3" t="s">
        <v>868</v>
      </c>
      <c r="E144" s="3" t="s">
        <v>1018</v>
      </c>
      <c r="F144" s="3" t="s">
        <v>870</v>
      </c>
      <c r="G144" s="3" t="s">
        <v>870</v>
      </c>
      <c r="H144" s="3" t="s">
        <v>871</v>
      </c>
      <c r="I144" s="3" t="s">
        <v>972</v>
      </c>
      <c r="J144" s="3" t="s">
        <v>6</v>
      </c>
      <c r="K144" s="3" t="s">
        <v>972</v>
      </c>
      <c r="L144" s="3" t="s">
        <v>6</v>
      </c>
      <c r="M144" s="3" t="s">
        <v>972</v>
      </c>
      <c r="N144" s="3" t="s">
        <v>875</v>
      </c>
      <c r="O144" s="3" t="s">
        <v>876</v>
      </c>
      <c r="P144" s="3" t="s">
        <v>974</v>
      </c>
      <c r="Q144" s="3" t="s">
        <v>246</v>
      </c>
      <c r="R144" s="3" t="s">
        <v>246</v>
      </c>
      <c r="S144" s="3" t="s">
        <v>1019</v>
      </c>
      <c r="T144" s="3" t="s">
        <v>976</v>
      </c>
    </row>
    <row r="145" spans="1:20" ht="45" customHeight="1" x14ac:dyDescent="0.25">
      <c r="A145" s="3" t="s">
        <v>779</v>
      </c>
      <c r="B145" s="3" t="s">
        <v>1149</v>
      </c>
      <c r="C145" s="3" t="s">
        <v>557</v>
      </c>
      <c r="D145" s="3" t="s">
        <v>868</v>
      </c>
      <c r="E145" s="3" t="s">
        <v>1018</v>
      </c>
      <c r="F145" s="3" t="s">
        <v>870</v>
      </c>
      <c r="G145" s="3" t="s">
        <v>870</v>
      </c>
      <c r="H145" s="3" t="s">
        <v>871</v>
      </c>
      <c r="I145" s="3" t="s">
        <v>972</v>
      </c>
      <c r="J145" s="3" t="s">
        <v>6</v>
      </c>
      <c r="K145" s="3" t="s">
        <v>972</v>
      </c>
      <c r="L145" s="3" t="s">
        <v>6</v>
      </c>
      <c r="M145" s="3" t="s">
        <v>972</v>
      </c>
      <c r="N145" s="3" t="s">
        <v>875</v>
      </c>
      <c r="O145" s="3" t="s">
        <v>876</v>
      </c>
      <c r="P145" s="3" t="s">
        <v>974</v>
      </c>
      <c r="Q145" s="3" t="s">
        <v>246</v>
      </c>
      <c r="R145" s="3" t="s">
        <v>246</v>
      </c>
      <c r="S145" s="3" t="s">
        <v>1024</v>
      </c>
      <c r="T145" s="3" t="s">
        <v>1025</v>
      </c>
    </row>
    <row r="146" spans="1:20" ht="45" customHeight="1" x14ac:dyDescent="0.25">
      <c r="A146" s="3" t="s">
        <v>780</v>
      </c>
      <c r="B146" s="3" t="s">
        <v>1150</v>
      </c>
      <c r="C146" s="3" t="s">
        <v>566</v>
      </c>
      <c r="D146" s="3" t="s">
        <v>868</v>
      </c>
      <c r="E146" s="3" t="s">
        <v>1018</v>
      </c>
      <c r="F146" s="3" t="s">
        <v>870</v>
      </c>
      <c r="G146" s="3" t="s">
        <v>870</v>
      </c>
      <c r="H146" s="3" t="s">
        <v>871</v>
      </c>
      <c r="I146" s="3" t="s">
        <v>972</v>
      </c>
      <c r="J146" s="3" t="s">
        <v>6</v>
      </c>
      <c r="K146" s="3" t="s">
        <v>972</v>
      </c>
      <c r="L146" s="3" t="s">
        <v>6</v>
      </c>
      <c r="M146" s="3" t="s">
        <v>972</v>
      </c>
      <c r="N146" s="3" t="s">
        <v>875</v>
      </c>
      <c r="O146" s="3" t="s">
        <v>876</v>
      </c>
      <c r="P146" s="3" t="s">
        <v>974</v>
      </c>
      <c r="Q146" s="3" t="s">
        <v>246</v>
      </c>
      <c r="R146" s="3" t="s">
        <v>246</v>
      </c>
      <c r="S146" s="3" t="s">
        <v>1019</v>
      </c>
      <c r="T146" s="3" t="s">
        <v>976</v>
      </c>
    </row>
    <row r="147" spans="1:20" ht="45" customHeight="1" x14ac:dyDescent="0.25">
      <c r="A147" s="3" t="s">
        <v>781</v>
      </c>
      <c r="B147" s="3" t="s">
        <v>1151</v>
      </c>
      <c r="C147" s="3" t="s">
        <v>566</v>
      </c>
      <c r="D147" s="3" t="s">
        <v>868</v>
      </c>
      <c r="E147" s="3" t="s">
        <v>1018</v>
      </c>
      <c r="F147" s="3" t="s">
        <v>870</v>
      </c>
      <c r="G147" s="3" t="s">
        <v>870</v>
      </c>
      <c r="H147" s="3" t="s">
        <v>871</v>
      </c>
      <c r="I147" s="3" t="s">
        <v>972</v>
      </c>
      <c r="J147" s="3" t="s">
        <v>6</v>
      </c>
      <c r="K147" s="3" t="s">
        <v>972</v>
      </c>
      <c r="L147" s="3" t="s">
        <v>6</v>
      </c>
      <c r="M147" s="3" t="s">
        <v>972</v>
      </c>
      <c r="N147" s="3" t="s">
        <v>875</v>
      </c>
      <c r="O147" s="3" t="s">
        <v>876</v>
      </c>
      <c r="P147" s="3" t="s">
        <v>974</v>
      </c>
      <c r="Q147" s="3" t="s">
        <v>246</v>
      </c>
      <c r="R147" s="3" t="s">
        <v>246</v>
      </c>
      <c r="S147" s="3" t="s">
        <v>1019</v>
      </c>
      <c r="T147" s="3" t="s">
        <v>976</v>
      </c>
    </row>
    <row r="148" spans="1:20" ht="45" customHeight="1" x14ac:dyDescent="0.25">
      <c r="A148" s="3" t="s">
        <v>782</v>
      </c>
      <c r="B148" s="3" t="s">
        <v>1152</v>
      </c>
      <c r="C148" s="3" t="s">
        <v>1047</v>
      </c>
      <c r="D148" s="3" t="s">
        <v>868</v>
      </c>
      <c r="E148" s="3" t="s">
        <v>1048</v>
      </c>
      <c r="F148" s="3" t="s">
        <v>957</v>
      </c>
      <c r="G148" s="3" t="s">
        <v>957</v>
      </c>
      <c r="H148" s="3" t="s">
        <v>871</v>
      </c>
      <c r="I148" s="3" t="s">
        <v>872</v>
      </c>
      <c r="J148" s="3" t="s">
        <v>6</v>
      </c>
      <c r="K148" s="3" t="s">
        <v>980</v>
      </c>
      <c r="L148" s="3" t="s">
        <v>6</v>
      </c>
      <c r="M148" s="3" t="s">
        <v>980</v>
      </c>
      <c r="N148" s="3" t="s">
        <v>875</v>
      </c>
      <c r="O148" s="3" t="s">
        <v>876</v>
      </c>
      <c r="P148" s="3" t="s">
        <v>877</v>
      </c>
      <c r="Q148" s="3" t="s">
        <v>246</v>
      </c>
      <c r="R148" s="3" t="s">
        <v>246</v>
      </c>
      <c r="S148" s="3" t="s">
        <v>1049</v>
      </c>
      <c r="T148" s="3" t="s">
        <v>1050</v>
      </c>
    </row>
    <row r="149" spans="1:20" ht="45" customHeight="1" x14ac:dyDescent="0.25">
      <c r="A149" s="3" t="s">
        <v>783</v>
      </c>
      <c r="B149" s="3" t="s">
        <v>1153</v>
      </c>
      <c r="C149" s="3" t="s">
        <v>1047</v>
      </c>
      <c r="D149" s="3" t="s">
        <v>868</v>
      </c>
      <c r="E149" s="3" t="s">
        <v>1048</v>
      </c>
      <c r="F149" s="3" t="s">
        <v>957</v>
      </c>
      <c r="G149" s="3" t="s">
        <v>957</v>
      </c>
      <c r="H149" s="3" t="s">
        <v>871</v>
      </c>
      <c r="I149" s="3" t="s">
        <v>872</v>
      </c>
      <c r="J149" s="3" t="s">
        <v>6</v>
      </c>
      <c r="K149" s="3" t="s">
        <v>980</v>
      </c>
      <c r="L149" s="3" t="s">
        <v>6</v>
      </c>
      <c r="M149" s="3" t="s">
        <v>980</v>
      </c>
      <c r="N149" s="3" t="s">
        <v>875</v>
      </c>
      <c r="O149" s="3" t="s">
        <v>876</v>
      </c>
      <c r="P149" s="3" t="s">
        <v>877</v>
      </c>
      <c r="Q149" s="3" t="s">
        <v>246</v>
      </c>
      <c r="R149" s="3" t="s">
        <v>246</v>
      </c>
      <c r="S149" s="3" t="s">
        <v>1049</v>
      </c>
      <c r="T149" s="3" t="s">
        <v>1050</v>
      </c>
    </row>
    <row r="150" spans="1:20" ht="45" customHeight="1" x14ac:dyDescent="0.25">
      <c r="A150" s="3" t="s">
        <v>784</v>
      </c>
      <c r="B150" s="3" t="s">
        <v>1154</v>
      </c>
      <c r="C150" s="3" t="s">
        <v>1047</v>
      </c>
      <c r="D150" s="3" t="s">
        <v>868</v>
      </c>
      <c r="E150" s="3" t="s">
        <v>1048</v>
      </c>
      <c r="F150" s="3" t="s">
        <v>957</v>
      </c>
      <c r="G150" s="3" t="s">
        <v>957</v>
      </c>
      <c r="H150" s="3" t="s">
        <v>871</v>
      </c>
      <c r="I150" s="3" t="s">
        <v>872</v>
      </c>
      <c r="J150" s="3" t="s">
        <v>6</v>
      </c>
      <c r="K150" s="3" t="s">
        <v>980</v>
      </c>
      <c r="L150" s="3" t="s">
        <v>6</v>
      </c>
      <c r="M150" s="3" t="s">
        <v>980</v>
      </c>
      <c r="N150" s="3" t="s">
        <v>875</v>
      </c>
      <c r="O150" s="3" t="s">
        <v>876</v>
      </c>
      <c r="P150" s="3" t="s">
        <v>877</v>
      </c>
      <c r="Q150" s="3" t="s">
        <v>246</v>
      </c>
      <c r="R150" s="3" t="s">
        <v>246</v>
      </c>
      <c r="S150" s="3" t="s">
        <v>1049</v>
      </c>
      <c r="T150" s="3" t="s">
        <v>1050</v>
      </c>
    </row>
    <row r="151" spans="1:20" ht="45" customHeight="1" x14ac:dyDescent="0.25">
      <c r="A151" s="3" t="s">
        <v>785</v>
      </c>
      <c r="B151" s="3" t="s">
        <v>1155</v>
      </c>
      <c r="C151" s="3" t="s">
        <v>1054</v>
      </c>
      <c r="D151" s="3" t="s">
        <v>868</v>
      </c>
      <c r="E151" s="3" t="s">
        <v>1055</v>
      </c>
      <c r="F151" s="3" t="s">
        <v>957</v>
      </c>
      <c r="G151" s="3" t="s">
        <v>957</v>
      </c>
      <c r="H151" s="3" t="s">
        <v>871</v>
      </c>
      <c r="I151" s="3" t="s">
        <v>1056</v>
      </c>
      <c r="J151" s="3" t="s">
        <v>6</v>
      </c>
      <c r="K151" s="3" t="s">
        <v>980</v>
      </c>
      <c r="L151" s="3" t="s">
        <v>6</v>
      </c>
      <c r="M151" s="3" t="s">
        <v>980</v>
      </c>
      <c r="N151" s="3" t="s">
        <v>875</v>
      </c>
      <c r="O151" s="3" t="s">
        <v>876</v>
      </c>
      <c r="P151" s="3" t="s">
        <v>1014</v>
      </c>
      <c r="Q151" s="3" t="s">
        <v>246</v>
      </c>
      <c r="R151" s="3" t="s">
        <v>246</v>
      </c>
      <c r="S151" s="3" t="s">
        <v>1057</v>
      </c>
      <c r="T151" s="3" t="s">
        <v>1050</v>
      </c>
    </row>
    <row r="152" spans="1:20" ht="45" customHeight="1" x14ac:dyDescent="0.25">
      <c r="A152" s="3" t="s">
        <v>786</v>
      </c>
      <c r="B152" s="3" t="s">
        <v>1156</v>
      </c>
      <c r="C152" s="3" t="s">
        <v>1054</v>
      </c>
      <c r="D152" s="3" t="s">
        <v>868</v>
      </c>
      <c r="E152" s="3" t="s">
        <v>1055</v>
      </c>
      <c r="F152" s="3" t="s">
        <v>957</v>
      </c>
      <c r="G152" s="3" t="s">
        <v>957</v>
      </c>
      <c r="H152" s="3" t="s">
        <v>871</v>
      </c>
      <c r="I152" s="3" t="s">
        <v>1056</v>
      </c>
      <c r="J152" s="3" t="s">
        <v>6</v>
      </c>
      <c r="K152" s="3" t="s">
        <v>980</v>
      </c>
      <c r="L152" s="3" t="s">
        <v>6</v>
      </c>
      <c r="M152" s="3" t="s">
        <v>980</v>
      </c>
      <c r="N152" s="3" t="s">
        <v>875</v>
      </c>
      <c r="O152" s="3" t="s">
        <v>876</v>
      </c>
      <c r="P152" s="3" t="s">
        <v>1014</v>
      </c>
      <c r="Q152" s="3" t="s">
        <v>246</v>
      </c>
      <c r="R152" s="3" t="s">
        <v>246</v>
      </c>
      <c r="S152" s="3" t="s">
        <v>1057</v>
      </c>
      <c r="T152" s="3" t="s">
        <v>1050</v>
      </c>
    </row>
    <row r="153" spans="1:20" ht="45" customHeight="1" x14ac:dyDescent="0.25">
      <c r="A153" s="3" t="s">
        <v>787</v>
      </c>
      <c r="B153" s="3" t="s">
        <v>1157</v>
      </c>
      <c r="C153" s="3" t="s">
        <v>1054</v>
      </c>
      <c r="D153" s="3" t="s">
        <v>868</v>
      </c>
      <c r="E153" s="3" t="s">
        <v>1055</v>
      </c>
      <c r="F153" s="3" t="s">
        <v>957</v>
      </c>
      <c r="G153" s="3" t="s">
        <v>957</v>
      </c>
      <c r="H153" s="3" t="s">
        <v>871</v>
      </c>
      <c r="I153" s="3" t="s">
        <v>1056</v>
      </c>
      <c r="J153" s="3" t="s">
        <v>6</v>
      </c>
      <c r="K153" s="3" t="s">
        <v>980</v>
      </c>
      <c r="L153" s="3" t="s">
        <v>6</v>
      </c>
      <c r="M153" s="3" t="s">
        <v>980</v>
      </c>
      <c r="N153" s="3" t="s">
        <v>875</v>
      </c>
      <c r="O153" s="3" t="s">
        <v>876</v>
      </c>
      <c r="P153" s="3" t="s">
        <v>1014</v>
      </c>
      <c r="Q153" s="3" t="s">
        <v>246</v>
      </c>
      <c r="R153" s="3" t="s">
        <v>246</v>
      </c>
      <c r="S153" s="3" t="s">
        <v>1057</v>
      </c>
      <c r="T153" s="3" t="s">
        <v>1050</v>
      </c>
    </row>
    <row r="154" spans="1:20" ht="45" customHeight="1" x14ac:dyDescent="0.25">
      <c r="A154" s="3" t="s">
        <v>789</v>
      </c>
      <c r="B154" s="3" t="s">
        <v>1158</v>
      </c>
      <c r="C154" s="3" t="s">
        <v>1159</v>
      </c>
      <c r="D154" s="3" t="s">
        <v>868</v>
      </c>
      <c r="E154" s="3" t="s">
        <v>869</v>
      </c>
      <c r="F154" s="3" t="s">
        <v>9</v>
      </c>
      <c r="G154" s="3" t="s">
        <v>9</v>
      </c>
      <c r="H154" s="3" t="s">
        <v>871</v>
      </c>
      <c r="I154" s="3" t="s">
        <v>1160</v>
      </c>
      <c r="J154" s="3" t="s">
        <v>6</v>
      </c>
      <c r="K154" s="3" t="s">
        <v>873</v>
      </c>
      <c r="L154" s="3" t="s">
        <v>6</v>
      </c>
      <c r="M154" s="3" t="s">
        <v>874</v>
      </c>
      <c r="N154" s="3" t="s">
        <v>875</v>
      </c>
      <c r="O154" s="3" t="s">
        <v>876</v>
      </c>
      <c r="P154" s="3" t="s">
        <v>877</v>
      </c>
      <c r="Q154" s="3" t="s">
        <v>737</v>
      </c>
      <c r="R154" s="3" t="s">
        <v>1039</v>
      </c>
      <c r="S154" s="3" t="s">
        <v>1040</v>
      </c>
      <c r="T154" s="3" t="s">
        <v>1161</v>
      </c>
    </row>
    <row r="155" spans="1:20" ht="45" customHeight="1" x14ac:dyDescent="0.25">
      <c r="A155" s="3" t="s">
        <v>790</v>
      </c>
      <c r="B155" s="3" t="s">
        <v>1162</v>
      </c>
      <c r="C155" s="3" t="s">
        <v>1159</v>
      </c>
      <c r="D155" s="3" t="s">
        <v>868</v>
      </c>
      <c r="E155" s="3" t="s">
        <v>869</v>
      </c>
      <c r="F155" s="3" t="s">
        <v>9</v>
      </c>
      <c r="G155" s="3" t="s">
        <v>9</v>
      </c>
      <c r="H155" s="3" t="s">
        <v>871</v>
      </c>
      <c r="I155" s="3" t="s">
        <v>1160</v>
      </c>
      <c r="J155" s="3" t="s">
        <v>6</v>
      </c>
      <c r="K155" s="3" t="s">
        <v>873</v>
      </c>
      <c r="L155" s="3" t="s">
        <v>6</v>
      </c>
      <c r="M155" s="3" t="s">
        <v>874</v>
      </c>
      <c r="N155" s="3" t="s">
        <v>875</v>
      </c>
      <c r="O155" s="3" t="s">
        <v>876</v>
      </c>
      <c r="P155" s="3" t="s">
        <v>877</v>
      </c>
      <c r="Q155" s="3" t="s">
        <v>737</v>
      </c>
      <c r="R155" s="3" t="s">
        <v>1039</v>
      </c>
      <c r="S155" s="3" t="s">
        <v>1040</v>
      </c>
      <c r="T155" s="3" t="s">
        <v>1161</v>
      </c>
    </row>
    <row r="156" spans="1:20" ht="45" customHeight="1" x14ac:dyDescent="0.25">
      <c r="A156" s="3" t="s">
        <v>791</v>
      </c>
      <c r="B156" s="3" t="s">
        <v>1163</v>
      </c>
      <c r="C156" s="3" t="s">
        <v>1159</v>
      </c>
      <c r="D156" s="3" t="s">
        <v>868</v>
      </c>
      <c r="E156" s="3" t="s">
        <v>869</v>
      </c>
      <c r="F156" s="3" t="s">
        <v>9</v>
      </c>
      <c r="G156" s="3" t="s">
        <v>9</v>
      </c>
      <c r="H156" s="3" t="s">
        <v>871</v>
      </c>
      <c r="I156" s="3" t="s">
        <v>1160</v>
      </c>
      <c r="J156" s="3" t="s">
        <v>6</v>
      </c>
      <c r="K156" s="3" t="s">
        <v>873</v>
      </c>
      <c r="L156" s="3" t="s">
        <v>6</v>
      </c>
      <c r="M156" s="3" t="s">
        <v>874</v>
      </c>
      <c r="N156" s="3" t="s">
        <v>875</v>
      </c>
      <c r="O156" s="3" t="s">
        <v>876</v>
      </c>
      <c r="P156" s="3" t="s">
        <v>877</v>
      </c>
      <c r="Q156" s="3" t="s">
        <v>737</v>
      </c>
      <c r="R156" s="3" t="s">
        <v>1039</v>
      </c>
      <c r="S156" s="3" t="s">
        <v>1040</v>
      </c>
      <c r="T156" s="3" t="s">
        <v>1161</v>
      </c>
    </row>
    <row r="157" spans="1:20" ht="45" customHeight="1" x14ac:dyDescent="0.25">
      <c r="A157" s="3" t="s">
        <v>792</v>
      </c>
      <c r="B157" s="3" t="s">
        <v>1164</v>
      </c>
      <c r="C157" s="3" t="s">
        <v>1159</v>
      </c>
      <c r="D157" s="3" t="s">
        <v>868</v>
      </c>
      <c r="E157" s="3" t="s">
        <v>869</v>
      </c>
      <c r="F157" s="3" t="s">
        <v>9</v>
      </c>
      <c r="G157" s="3" t="s">
        <v>9</v>
      </c>
      <c r="H157" s="3" t="s">
        <v>871</v>
      </c>
      <c r="I157" s="3" t="s">
        <v>1160</v>
      </c>
      <c r="J157" s="3" t="s">
        <v>6</v>
      </c>
      <c r="K157" s="3" t="s">
        <v>873</v>
      </c>
      <c r="L157" s="3" t="s">
        <v>6</v>
      </c>
      <c r="M157" s="3" t="s">
        <v>874</v>
      </c>
      <c r="N157" s="3" t="s">
        <v>875</v>
      </c>
      <c r="O157" s="3" t="s">
        <v>876</v>
      </c>
      <c r="P157" s="3" t="s">
        <v>877</v>
      </c>
      <c r="Q157" s="3" t="s">
        <v>737</v>
      </c>
      <c r="R157" s="3" t="s">
        <v>1039</v>
      </c>
      <c r="S157" s="3" t="s">
        <v>1040</v>
      </c>
      <c r="T157" s="3" t="s">
        <v>1161</v>
      </c>
    </row>
    <row r="158" spans="1:20" ht="45" customHeight="1" x14ac:dyDescent="0.25">
      <c r="A158" s="3" t="s">
        <v>793</v>
      </c>
      <c r="B158" s="3" t="s">
        <v>1165</v>
      </c>
      <c r="C158" s="3" t="s">
        <v>1159</v>
      </c>
      <c r="D158" s="3" t="s">
        <v>868</v>
      </c>
      <c r="E158" s="3" t="s">
        <v>869</v>
      </c>
      <c r="F158" s="3" t="s">
        <v>9</v>
      </c>
      <c r="G158" s="3" t="s">
        <v>9</v>
      </c>
      <c r="H158" s="3" t="s">
        <v>871</v>
      </c>
      <c r="I158" s="3" t="s">
        <v>1160</v>
      </c>
      <c r="J158" s="3" t="s">
        <v>6</v>
      </c>
      <c r="K158" s="3" t="s">
        <v>873</v>
      </c>
      <c r="L158" s="3" t="s">
        <v>6</v>
      </c>
      <c r="M158" s="3" t="s">
        <v>874</v>
      </c>
      <c r="N158" s="3" t="s">
        <v>875</v>
      </c>
      <c r="O158" s="3" t="s">
        <v>876</v>
      </c>
      <c r="P158" s="3" t="s">
        <v>877</v>
      </c>
      <c r="Q158" s="3" t="s">
        <v>737</v>
      </c>
      <c r="R158" s="3" t="s">
        <v>1039</v>
      </c>
      <c r="S158" s="3" t="s">
        <v>1040</v>
      </c>
      <c r="T158" s="3" t="s">
        <v>1161</v>
      </c>
    </row>
    <row r="159" spans="1:20" ht="45" customHeight="1" x14ac:dyDescent="0.25">
      <c r="A159" s="3" t="s">
        <v>794</v>
      </c>
      <c r="B159" s="3" t="s">
        <v>1166</v>
      </c>
      <c r="C159" s="3" t="s">
        <v>1061</v>
      </c>
      <c r="D159" s="3" t="s">
        <v>868</v>
      </c>
      <c r="E159" s="3" t="s">
        <v>1062</v>
      </c>
      <c r="F159" s="3" t="s">
        <v>870</v>
      </c>
      <c r="G159" s="3" t="s">
        <v>870</v>
      </c>
      <c r="H159" s="3" t="s">
        <v>871</v>
      </c>
      <c r="I159" s="3" t="s">
        <v>1063</v>
      </c>
      <c r="J159" s="3" t="s">
        <v>1064</v>
      </c>
      <c r="K159" s="3" t="s">
        <v>873</v>
      </c>
      <c r="L159" s="3" t="s">
        <v>1065</v>
      </c>
      <c r="M159" s="3" t="s">
        <v>873</v>
      </c>
      <c r="N159" s="3" t="s">
        <v>8</v>
      </c>
      <c r="O159" s="3" t="s">
        <v>876</v>
      </c>
      <c r="P159" s="3" t="s">
        <v>961</v>
      </c>
      <c r="Q159" s="3" t="s">
        <v>1066</v>
      </c>
      <c r="R159" s="3" t="s">
        <v>1067</v>
      </c>
      <c r="S159" s="3" t="s">
        <v>1068</v>
      </c>
      <c r="T159" s="3" t="s">
        <v>1069</v>
      </c>
    </row>
    <row r="160" spans="1:20" ht="45" customHeight="1" x14ac:dyDescent="0.25">
      <c r="A160" s="3" t="s">
        <v>803</v>
      </c>
      <c r="B160" s="3" t="s">
        <v>1167</v>
      </c>
      <c r="C160" s="3" t="s">
        <v>1168</v>
      </c>
      <c r="D160" s="3" t="s">
        <v>907</v>
      </c>
      <c r="E160" s="3" t="s">
        <v>1169</v>
      </c>
      <c r="F160" s="3" t="s">
        <v>8</v>
      </c>
      <c r="G160" s="3" t="s">
        <v>870</v>
      </c>
      <c r="H160" s="3" t="s">
        <v>910</v>
      </c>
      <c r="I160" s="3" t="s">
        <v>1170</v>
      </c>
      <c r="J160" s="3" t="s">
        <v>1171</v>
      </c>
      <c r="K160" s="3" t="s">
        <v>1170</v>
      </c>
      <c r="L160" s="3" t="s">
        <v>6</v>
      </c>
      <c r="M160" s="3" t="s">
        <v>980</v>
      </c>
      <c r="N160" s="3" t="s">
        <v>875</v>
      </c>
      <c r="O160" s="3" t="s">
        <v>876</v>
      </c>
      <c r="P160" s="3" t="s">
        <v>1172</v>
      </c>
      <c r="Q160" s="3" t="s">
        <v>91</v>
      </c>
      <c r="R160" s="3" t="s">
        <v>1173</v>
      </c>
      <c r="S160" s="3" t="s">
        <v>1174</v>
      </c>
      <c r="T160" s="3" t="s">
        <v>1175</v>
      </c>
    </row>
    <row r="161" spans="1:20" ht="45" customHeight="1" x14ac:dyDescent="0.25">
      <c r="A161" s="3" t="s">
        <v>812</v>
      </c>
      <c r="B161" s="3" t="s">
        <v>1176</v>
      </c>
      <c r="C161" s="3" t="s">
        <v>1168</v>
      </c>
      <c r="D161" s="3" t="s">
        <v>907</v>
      </c>
      <c r="E161" s="3" t="s">
        <v>1169</v>
      </c>
      <c r="F161" s="3" t="s">
        <v>8</v>
      </c>
      <c r="G161" s="3" t="s">
        <v>870</v>
      </c>
      <c r="H161" s="3" t="s">
        <v>910</v>
      </c>
      <c r="I161" s="3" t="s">
        <v>1170</v>
      </c>
      <c r="J161" s="3" t="s">
        <v>1171</v>
      </c>
      <c r="K161" s="3" t="s">
        <v>1170</v>
      </c>
      <c r="L161" s="3" t="s">
        <v>6</v>
      </c>
      <c r="M161" s="3" t="s">
        <v>980</v>
      </c>
      <c r="N161" s="3" t="s">
        <v>875</v>
      </c>
      <c r="O161" s="3" t="s">
        <v>876</v>
      </c>
      <c r="P161" s="3" t="s">
        <v>1172</v>
      </c>
      <c r="Q161" s="3" t="s">
        <v>91</v>
      </c>
      <c r="R161" s="3" t="s">
        <v>1173</v>
      </c>
      <c r="S161" s="3" t="s">
        <v>1174</v>
      </c>
      <c r="T161" s="3" t="s">
        <v>1175</v>
      </c>
    </row>
    <row r="162" spans="1:20" ht="45" customHeight="1" x14ac:dyDescent="0.25">
      <c r="A162" s="3" t="s">
        <v>816</v>
      </c>
      <c r="B162" s="3" t="s">
        <v>1177</v>
      </c>
      <c r="C162" s="3" t="s">
        <v>1168</v>
      </c>
      <c r="D162" s="3" t="s">
        <v>907</v>
      </c>
      <c r="E162" s="3" t="s">
        <v>1169</v>
      </c>
      <c r="F162" s="3" t="s">
        <v>8</v>
      </c>
      <c r="G162" s="3" t="s">
        <v>870</v>
      </c>
      <c r="H162" s="3" t="s">
        <v>910</v>
      </c>
      <c r="I162" s="3" t="s">
        <v>1170</v>
      </c>
      <c r="J162" s="3" t="s">
        <v>1171</v>
      </c>
      <c r="K162" s="3" t="s">
        <v>1170</v>
      </c>
      <c r="L162" s="3" t="s">
        <v>6</v>
      </c>
      <c r="M162" s="3" t="s">
        <v>980</v>
      </c>
      <c r="N162" s="3" t="s">
        <v>875</v>
      </c>
      <c r="O162" s="3" t="s">
        <v>876</v>
      </c>
      <c r="P162" s="3" t="s">
        <v>1172</v>
      </c>
      <c r="Q162" s="3" t="s">
        <v>91</v>
      </c>
      <c r="R162" s="3" t="s">
        <v>1173</v>
      </c>
      <c r="S162" s="3" t="s">
        <v>1174</v>
      </c>
      <c r="T162" s="3" t="s">
        <v>1175</v>
      </c>
    </row>
    <row r="163" spans="1:20" ht="45" customHeight="1" x14ac:dyDescent="0.25">
      <c r="A163" s="3" t="s">
        <v>822</v>
      </c>
      <c r="B163" s="3" t="s">
        <v>1178</v>
      </c>
      <c r="C163" s="3" t="s">
        <v>1168</v>
      </c>
      <c r="D163" s="3" t="s">
        <v>907</v>
      </c>
      <c r="E163" s="3" t="s">
        <v>1169</v>
      </c>
      <c r="F163" s="3" t="s">
        <v>8</v>
      </c>
      <c r="G163" s="3" t="s">
        <v>870</v>
      </c>
      <c r="H163" s="3" t="s">
        <v>910</v>
      </c>
      <c r="I163" s="3" t="s">
        <v>1170</v>
      </c>
      <c r="J163" s="3" t="s">
        <v>1171</v>
      </c>
      <c r="K163" s="3" t="s">
        <v>1170</v>
      </c>
      <c r="L163" s="3" t="s">
        <v>6</v>
      </c>
      <c r="M163" s="3" t="s">
        <v>980</v>
      </c>
      <c r="N163" s="3" t="s">
        <v>875</v>
      </c>
      <c r="O163" s="3" t="s">
        <v>876</v>
      </c>
      <c r="P163" s="3" t="s">
        <v>1172</v>
      </c>
      <c r="Q163" s="3" t="s">
        <v>91</v>
      </c>
      <c r="R163" s="3" t="s">
        <v>1173</v>
      </c>
      <c r="S163" s="3" t="s">
        <v>1174</v>
      </c>
      <c r="T163" s="3" t="s">
        <v>1175</v>
      </c>
    </row>
    <row r="164" spans="1:20" ht="45" customHeight="1" x14ac:dyDescent="0.25">
      <c r="A164" s="3" t="s">
        <v>824</v>
      </c>
      <c r="B164" s="3" t="s">
        <v>1179</v>
      </c>
      <c r="C164" s="3" t="s">
        <v>1180</v>
      </c>
      <c r="D164" s="3" t="s">
        <v>907</v>
      </c>
      <c r="E164" s="3" t="s">
        <v>1181</v>
      </c>
      <c r="F164" s="3" t="s">
        <v>1182</v>
      </c>
      <c r="G164" s="3" t="s">
        <v>815</v>
      </c>
      <c r="H164" s="3" t="s">
        <v>1183</v>
      </c>
      <c r="I164" s="3" t="s">
        <v>980</v>
      </c>
      <c r="J164" s="3" t="s">
        <v>6</v>
      </c>
      <c r="K164" s="3" t="s">
        <v>980</v>
      </c>
      <c r="L164" s="3" t="s">
        <v>6</v>
      </c>
      <c r="M164" s="3" t="s">
        <v>980</v>
      </c>
      <c r="N164" s="3" t="s">
        <v>8</v>
      </c>
      <c r="O164" s="3" t="s">
        <v>876</v>
      </c>
      <c r="P164" s="3" t="s">
        <v>1184</v>
      </c>
      <c r="Q164" s="3" t="s">
        <v>246</v>
      </c>
      <c r="R164" s="3" t="s">
        <v>1185</v>
      </c>
      <c r="S164" s="3" t="s">
        <v>1186</v>
      </c>
      <c r="T164" s="3" t="s">
        <v>1187</v>
      </c>
    </row>
    <row r="165" spans="1:20" ht="45" customHeight="1" x14ac:dyDescent="0.25">
      <c r="A165" s="3" t="s">
        <v>825</v>
      </c>
      <c r="B165" s="3" t="s">
        <v>1188</v>
      </c>
      <c r="C165" s="3" t="s">
        <v>1180</v>
      </c>
      <c r="D165" s="3" t="s">
        <v>907</v>
      </c>
      <c r="E165" s="3" t="s">
        <v>1181</v>
      </c>
      <c r="F165" s="3" t="s">
        <v>1182</v>
      </c>
      <c r="G165" s="3" t="s">
        <v>815</v>
      </c>
      <c r="H165" s="3" t="s">
        <v>1183</v>
      </c>
      <c r="I165" s="3" t="s">
        <v>980</v>
      </c>
      <c r="J165" s="3" t="s">
        <v>6</v>
      </c>
      <c r="K165" s="3" t="s">
        <v>980</v>
      </c>
      <c r="L165" s="3" t="s">
        <v>6</v>
      </c>
      <c r="M165" s="3" t="s">
        <v>980</v>
      </c>
      <c r="N165" s="3" t="s">
        <v>8</v>
      </c>
      <c r="O165" s="3" t="s">
        <v>876</v>
      </c>
      <c r="P165" s="3" t="s">
        <v>1184</v>
      </c>
      <c r="Q165" s="3" t="s">
        <v>246</v>
      </c>
      <c r="R165" s="3" t="s">
        <v>1185</v>
      </c>
      <c r="S165" s="3" t="s">
        <v>1186</v>
      </c>
      <c r="T165" s="3" t="s">
        <v>1187</v>
      </c>
    </row>
    <row r="166" spans="1:20" ht="45" customHeight="1" x14ac:dyDescent="0.25">
      <c r="A166" s="3" t="s">
        <v>826</v>
      </c>
      <c r="B166" s="3" t="s">
        <v>1189</v>
      </c>
      <c r="C166" s="3" t="s">
        <v>1180</v>
      </c>
      <c r="D166" s="3" t="s">
        <v>907</v>
      </c>
      <c r="E166" s="3" t="s">
        <v>1181</v>
      </c>
      <c r="F166" s="3" t="s">
        <v>1182</v>
      </c>
      <c r="G166" s="3" t="s">
        <v>815</v>
      </c>
      <c r="H166" s="3" t="s">
        <v>1183</v>
      </c>
      <c r="I166" s="3" t="s">
        <v>980</v>
      </c>
      <c r="J166" s="3" t="s">
        <v>6</v>
      </c>
      <c r="K166" s="3" t="s">
        <v>980</v>
      </c>
      <c r="L166" s="3" t="s">
        <v>6</v>
      </c>
      <c r="M166" s="3" t="s">
        <v>980</v>
      </c>
      <c r="N166" s="3" t="s">
        <v>8</v>
      </c>
      <c r="O166" s="3" t="s">
        <v>876</v>
      </c>
      <c r="P166" s="3" t="s">
        <v>1184</v>
      </c>
      <c r="Q166" s="3" t="s">
        <v>246</v>
      </c>
      <c r="R166" s="3" t="s">
        <v>1185</v>
      </c>
      <c r="S166" s="3" t="s">
        <v>1186</v>
      </c>
      <c r="T166" s="3" t="s">
        <v>1187</v>
      </c>
    </row>
    <row r="167" spans="1:20" ht="45" customHeight="1" x14ac:dyDescent="0.25">
      <c r="A167" s="3" t="s">
        <v>827</v>
      </c>
      <c r="B167" s="3" t="s">
        <v>1190</v>
      </c>
      <c r="C167" s="3" t="s">
        <v>1180</v>
      </c>
      <c r="D167" s="3" t="s">
        <v>907</v>
      </c>
      <c r="E167" s="3" t="s">
        <v>1181</v>
      </c>
      <c r="F167" s="3" t="s">
        <v>1182</v>
      </c>
      <c r="G167" s="3" t="s">
        <v>7</v>
      </c>
      <c r="H167" s="3" t="s">
        <v>1183</v>
      </c>
      <c r="I167" s="3" t="s">
        <v>980</v>
      </c>
      <c r="J167" s="3" t="s">
        <v>6</v>
      </c>
      <c r="K167" s="3" t="s">
        <v>980</v>
      </c>
      <c r="L167" s="3" t="s">
        <v>6</v>
      </c>
      <c r="M167" s="3" t="s">
        <v>980</v>
      </c>
      <c r="N167" s="3" t="s">
        <v>8</v>
      </c>
      <c r="O167" s="3" t="s">
        <v>876</v>
      </c>
      <c r="P167" s="3" t="s">
        <v>1184</v>
      </c>
      <c r="Q167" s="3" t="s">
        <v>246</v>
      </c>
      <c r="R167" s="3" t="s">
        <v>1191</v>
      </c>
      <c r="S167" s="3" t="s">
        <v>1186</v>
      </c>
      <c r="T167" s="3" t="s">
        <v>1192</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1193</v>
      </c>
    </row>
    <row r="2" spans="1:1" x14ac:dyDescent="0.25">
      <c r="A2" t="s">
        <v>1194</v>
      </c>
    </row>
    <row r="3" spans="1:1" x14ac:dyDescent="0.25">
      <c r="A3" t="s">
        <v>1195</v>
      </c>
    </row>
    <row r="4" spans="1:1" x14ac:dyDescent="0.25">
      <c r="A4" t="s">
        <v>1196</v>
      </c>
    </row>
    <row r="5" spans="1:1" x14ac:dyDescent="0.25">
      <c r="A5" t="s">
        <v>1197</v>
      </c>
    </row>
    <row r="6" spans="1:1" x14ac:dyDescent="0.25">
      <c r="A6" t="s">
        <v>1198</v>
      </c>
    </row>
    <row r="7" spans="1:1" x14ac:dyDescent="0.25">
      <c r="A7" t="s">
        <v>868</v>
      </c>
    </row>
    <row r="8" spans="1:1" x14ac:dyDescent="0.25">
      <c r="A8" t="s">
        <v>1199</v>
      </c>
    </row>
    <row r="9" spans="1:1" x14ac:dyDescent="0.25">
      <c r="A9" t="s">
        <v>1200</v>
      </c>
    </row>
    <row r="10" spans="1:1" x14ac:dyDescent="0.25">
      <c r="A10" t="s">
        <v>1201</v>
      </c>
    </row>
    <row r="11" spans="1:1" x14ac:dyDescent="0.25">
      <c r="A11" t="s">
        <v>1202</v>
      </c>
    </row>
    <row r="12" spans="1:1" x14ac:dyDescent="0.25">
      <c r="A12" t="s">
        <v>1203</v>
      </c>
    </row>
    <row r="13" spans="1:1" x14ac:dyDescent="0.25">
      <c r="A13" t="s">
        <v>1204</v>
      </c>
    </row>
    <row r="14" spans="1:1" x14ac:dyDescent="0.25">
      <c r="A14" t="s">
        <v>1205</v>
      </c>
    </row>
    <row r="15" spans="1:1" x14ac:dyDescent="0.25">
      <c r="A15" t="s">
        <v>1206</v>
      </c>
    </row>
    <row r="16" spans="1:1" x14ac:dyDescent="0.25">
      <c r="A16" t="s">
        <v>1207</v>
      </c>
    </row>
    <row r="17" spans="1:1" x14ac:dyDescent="0.25">
      <c r="A17" t="s">
        <v>1208</v>
      </c>
    </row>
    <row r="18" spans="1:1" x14ac:dyDescent="0.25">
      <c r="A18" t="s">
        <v>1209</v>
      </c>
    </row>
    <row r="19" spans="1:1" x14ac:dyDescent="0.25">
      <c r="A19" t="s">
        <v>1210</v>
      </c>
    </row>
    <row r="20" spans="1:1" x14ac:dyDescent="0.25">
      <c r="A20" t="s">
        <v>1002</v>
      </c>
    </row>
    <row r="21" spans="1:1" x14ac:dyDescent="0.25">
      <c r="A21" t="s">
        <v>1211</v>
      </c>
    </row>
    <row r="22" spans="1:1" x14ac:dyDescent="0.25">
      <c r="A22" t="s">
        <v>1212</v>
      </c>
    </row>
    <row r="23" spans="1:1" x14ac:dyDescent="0.25">
      <c r="A23" t="s">
        <v>1213</v>
      </c>
    </row>
    <row r="24" spans="1:1" x14ac:dyDescent="0.25">
      <c r="A24" t="s">
        <v>1214</v>
      </c>
    </row>
    <row r="25" spans="1:1" x14ac:dyDescent="0.25">
      <c r="A25" t="s">
        <v>1215</v>
      </c>
    </row>
    <row r="26" spans="1:1" x14ac:dyDescent="0.25">
      <c r="A26" t="s">
        <v>907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1216</v>
      </c>
    </row>
    <row r="2" spans="1:1" x14ac:dyDescent="0.25">
      <c r="A2" t="s">
        <v>1211</v>
      </c>
    </row>
    <row r="3" spans="1:1" x14ac:dyDescent="0.25">
      <c r="A3" t="s">
        <v>1217</v>
      </c>
    </row>
    <row r="4" spans="1:1" x14ac:dyDescent="0.25">
      <c r="A4" t="s">
        <v>1218</v>
      </c>
    </row>
    <row r="5" spans="1:1" x14ac:dyDescent="0.25">
      <c r="A5" t="s">
        <v>1103</v>
      </c>
    </row>
    <row r="6" spans="1:1" x14ac:dyDescent="0.25">
      <c r="A6" t="s">
        <v>1219</v>
      </c>
    </row>
    <row r="7" spans="1:1" x14ac:dyDescent="0.25">
      <c r="A7" t="s">
        <v>871</v>
      </c>
    </row>
    <row r="8" spans="1:1" x14ac:dyDescent="0.25">
      <c r="A8" t="s">
        <v>1220</v>
      </c>
    </row>
    <row r="9" spans="1:1" x14ac:dyDescent="0.25">
      <c r="A9" t="s">
        <v>1221</v>
      </c>
    </row>
    <row r="10" spans="1:1" x14ac:dyDescent="0.25">
      <c r="A10" t="s">
        <v>1222</v>
      </c>
    </row>
    <row r="11" spans="1:1" x14ac:dyDescent="0.25">
      <c r="A11" t="s">
        <v>1223</v>
      </c>
    </row>
    <row r="12" spans="1:1" x14ac:dyDescent="0.25">
      <c r="A12" t="s">
        <v>1224</v>
      </c>
    </row>
    <row r="13" spans="1:1" x14ac:dyDescent="0.25">
      <c r="A13" t="s">
        <v>1225</v>
      </c>
    </row>
    <row r="14" spans="1:1" x14ac:dyDescent="0.25">
      <c r="A14" t="s">
        <v>1226</v>
      </c>
    </row>
    <row r="15" spans="1:1" x14ac:dyDescent="0.25">
      <c r="A15" t="s">
        <v>1227</v>
      </c>
    </row>
    <row r="16" spans="1:1" x14ac:dyDescent="0.25">
      <c r="A16" t="s">
        <v>910</v>
      </c>
    </row>
    <row r="17" spans="1:1" x14ac:dyDescent="0.25">
      <c r="A17" t="s">
        <v>1228</v>
      </c>
    </row>
    <row r="18" spans="1:1" x14ac:dyDescent="0.25">
      <c r="A18" t="s">
        <v>1229</v>
      </c>
    </row>
    <row r="19" spans="1:1" x14ac:dyDescent="0.25">
      <c r="A19" t="s">
        <v>1230</v>
      </c>
    </row>
    <row r="20" spans="1:1" x14ac:dyDescent="0.25">
      <c r="A20" t="s">
        <v>1231</v>
      </c>
    </row>
    <row r="21" spans="1:1" x14ac:dyDescent="0.25">
      <c r="A21" t="s">
        <v>1232</v>
      </c>
    </row>
    <row r="22" spans="1:1" x14ac:dyDescent="0.25">
      <c r="A22" t="s">
        <v>1233</v>
      </c>
    </row>
    <row r="23" spans="1:1" x14ac:dyDescent="0.25">
      <c r="A23" t="s">
        <v>1194</v>
      </c>
    </row>
    <row r="24" spans="1:1" x14ac:dyDescent="0.25">
      <c r="A24" t="s">
        <v>1205</v>
      </c>
    </row>
    <row r="25" spans="1:1" x14ac:dyDescent="0.25">
      <c r="A25" t="s">
        <v>1234</v>
      </c>
    </row>
    <row r="26" spans="1:1" x14ac:dyDescent="0.25">
      <c r="A26" t="s">
        <v>1183</v>
      </c>
    </row>
    <row r="27" spans="1:1" x14ac:dyDescent="0.25">
      <c r="A27" t="s">
        <v>1235</v>
      </c>
    </row>
    <row r="28" spans="1:1" x14ac:dyDescent="0.25">
      <c r="A28" t="s">
        <v>1236</v>
      </c>
    </row>
    <row r="29" spans="1:1" x14ac:dyDescent="0.25">
      <c r="A29" t="s">
        <v>1237</v>
      </c>
    </row>
    <row r="30" spans="1:1" x14ac:dyDescent="0.25">
      <c r="A30" t="s">
        <v>1238</v>
      </c>
    </row>
    <row r="31" spans="1:1" x14ac:dyDescent="0.25">
      <c r="A31" t="s">
        <v>1239</v>
      </c>
    </row>
    <row r="32" spans="1:1" x14ac:dyDescent="0.25">
      <c r="A32" t="s">
        <v>1240</v>
      </c>
    </row>
    <row r="33" spans="1:1" x14ac:dyDescent="0.25">
      <c r="A33" t="s">
        <v>1241</v>
      </c>
    </row>
    <row r="34" spans="1:1" x14ac:dyDescent="0.25">
      <c r="A34" t="s">
        <v>1242</v>
      </c>
    </row>
    <row r="35" spans="1:1" x14ac:dyDescent="0.25">
      <c r="A35" t="s">
        <v>1243</v>
      </c>
    </row>
    <row r="36" spans="1:1" x14ac:dyDescent="0.25">
      <c r="A36" t="s">
        <v>1244</v>
      </c>
    </row>
    <row r="37" spans="1:1" x14ac:dyDescent="0.25">
      <c r="A37" t="s">
        <v>1245</v>
      </c>
    </row>
    <row r="38" spans="1:1" x14ac:dyDescent="0.25">
      <c r="A38" t="s">
        <v>1246</v>
      </c>
    </row>
    <row r="39" spans="1:1" x14ac:dyDescent="0.25">
      <c r="A39" t="s">
        <v>1247</v>
      </c>
    </row>
    <row r="40" spans="1:1" x14ac:dyDescent="0.25">
      <c r="A40" t="s">
        <v>1248</v>
      </c>
    </row>
    <row r="41" spans="1:1" x14ac:dyDescent="0.25">
      <c r="A41" t="s">
        <v>1249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1250</v>
      </c>
    </row>
    <row r="2" spans="1:1" x14ac:dyDescent="0.25">
      <c r="A2" t="s">
        <v>876</v>
      </c>
    </row>
    <row r="3" spans="1:1" x14ac:dyDescent="0.25">
      <c r="A3" t="s">
        <v>1251</v>
      </c>
    </row>
    <row r="4" spans="1:1" x14ac:dyDescent="0.25">
      <c r="A4" t="s">
        <v>1252</v>
      </c>
    </row>
    <row r="5" spans="1:1" x14ac:dyDescent="0.25">
      <c r="A5" t="s">
        <v>1253</v>
      </c>
    </row>
    <row r="6" spans="1:1" x14ac:dyDescent="0.25">
      <c r="A6" t="s">
        <v>1254</v>
      </c>
    </row>
    <row r="7" spans="1:1" x14ac:dyDescent="0.25">
      <c r="A7" t="s">
        <v>1255</v>
      </c>
    </row>
    <row r="8" spans="1:1" x14ac:dyDescent="0.25">
      <c r="A8" t="s">
        <v>1256</v>
      </c>
    </row>
    <row r="9" spans="1:1" x14ac:dyDescent="0.25">
      <c r="A9" t="s">
        <v>1257</v>
      </c>
    </row>
    <row r="10" spans="1:1" x14ac:dyDescent="0.25">
      <c r="A10" t="s">
        <v>1258</v>
      </c>
    </row>
    <row r="11" spans="1:1" x14ac:dyDescent="0.25">
      <c r="A11" t="s">
        <v>1259</v>
      </c>
    </row>
    <row r="12" spans="1:1" x14ac:dyDescent="0.25">
      <c r="A12" t="s">
        <v>1260</v>
      </c>
    </row>
    <row r="13" spans="1:1" x14ac:dyDescent="0.25">
      <c r="A13" t="s">
        <v>1261</v>
      </c>
    </row>
    <row r="14" spans="1:1" x14ac:dyDescent="0.25">
      <c r="A14" t="s">
        <v>1262</v>
      </c>
    </row>
    <row r="15" spans="1:1" x14ac:dyDescent="0.25">
      <c r="A15" t="s">
        <v>1263</v>
      </c>
    </row>
    <row r="16" spans="1:1" x14ac:dyDescent="0.25">
      <c r="A16" t="s">
        <v>1264</v>
      </c>
    </row>
    <row r="17" spans="1:1" x14ac:dyDescent="0.25">
      <c r="A17" t="s">
        <v>1265</v>
      </c>
    </row>
    <row r="18" spans="1:1" x14ac:dyDescent="0.25">
      <c r="A18" t="s">
        <v>1266</v>
      </c>
    </row>
    <row r="19" spans="1:1" x14ac:dyDescent="0.25">
      <c r="A19" t="s">
        <v>1267</v>
      </c>
    </row>
    <row r="20" spans="1:1" x14ac:dyDescent="0.25">
      <c r="A20" t="s">
        <v>1268</v>
      </c>
    </row>
    <row r="21" spans="1:1" x14ac:dyDescent="0.25">
      <c r="A21" t="s">
        <v>1269</v>
      </c>
    </row>
    <row r="22" spans="1:1" x14ac:dyDescent="0.25">
      <c r="A22" t="s">
        <v>1270</v>
      </c>
    </row>
    <row r="23" spans="1:1" x14ac:dyDescent="0.25">
      <c r="A23" t="s">
        <v>1271</v>
      </c>
    </row>
    <row r="24" spans="1:1" x14ac:dyDescent="0.25">
      <c r="A24" t="s">
        <v>1272</v>
      </c>
    </row>
    <row r="25" spans="1:1" x14ac:dyDescent="0.25">
      <c r="A25" t="s">
        <v>1273</v>
      </c>
    </row>
    <row r="26" spans="1:1" x14ac:dyDescent="0.25">
      <c r="A26" t="s">
        <v>1274</v>
      </c>
    </row>
    <row r="27" spans="1:1" x14ac:dyDescent="0.25">
      <c r="A27" t="s">
        <v>1275</v>
      </c>
    </row>
    <row r="28" spans="1:1" x14ac:dyDescent="0.25">
      <c r="A28" t="s">
        <v>1276</v>
      </c>
    </row>
    <row r="29" spans="1:1" x14ac:dyDescent="0.25">
      <c r="A29" t="s">
        <v>1277</v>
      </c>
    </row>
    <row r="30" spans="1:1" x14ac:dyDescent="0.25">
      <c r="A30" t="s">
        <v>1278</v>
      </c>
    </row>
    <row r="31" spans="1:1" x14ac:dyDescent="0.25">
      <c r="A31" t="s">
        <v>1279</v>
      </c>
    </row>
    <row r="32" spans="1:1" x14ac:dyDescent="0.25">
      <c r="A32" t="s">
        <v>1280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7"/>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8.42578125" bestFit="1" customWidth="1"/>
  </cols>
  <sheetData>
    <row r="1" spans="1:3" hidden="1" x14ac:dyDescent="0.25">
      <c r="C1" t="s">
        <v>8</v>
      </c>
    </row>
    <row r="2" spans="1:3" hidden="1" x14ac:dyDescent="0.25">
      <c r="C2" t="s">
        <v>1281</v>
      </c>
    </row>
    <row r="3" spans="1:3" x14ac:dyDescent="0.25">
      <c r="A3" s="1" t="s">
        <v>847</v>
      </c>
      <c r="B3" s="1"/>
      <c r="C3" s="1" t="s">
        <v>1282</v>
      </c>
    </row>
    <row r="4" spans="1:3" ht="45" customHeight="1" x14ac:dyDescent="0.25">
      <c r="A4" s="3" t="s">
        <v>84</v>
      </c>
      <c r="B4" s="3" t="s">
        <v>1283</v>
      </c>
      <c r="C4" s="3" t="s">
        <v>867</v>
      </c>
    </row>
    <row r="5" spans="1:3" ht="45" customHeight="1" x14ac:dyDescent="0.25">
      <c r="A5" s="3" t="s">
        <v>95</v>
      </c>
      <c r="B5" s="3" t="s">
        <v>1284</v>
      </c>
      <c r="C5" s="3" t="s">
        <v>882</v>
      </c>
    </row>
    <row r="6" spans="1:3" ht="45" customHeight="1" x14ac:dyDescent="0.25">
      <c r="A6" s="3" t="s">
        <v>99</v>
      </c>
      <c r="B6" s="3" t="s">
        <v>1285</v>
      </c>
      <c r="C6" s="3" t="s">
        <v>867</v>
      </c>
    </row>
    <row r="7" spans="1:3" ht="45" customHeight="1" x14ac:dyDescent="0.25">
      <c r="A7" s="3" t="s">
        <v>102</v>
      </c>
      <c r="B7" s="3" t="s">
        <v>1286</v>
      </c>
      <c r="C7" s="3" t="s">
        <v>867</v>
      </c>
    </row>
    <row r="8" spans="1:3" ht="45" customHeight="1" x14ac:dyDescent="0.25">
      <c r="A8" s="3" t="s">
        <v>108</v>
      </c>
      <c r="B8" s="3" t="s">
        <v>1287</v>
      </c>
      <c r="C8" s="3" t="s">
        <v>887</v>
      </c>
    </row>
    <row r="9" spans="1:3" ht="45" customHeight="1" x14ac:dyDescent="0.25">
      <c r="A9" s="3" t="s">
        <v>115</v>
      </c>
      <c r="B9" s="3" t="s">
        <v>1288</v>
      </c>
      <c r="C9" s="3" t="s">
        <v>887</v>
      </c>
    </row>
    <row r="10" spans="1:3" ht="45" customHeight="1" x14ac:dyDescent="0.25">
      <c r="A10" s="3" t="s">
        <v>121</v>
      </c>
      <c r="B10" s="3" t="s">
        <v>1289</v>
      </c>
      <c r="C10" s="3" t="s">
        <v>887</v>
      </c>
    </row>
    <row r="11" spans="1:3" ht="45" customHeight="1" x14ac:dyDescent="0.25">
      <c r="A11" s="3" t="s">
        <v>130</v>
      </c>
      <c r="B11" s="3" t="s">
        <v>1290</v>
      </c>
      <c r="C11" s="3" t="s">
        <v>1291</v>
      </c>
    </row>
    <row r="12" spans="1:3" ht="45" customHeight="1" x14ac:dyDescent="0.25">
      <c r="A12" s="3" t="s">
        <v>144</v>
      </c>
      <c r="B12" s="3" t="s">
        <v>1292</v>
      </c>
      <c r="C12" s="3" t="s">
        <v>1291</v>
      </c>
    </row>
    <row r="13" spans="1:3" ht="45" customHeight="1" x14ac:dyDescent="0.25">
      <c r="A13" s="3" t="s">
        <v>151</v>
      </c>
      <c r="B13" s="3" t="s">
        <v>1293</v>
      </c>
      <c r="C13" s="3" t="s">
        <v>1291</v>
      </c>
    </row>
    <row r="14" spans="1:3" ht="45" customHeight="1" x14ac:dyDescent="0.25">
      <c r="A14" s="3" t="s">
        <v>158</v>
      </c>
      <c r="B14" s="3" t="s">
        <v>1294</v>
      </c>
      <c r="C14" s="3" t="s">
        <v>1291</v>
      </c>
    </row>
    <row r="15" spans="1:3" ht="45" customHeight="1" x14ac:dyDescent="0.25">
      <c r="A15" s="3" t="s">
        <v>164</v>
      </c>
      <c r="B15" s="3" t="s">
        <v>1295</v>
      </c>
      <c r="C15" s="3" t="s">
        <v>1291</v>
      </c>
    </row>
    <row r="16" spans="1:3" ht="45" customHeight="1" x14ac:dyDescent="0.25">
      <c r="A16" s="3" t="s">
        <v>170</v>
      </c>
      <c r="B16" s="3" t="s">
        <v>1296</v>
      </c>
      <c r="C16" s="3" t="s">
        <v>1291</v>
      </c>
    </row>
    <row r="17" spans="1:3" ht="45" customHeight="1" x14ac:dyDescent="0.25">
      <c r="A17" s="3" t="s">
        <v>178</v>
      </c>
      <c r="B17" s="3" t="s">
        <v>1297</v>
      </c>
      <c r="C17" s="3" t="s">
        <v>1291</v>
      </c>
    </row>
    <row r="18" spans="1:3" ht="45" customHeight="1" x14ac:dyDescent="0.25">
      <c r="A18" s="3" t="s">
        <v>184</v>
      </c>
      <c r="B18" s="3" t="s">
        <v>1298</v>
      </c>
      <c r="C18" s="3" t="s">
        <v>1291</v>
      </c>
    </row>
    <row r="19" spans="1:3" ht="45" customHeight="1" x14ac:dyDescent="0.25">
      <c r="A19" s="3" t="s">
        <v>194</v>
      </c>
      <c r="B19" s="3" t="s">
        <v>1299</v>
      </c>
      <c r="C19" s="3" t="s">
        <v>1291</v>
      </c>
    </row>
    <row r="20" spans="1:3" ht="45" customHeight="1" x14ac:dyDescent="0.25">
      <c r="A20" s="3" t="s">
        <v>200</v>
      </c>
      <c r="B20" s="3" t="s">
        <v>1300</v>
      </c>
      <c r="C20" s="3" t="s">
        <v>1291</v>
      </c>
    </row>
    <row r="21" spans="1:3" ht="45" customHeight="1" x14ac:dyDescent="0.25">
      <c r="A21" s="3" t="s">
        <v>213</v>
      </c>
      <c r="B21" s="3" t="s">
        <v>1301</v>
      </c>
      <c r="C21" s="3" t="s">
        <v>1302</v>
      </c>
    </row>
    <row r="22" spans="1:3" ht="45" customHeight="1" x14ac:dyDescent="0.25">
      <c r="A22" s="3" t="s">
        <v>229</v>
      </c>
      <c r="B22" s="3" t="s">
        <v>1303</v>
      </c>
      <c r="C22" s="3" t="s">
        <v>91</v>
      </c>
    </row>
    <row r="23" spans="1:3" ht="45" customHeight="1" x14ac:dyDescent="0.25">
      <c r="A23" s="3" t="s">
        <v>242</v>
      </c>
      <c r="B23" s="3" t="s">
        <v>1304</v>
      </c>
      <c r="C23" s="3" t="s">
        <v>1305</v>
      </c>
    </row>
    <row r="24" spans="1:3" ht="45" customHeight="1" x14ac:dyDescent="0.25">
      <c r="A24" s="3" t="s">
        <v>254</v>
      </c>
      <c r="B24" s="3" t="s">
        <v>1306</v>
      </c>
      <c r="C24" s="3" t="s">
        <v>1305</v>
      </c>
    </row>
    <row r="25" spans="1:3" ht="45" customHeight="1" x14ac:dyDescent="0.25">
      <c r="A25" s="3" t="s">
        <v>263</v>
      </c>
      <c r="B25" s="3" t="s">
        <v>1307</v>
      </c>
      <c r="C25" s="3" t="s">
        <v>1305</v>
      </c>
    </row>
    <row r="26" spans="1:3" ht="45" customHeight="1" x14ac:dyDescent="0.25">
      <c r="A26" s="3" t="s">
        <v>275</v>
      </c>
      <c r="B26" s="3" t="s">
        <v>1308</v>
      </c>
      <c r="C26" s="3" t="s">
        <v>1305</v>
      </c>
    </row>
    <row r="27" spans="1:3" ht="45" customHeight="1" x14ac:dyDescent="0.25">
      <c r="A27" s="3" t="s">
        <v>281</v>
      </c>
      <c r="B27" s="3" t="s">
        <v>1309</v>
      </c>
      <c r="C27" s="3" t="s">
        <v>1305</v>
      </c>
    </row>
    <row r="28" spans="1:3" ht="45" customHeight="1" x14ac:dyDescent="0.25">
      <c r="A28" s="3" t="s">
        <v>284</v>
      </c>
      <c r="B28" s="3" t="s">
        <v>1310</v>
      </c>
      <c r="C28" s="3" t="s">
        <v>1305</v>
      </c>
    </row>
    <row r="29" spans="1:3" ht="45" customHeight="1" x14ac:dyDescent="0.25">
      <c r="A29" s="3" t="s">
        <v>289</v>
      </c>
      <c r="B29" s="3" t="s">
        <v>1311</v>
      </c>
      <c r="C29" s="3" t="s">
        <v>1305</v>
      </c>
    </row>
    <row r="30" spans="1:3" ht="45" customHeight="1" x14ac:dyDescent="0.25">
      <c r="A30" s="3" t="s">
        <v>292</v>
      </c>
      <c r="B30" s="3" t="s">
        <v>1312</v>
      </c>
      <c r="C30" s="3" t="s">
        <v>1305</v>
      </c>
    </row>
    <row r="31" spans="1:3" ht="45" customHeight="1" x14ac:dyDescent="0.25">
      <c r="A31" s="3" t="s">
        <v>295</v>
      </c>
      <c r="B31" s="3" t="s">
        <v>1313</v>
      </c>
      <c r="C31" s="3" t="s">
        <v>1305</v>
      </c>
    </row>
    <row r="32" spans="1:3" ht="45" customHeight="1" x14ac:dyDescent="0.25">
      <c r="A32" s="3" t="s">
        <v>301</v>
      </c>
      <c r="B32" s="3" t="s">
        <v>1314</v>
      </c>
      <c r="C32" s="3" t="s">
        <v>1305</v>
      </c>
    </row>
    <row r="33" spans="1:3" ht="45" customHeight="1" x14ac:dyDescent="0.25">
      <c r="A33" s="3" t="s">
        <v>305</v>
      </c>
      <c r="B33" s="3" t="s">
        <v>1315</v>
      </c>
      <c r="C33" s="3" t="s">
        <v>1305</v>
      </c>
    </row>
    <row r="34" spans="1:3" ht="45" customHeight="1" x14ac:dyDescent="0.25">
      <c r="A34" s="3" t="s">
        <v>309</v>
      </c>
      <c r="B34" s="3" t="s">
        <v>1316</v>
      </c>
      <c r="C34" s="3" t="s">
        <v>1305</v>
      </c>
    </row>
    <row r="35" spans="1:3" ht="45" customHeight="1" x14ac:dyDescent="0.25">
      <c r="A35" s="3" t="s">
        <v>313</v>
      </c>
      <c r="B35" s="3" t="s">
        <v>1317</v>
      </c>
      <c r="C35" s="3" t="s">
        <v>1305</v>
      </c>
    </row>
    <row r="36" spans="1:3" ht="45" customHeight="1" x14ac:dyDescent="0.25">
      <c r="A36" s="3" t="s">
        <v>317</v>
      </c>
      <c r="B36" s="3" t="s">
        <v>1318</v>
      </c>
      <c r="C36" s="3" t="s">
        <v>1305</v>
      </c>
    </row>
    <row r="37" spans="1:3" ht="45" customHeight="1" x14ac:dyDescent="0.25">
      <c r="A37" s="3" t="s">
        <v>324</v>
      </c>
      <c r="B37" s="3" t="s">
        <v>1319</v>
      </c>
      <c r="C37" s="3" t="s">
        <v>1305</v>
      </c>
    </row>
    <row r="38" spans="1:3" ht="45" customHeight="1" x14ac:dyDescent="0.25">
      <c r="A38" s="3" t="s">
        <v>331</v>
      </c>
      <c r="B38" s="3" t="s">
        <v>1320</v>
      </c>
      <c r="C38" s="3" t="s">
        <v>1305</v>
      </c>
    </row>
    <row r="39" spans="1:3" ht="45" customHeight="1" x14ac:dyDescent="0.25">
      <c r="A39" s="3" t="s">
        <v>335</v>
      </c>
      <c r="B39" s="3" t="s">
        <v>1321</v>
      </c>
      <c r="C39" s="3" t="s">
        <v>1305</v>
      </c>
    </row>
    <row r="40" spans="1:3" ht="45" customHeight="1" x14ac:dyDescent="0.25">
      <c r="A40" s="3" t="s">
        <v>340</v>
      </c>
      <c r="B40" s="3" t="s">
        <v>1322</v>
      </c>
      <c r="C40" s="3" t="s">
        <v>1305</v>
      </c>
    </row>
    <row r="41" spans="1:3" ht="45" customHeight="1" x14ac:dyDescent="0.25">
      <c r="A41" s="3" t="s">
        <v>348</v>
      </c>
      <c r="B41" s="3" t="s">
        <v>1323</v>
      </c>
      <c r="C41" s="3" t="s">
        <v>1305</v>
      </c>
    </row>
    <row r="42" spans="1:3" ht="45" customHeight="1" x14ac:dyDescent="0.25">
      <c r="A42" s="3" t="s">
        <v>358</v>
      </c>
      <c r="B42" s="3" t="s">
        <v>1324</v>
      </c>
      <c r="C42" s="3" t="s">
        <v>1305</v>
      </c>
    </row>
    <row r="43" spans="1:3" ht="45" customHeight="1" x14ac:dyDescent="0.25">
      <c r="A43" s="3" t="s">
        <v>363</v>
      </c>
      <c r="B43" s="3" t="s">
        <v>1325</v>
      </c>
      <c r="C43" s="3" t="s">
        <v>1305</v>
      </c>
    </row>
    <row r="44" spans="1:3" ht="45" customHeight="1" x14ac:dyDescent="0.25">
      <c r="A44" s="3" t="s">
        <v>370</v>
      </c>
      <c r="B44" s="3" t="s">
        <v>1326</v>
      </c>
      <c r="C44" s="3" t="s">
        <v>1305</v>
      </c>
    </row>
    <row r="45" spans="1:3" ht="45" customHeight="1" x14ac:dyDescent="0.25">
      <c r="A45" s="3" t="s">
        <v>375</v>
      </c>
      <c r="B45" s="3" t="s">
        <v>1327</v>
      </c>
      <c r="C45" s="3" t="s">
        <v>1305</v>
      </c>
    </row>
    <row r="46" spans="1:3" ht="45" customHeight="1" x14ac:dyDescent="0.25">
      <c r="A46" s="3" t="s">
        <v>380</v>
      </c>
      <c r="B46" s="3" t="s">
        <v>1328</v>
      </c>
      <c r="C46" s="3" t="s">
        <v>1305</v>
      </c>
    </row>
    <row r="47" spans="1:3" ht="45" customHeight="1" x14ac:dyDescent="0.25">
      <c r="A47" s="3" t="s">
        <v>392</v>
      </c>
      <c r="B47" s="3" t="s">
        <v>1329</v>
      </c>
      <c r="C47" s="3" t="s">
        <v>1330</v>
      </c>
    </row>
    <row r="48" spans="1:3" ht="45" customHeight="1" x14ac:dyDescent="0.25">
      <c r="A48" s="3" t="s">
        <v>407</v>
      </c>
      <c r="B48" s="3" t="s">
        <v>1331</v>
      </c>
      <c r="C48" s="3" t="s">
        <v>1330</v>
      </c>
    </row>
    <row r="49" spans="1:3" ht="45" customHeight="1" x14ac:dyDescent="0.25">
      <c r="A49" s="3" t="s">
        <v>417</v>
      </c>
      <c r="B49" s="3" t="s">
        <v>1332</v>
      </c>
      <c r="C49" s="3" t="s">
        <v>1330</v>
      </c>
    </row>
    <row r="50" spans="1:3" ht="45" customHeight="1" x14ac:dyDescent="0.25">
      <c r="A50" s="3" t="s">
        <v>427</v>
      </c>
      <c r="B50" s="3" t="s">
        <v>1333</v>
      </c>
      <c r="C50" s="3" t="s">
        <v>1330</v>
      </c>
    </row>
    <row r="51" spans="1:3" ht="45" customHeight="1" x14ac:dyDescent="0.25">
      <c r="A51" s="3" t="s">
        <v>440</v>
      </c>
      <c r="B51" s="3" t="s">
        <v>1334</v>
      </c>
      <c r="C51" s="3" t="s">
        <v>442</v>
      </c>
    </row>
    <row r="52" spans="1:3" ht="45" customHeight="1" x14ac:dyDescent="0.25">
      <c r="A52" s="3" t="s">
        <v>454</v>
      </c>
      <c r="B52" s="3" t="s">
        <v>1335</v>
      </c>
      <c r="C52" s="3" t="s">
        <v>1336</v>
      </c>
    </row>
    <row r="53" spans="1:3" ht="45" customHeight="1" x14ac:dyDescent="0.25">
      <c r="A53" s="3" t="s">
        <v>464</v>
      </c>
      <c r="B53" s="3" t="s">
        <v>1337</v>
      </c>
      <c r="C53" s="3" t="s">
        <v>1338</v>
      </c>
    </row>
    <row r="54" spans="1:3" ht="45" customHeight="1" x14ac:dyDescent="0.25">
      <c r="A54" s="3" t="s">
        <v>473</v>
      </c>
      <c r="B54" s="3" t="s">
        <v>1339</v>
      </c>
      <c r="C54" s="3" t="s">
        <v>1338</v>
      </c>
    </row>
    <row r="55" spans="1:3" ht="45" customHeight="1" x14ac:dyDescent="0.25">
      <c r="A55" s="3" t="s">
        <v>479</v>
      </c>
      <c r="B55" s="3" t="s">
        <v>1340</v>
      </c>
      <c r="C55" s="3" t="s">
        <v>442</v>
      </c>
    </row>
    <row r="56" spans="1:3" ht="45" customHeight="1" x14ac:dyDescent="0.25">
      <c r="A56" s="3" t="s">
        <v>487</v>
      </c>
      <c r="B56" s="3" t="s">
        <v>1341</v>
      </c>
      <c r="C56" s="3" t="s">
        <v>442</v>
      </c>
    </row>
    <row r="57" spans="1:3" ht="45" customHeight="1" x14ac:dyDescent="0.25">
      <c r="A57" s="3" t="s">
        <v>497</v>
      </c>
      <c r="B57" s="3" t="s">
        <v>1342</v>
      </c>
      <c r="C57" s="3" t="s">
        <v>442</v>
      </c>
    </row>
    <row r="58" spans="1:3" ht="45" customHeight="1" x14ac:dyDescent="0.25">
      <c r="A58" s="3" t="s">
        <v>505</v>
      </c>
      <c r="B58" s="3" t="s">
        <v>1343</v>
      </c>
      <c r="C58" s="3" t="s">
        <v>1338</v>
      </c>
    </row>
    <row r="59" spans="1:3" ht="45" customHeight="1" x14ac:dyDescent="0.25">
      <c r="A59" s="3" t="s">
        <v>512</v>
      </c>
      <c r="B59" s="3" t="s">
        <v>1344</v>
      </c>
      <c r="C59" s="3" t="s">
        <v>1338</v>
      </c>
    </row>
    <row r="60" spans="1:3" ht="45" customHeight="1" x14ac:dyDescent="0.25">
      <c r="A60" s="3" t="s">
        <v>518</v>
      </c>
      <c r="B60" s="3" t="s">
        <v>1345</v>
      </c>
      <c r="C60" s="3" t="s">
        <v>442</v>
      </c>
    </row>
    <row r="61" spans="1:3" ht="45" customHeight="1" x14ac:dyDescent="0.25">
      <c r="A61" s="3" t="s">
        <v>524</v>
      </c>
      <c r="B61" s="3" t="s">
        <v>1346</v>
      </c>
      <c r="C61" s="3" t="s">
        <v>442</v>
      </c>
    </row>
    <row r="62" spans="1:3" ht="45" customHeight="1" x14ac:dyDescent="0.25">
      <c r="A62" s="3" t="s">
        <v>529</v>
      </c>
      <c r="B62" s="3" t="s">
        <v>1347</v>
      </c>
      <c r="C62" s="3" t="s">
        <v>442</v>
      </c>
    </row>
    <row r="63" spans="1:3" ht="45" customHeight="1" x14ac:dyDescent="0.25">
      <c r="A63" s="3" t="s">
        <v>534</v>
      </c>
      <c r="B63" s="3" t="s">
        <v>1348</v>
      </c>
      <c r="C63" s="3" t="s">
        <v>442</v>
      </c>
    </row>
    <row r="64" spans="1:3" ht="45" customHeight="1" x14ac:dyDescent="0.25">
      <c r="A64" s="3" t="s">
        <v>544</v>
      </c>
      <c r="B64" s="3" t="s">
        <v>1349</v>
      </c>
      <c r="C64" s="3" t="s">
        <v>442</v>
      </c>
    </row>
    <row r="65" spans="1:3" ht="45" customHeight="1" x14ac:dyDescent="0.25">
      <c r="A65" s="3" t="s">
        <v>554</v>
      </c>
      <c r="B65" s="3" t="s">
        <v>1350</v>
      </c>
      <c r="C65" s="3" t="s">
        <v>442</v>
      </c>
    </row>
    <row r="66" spans="1:3" ht="45" customHeight="1" x14ac:dyDescent="0.25">
      <c r="A66" s="3" t="s">
        <v>563</v>
      </c>
      <c r="B66" s="3" t="s">
        <v>1351</v>
      </c>
      <c r="C66" s="3" t="s">
        <v>1336</v>
      </c>
    </row>
    <row r="67" spans="1:3" ht="45" customHeight="1" x14ac:dyDescent="0.25">
      <c r="A67" s="3" t="s">
        <v>569</v>
      </c>
      <c r="B67" s="3" t="s">
        <v>1352</v>
      </c>
      <c r="C67" s="3" t="s">
        <v>1336</v>
      </c>
    </row>
    <row r="68" spans="1:3" ht="45" customHeight="1" x14ac:dyDescent="0.25">
      <c r="A68" s="3" t="s">
        <v>578</v>
      </c>
      <c r="B68" s="3" t="s">
        <v>1353</v>
      </c>
      <c r="C68" s="3" t="s">
        <v>1336</v>
      </c>
    </row>
    <row r="69" spans="1:3" ht="45" customHeight="1" x14ac:dyDescent="0.25">
      <c r="A69" s="3" t="s">
        <v>589</v>
      </c>
      <c r="B69" s="3" t="s">
        <v>1354</v>
      </c>
      <c r="C69" s="3" t="s">
        <v>442</v>
      </c>
    </row>
    <row r="70" spans="1:3" ht="45" customHeight="1" x14ac:dyDescent="0.25">
      <c r="A70" s="3" t="s">
        <v>598</v>
      </c>
      <c r="B70" s="3" t="s">
        <v>1355</v>
      </c>
      <c r="C70" s="3" t="s">
        <v>1356</v>
      </c>
    </row>
    <row r="71" spans="1:3" ht="45" customHeight="1" x14ac:dyDescent="0.25">
      <c r="A71" s="3" t="s">
        <v>608</v>
      </c>
      <c r="B71" s="3" t="s">
        <v>1357</v>
      </c>
      <c r="C71" s="3" t="s">
        <v>1356</v>
      </c>
    </row>
    <row r="72" spans="1:3" ht="45" customHeight="1" x14ac:dyDescent="0.25">
      <c r="A72" s="3" t="s">
        <v>618</v>
      </c>
      <c r="B72" s="3" t="s">
        <v>1358</v>
      </c>
      <c r="C72" s="3" t="s">
        <v>1356</v>
      </c>
    </row>
    <row r="73" spans="1:3" ht="45" customHeight="1" x14ac:dyDescent="0.25">
      <c r="A73" s="3" t="s">
        <v>627</v>
      </c>
      <c r="B73" s="3" t="s">
        <v>1359</v>
      </c>
      <c r="C73" s="3" t="s">
        <v>1356</v>
      </c>
    </row>
    <row r="74" spans="1:3" ht="45" customHeight="1" x14ac:dyDescent="0.25">
      <c r="A74" s="3" t="s">
        <v>635</v>
      </c>
      <c r="B74" s="3" t="s">
        <v>1360</v>
      </c>
      <c r="C74" s="3" t="s">
        <v>1356</v>
      </c>
    </row>
    <row r="75" spans="1:3" ht="45" customHeight="1" x14ac:dyDescent="0.25">
      <c r="A75" s="3" t="s">
        <v>649</v>
      </c>
      <c r="B75" s="3" t="s">
        <v>1361</v>
      </c>
      <c r="C75" s="3" t="s">
        <v>246</v>
      </c>
    </row>
    <row r="76" spans="1:3" ht="45" customHeight="1" x14ac:dyDescent="0.25">
      <c r="A76" s="3" t="s">
        <v>660</v>
      </c>
      <c r="B76" s="3" t="s">
        <v>1362</v>
      </c>
      <c r="C76" s="3" t="s">
        <v>246</v>
      </c>
    </row>
    <row r="77" spans="1:3" ht="45" customHeight="1" x14ac:dyDescent="0.25">
      <c r="A77" s="3" t="s">
        <v>667</v>
      </c>
      <c r="B77" s="3" t="s">
        <v>1363</v>
      </c>
      <c r="C77" s="3" t="s">
        <v>1364</v>
      </c>
    </row>
    <row r="78" spans="1:3" ht="45" customHeight="1" x14ac:dyDescent="0.25">
      <c r="A78" s="3" t="s">
        <v>674</v>
      </c>
      <c r="B78" s="3" t="s">
        <v>1365</v>
      </c>
      <c r="C78" s="3" t="s">
        <v>246</v>
      </c>
    </row>
    <row r="79" spans="1:3" ht="45" customHeight="1" x14ac:dyDescent="0.25">
      <c r="A79" s="3" t="s">
        <v>679</v>
      </c>
      <c r="B79" s="3" t="s">
        <v>1366</v>
      </c>
      <c r="C79" s="3" t="s">
        <v>246</v>
      </c>
    </row>
    <row r="80" spans="1:3" ht="45" customHeight="1" x14ac:dyDescent="0.25">
      <c r="A80" s="3" t="s">
        <v>685</v>
      </c>
      <c r="B80" s="3" t="s">
        <v>1367</v>
      </c>
      <c r="C80" s="3" t="s">
        <v>246</v>
      </c>
    </row>
    <row r="81" spans="1:3" ht="45" customHeight="1" x14ac:dyDescent="0.25">
      <c r="A81" s="3" t="s">
        <v>694</v>
      </c>
      <c r="B81" s="3" t="s">
        <v>1368</v>
      </c>
      <c r="C81" s="3" t="s">
        <v>1369</v>
      </c>
    </row>
    <row r="82" spans="1:3" ht="45" customHeight="1" x14ac:dyDescent="0.25">
      <c r="A82" s="3" t="s">
        <v>707</v>
      </c>
      <c r="B82" s="3" t="s">
        <v>1370</v>
      </c>
      <c r="C82" s="3" t="s">
        <v>1371</v>
      </c>
    </row>
    <row r="83" spans="1:3" ht="45" customHeight="1" x14ac:dyDescent="0.25">
      <c r="A83" s="3" t="s">
        <v>715</v>
      </c>
      <c r="B83" s="3" t="s">
        <v>1372</v>
      </c>
      <c r="C83" s="3" t="s">
        <v>1371</v>
      </c>
    </row>
    <row r="84" spans="1:3" ht="45" customHeight="1" x14ac:dyDescent="0.25">
      <c r="A84" s="3" t="s">
        <v>717</v>
      </c>
      <c r="B84" s="3" t="s">
        <v>1373</v>
      </c>
      <c r="C84" s="3" t="s">
        <v>1371</v>
      </c>
    </row>
    <row r="85" spans="1:3" ht="45" customHeight="1" x14ac:dyDescent="0.25">
      <c r="A85" s="3" t="s">
        <v>718</v>
      </c>
      <c r="B85" s="3" t="s">
        <v>1374</v>
      </c>
      <c r="C85" s="3" t="s">
        <v>1371</v>
      </c>
    </row>
    <row r="86" spans="1:3" ht="45" customHeight="1" x14ac:dyDescent="0.25">
      <c r="A86" s="3" t="s">
        <v>719</v>
      </c>
      <c r="B86" s="3" t="s">
        <v>1375</v>
      </c>
      <c r="C86" s="3" t="s">
        <v>1371</v>
      </c>
    </row>
    <row r="87" spans="1:3" ht="45" customHeight="1" x14ac:dyDescent="0.25">
      <c r="A87" s="3" t="s">
        <v>720</v>
      </c>
      <c r="B87" s="3" t="s">
        <v>1376</v>
      </c>
      <c r="C87" s="3" t="s">
        <v>1371</v>
      </c>
    </row>
    <row r="88" spans="1:3" ht="45" customHeight="1" x14ac:dyDescent="0.25">
      <c r="A88" s="3" t="s">
        <v>721</v>
      </c>
      <c r="B88" s="3" t="s">
        <v>1377</v>
      </c>
      <c r="C88" s="3" t="s">
        <v>1371</v>
      </c>
    </row>
    <row r="89" spans="1:3" ht="45" customHeight="1" x14ac:dyDescent="0.25">
      <c r="A89" s="3" t="s">
        <v>722</v>
      </c>
      <c r="B89" s="3" t="s">
        <v>1378</v>
      </c>
      <c r="C89" s="3" t="s">
        <v>1371</v>
      </c>
    </row>
    <row r="90" spans="1:3" ht="45" customHeight="1" x14ac:dyDescent="0.25">
      <c r="A90" s="3" t="s">
        <v>723</v>
      </c>
      <c r="B90" s="3" t="s">
        <v>1379</v>
      </c>
      <c r="C90" s="3" t="s">
        <v>867</v>
      </c>
    </row>
    <row r="91" spans="1:3" ht="45" customHeight="1" x14ac:dyDescent="0.25">
      <c r="A91" s="3" t="s">
        <v>724</v>
      </c>
      <c r="B91" s="3" t="s">
        <v>1380</v>
      </c>
      <c r="C91" s="3" t="s">
        <v>882</v>
      </c>
    </row>
    <row r="92" spans="1:3" ht="45" customHeight="1" x14ac:dyDescent="0.25">
      <c r="A92" s="3" t="s">
        <v>725</v>
      </c>
      <c r="B92" s="3" t="s">
        <v>1381</v>
      </c>
      <c r="C92" s="3" t="s">
        <v>867</v>
      </c>
    </row>
    <row r="93" spans="1:3" ht="45" customHeight="1" x14ac:dyDescent="0.25">
      <c r="A93" s="3" t="s">
        <v>726</v>
      </c>
      <c r="B93" s="3" t="s">
        <v>1382</v>
      </c>
      <c r="C93" s="3" t="s">
        <v>867</v>
      </c>
    </row>
    <row r="94" spans="1:3" ht="45" customHeight="1" x14ac:dyDescent="0.25">
      <c r="A94" s="3" t="s">
        <v>727</v>
      </c>
      <c r="B94" s="3" t="s">
        <v>1383</v>
      </c>
      <c r="C94" s="3" t="s">
        <v>887</v>
      </c>
    </row>
    <row r="95" spans="1:3" ht="45" customHeight="1" x14ac:dyDescent="0.25">
      <c r="A95" s="3" t="s">
        <v>728</v>
      </c>
      <c r="B95" s="3" t="s">
        <v>1384</v>
      </c>
      <c r="C95" s="3" t="s">
        <v>887</v>
      </c>
    </row>
    <row r="96" spans="1:3" ht="45" customHeight="1" x14ac:dyDescent="0.25">
      <c r="A96" s="3" t="s">
        <v>729</v>
      </c>
      <c r="B96" s="3" t="s">
        <v>1385</v>
      </c>
      <c r="C96" s="3" t="s">
        <v>887</v>
      </c>
    </row>
    <row r="97" spans="1:3" ht="45" customHeight="1" x14ac:dyDescent="0.25">
      <c r="A97" s="3" t="s">
        <v>730</v>
      </c>
      <c r="B97" s="3" t="s">
        <v>1386</v>
      </c>
      <c r="C97" s="3" t="s">
        <v>91</v>
      </c>
    </row>
    <row r="98" spans="1:3" ht="45" customHeight="1" x14ac:dyDescent="0.25">
      <c r="A98" s="3" t="s">
        <v>731</v>
      </c>
      <c r="B98" s="3" t="s">
        <v>1387</v>
      </c>
      <c r="C98" s="3" t="s">
        <v>91</v>
      </c>
    </row>
    <row r="99" spans="1:3" ht="45" customHeight="1" x14ac:dyDescent="0.25">
      <c r="A99" s="3" t="s">
        <v>732</v>
      </c>
      <c r="B99" s="3" t="s">
        <v>1388</v>
      </c>
      <c r="C99" s="3" t="s">
        <v>91</v>
      </c>
    </row>
    <row r="100" spans="1:3" ht="45" customHeight="1" x14ac:dyDescent="0.25">
      <c r="A100" s="3" t="s">
        <v>733</v>
      </c>
      <c r="B100" s="3" t="s">
        <v>1389</v>
      </c>
      <c r="C100" s="3" t="s">
        <v>91</v>
      </c>
    </row>
    <row r="101" spans="1:3" ht="45" customHeight="1" x14ac:dyDescent="0.25">
      <c r="A101" s="3" t="s">
        <v>734</v>
      </c>
      <c r="B101" s="3" t="s">
        <v>1390</v>
      </c>
      <c r="C101" s="3" t="s">
        <v>91</v>
      </c>
    </row>
    <row r="102" spans="1:3" ht="45" customHeight="1" x14ac:dyDescent="0.25">
      <c r="A102" s="3" t="s">
        <v>735</v>
      </c>
      <c r="B102" s="3" t="s">
        <v>1391</v>
      </c>
      <c r="C102" s="3" t="s">
        <v>1101</v>
      </c>
    </row>
    <row r="103" spans="1:3" ht="45" customHeight="1" x14ac:dyDescent="0.25">
      <c r="A103" s="3" t="s">
        <v>736</v>
      </c>
      <c r="B103" s="3" t="s">
        <v>1392</v>
      </c>
      <c r="C103" s="3" t="s">
        <v>1101</v>
      </c>
    </row>
    <row r="104" spans="1:3" ht="45" customHeight="1" x14ac:dyDescent="0.25">
      <c r="A104" s="3" t="s">
        <v>738</v>
      </c>
      <c r="B104" s="3" t="s">
        <v>1393</v>
      </c>
      <c r="C104" s="3" t="s">
        <v>1101</v>
      </c>
    </row>
    <row r="105" spans="1:3" ht="45" customHeight="1" x14ac:dyDescent="0.25">
      <c r="A105" s="3" t="s">
        <v>739</v>
      </c>
      <c r="B105" s="3" t="s">
        <v>1394</v>
      </c>
      <c r="C105" s="3" t="s">
        <v>1101</v>
      </c>
    </row>
    <row r="106" spans="1:3" ht="45" customHeight="1" x14ac:dyDescent="0.25">
      <c r="A106" s="3" t="s">
        <v>740</v>
      </c>
      <c r="B106" s="3" t="s">
        <v>1395</v>
      </c>
      <c r="C106" s="3" t="s">
        <v>1101</v>
      </c>
    </row>
    <row r="107" spans="1:3" ht="45" customHeight="1" x14ac:dyDescent="0.25">
      <c r="A107" s="3" t="s">
        <v>741</v>
      </c>
      <c r="B107" s="3" t="s">
        <v>1396</v>
      </c>
      <c r="C107" s="3" t="s">
        <v>1101</v>
      </c>
    </row>
    <row r="108" spans="1:3" ht="45" customHeight="1" x14ac:dyDescent="0.25">
      <c r="A108" s="3" t="s">
        <v>742</v>
      </c>
      <c r="B108" s="3" t="s">
        <v>1397</v>
      </c>
      <c r="C108" s="3" t="s">
        <v>1101</v>
      </c>
    </row>
    <row r="109" spans="1:3" ht="45" customHeight="1" x14ac:dyDescent="0.25">
      <c r="A109" s="3" t="s">
        <v>743</v>
      </c>
      <c r="B109" s="3" t="s">
        <v>1398</v>
      </c>
      <c r="C109" s="3" t="s">
        <v>1101</v>
      </c>
    </row>
    <row r="110" spans="1:3" ht="45" customHeight="1" x14ac:dyDescent="0.25">
      <c r="A110" s="3" t="s">
        <v>744</v>
      </c>
      <c r="B110" s="3" t="s">
        <v>1399</v>
      </c>
      <c r="C110" s="3" t="s">
        <v>1101</v>
      </c>
    </row>
    <row r="111" spans="1:3" ht="45" customHeight="1" x14ac:dyDescent="0.25">
      <c r="A111" s="3" t="s">
        <v>745</v>
      </c>
      <c r="B111" s="3" t="s">
        <v>1400</v>
      </c>
      <c r="C111" s="3" t="s">
        <v>1101</v>
      </c>
    </row>
    <row r="112" spans="1:3" ht="45" customHeight="1" x14ac:dyDescent="0.25">
      <c r="A112" s="3" t="s">
        <v>746</v>
      </c>
      <c r="B112" s="3" t="s">
        <v>1401</v>
      </c>
      <c r="C112" s="3" t="s">
        <v>1101</v>
      </c>
    </row>
    <row r="113" spans="1:3" ht="45" customHeight="1" x14ac:dyDescent="0.25">
      <c r="A113" s="3" t="s">
        <v>747</v>
      </c>
      <c r="B113" s="3" t="s">
        <v>1402</v>
      </c>
      <c r="C113" s="3" t="s">
        <v>1101</v>
      </c>
    </row>
    <row r="114" spans="1:3" ht="45" customHeight="1" x14ac:dyDescent="0.25">
      <c r="A114" s="3" t="s">
        <v>748</v>
      </c>
      <c r="B114" s="3" t="s">
        <v>1403</v>
      </c>
      <c r="C114" s="3" t="s">
        <v>1101</v>
      </c>
    </row>
    <row r="115" spans="1:3" ht="45" customHeight="1" x14ac:dyDescent="0.25">
      <c r="A115" s="3" t="s">
        <v>749</v>
      </c>
      <c r="B115" s="3" t="s">
        <v>1404</v>
      </c>
      <c r="C115" s="3" t="s">
        <v>1101</v>
      </c>
    </row>
    <row r="116" spans="1:3" ht="45" customHeight="1" x14ac:dyDescent="0.25">
      <c r="A116" s="3" t="s">
        <v>750</v>
      </c>
      <c r="B116" s="3" t="s">
        <v>1405</v>
      </c>
      <c r="C116" s="3" t="s">
        <v>1101</v>
      </c>
    </row>
    <row r="117" spans="1:3" ht="45" customHeight="1" x14ac:dyDescent="0.25">
      <c r="A117" s="3" t="s">
        <v>751</v>
      </c>
      <c r="B117" s="3" t="s">
        <v>1406</v>
      </c>
      <c r="C117" s="3" t="s">
        <v>1101</v>
      </c>
    </row>
    <row r="118" spans="1:3" ht="45" customHeight="1" x14ac:dyDescent="0.25">
      <c r="A118" s="3" t="s">
        <v>752</v>
      </c>
      <c r="B118" s="3" t="s">
        <v>1407</v>
      </c>
      <c r="C118" s="3" t="s">
        <v>1101</v>
      </c>
    </row>
    <row r="119" spans="1:3" ht="45" customHeight="1" x14ac:dyDescent="0.25">
      <c r="A119" s="3" t="s">
        <v>753</v>
      </c>
      <c r="B119" s="3" t="s">
        <v>1408</v>
      </c>
      <c r="C119" s="3" t="s">
        <v>1101</v>
      </c>
    </row>
    <row r="120" spans="1:3" ht="45" customHeight="1" x14ac:dyDescent="0.25">
      <c r="A120" s="3" t="s">
        <v>754</v>
      </c>
      <c r="B120" s="3" t="s">
        <v>1409</v>
      </c>
      <c r="C120" s="3" t="s">
        <v>1101</v>
      </c>
    </row>
    <row r="121" spans="1:3" ht="45" customHeight="1" x14ac:dyDescent="0.25">
      <c r="A121" s="3" t="s">
        <v>755</v>
      </c>
      <c r="B121" s="3" t="s">
        <v>1410</v>
      </c>
      <c r="C121" s="3" t="s">
        <v>1101</v>
      </c>
    </row>
    <row r="122" spans="1:3" ht="45" customHeight="1" x14ac:dyDescent="0.25">
      <c r="A122" s="3" t="s">
        <v>756</v>
      </c>
      <c r="B122" s="3" t="s">
        <v>1411</v>
      </c>
      <c r="C122" s="3" t="s">
        <v>1101</v>
      </c>
    </row>
    <row r="123" spans="1:3" ht="45" customHeight="1" x14ac:dyDescent="0.25">
      <c r="A123" s="3" t="s">
        <v>757</v>
      </c>
      <c r="B123" s="3" t="s">
        <v>1412</v>
      </c>
      <c r="C123" s="3" t="s">
        <v>1101</v>
      </c>
    </row>
    <row r="124" spans="1:3" ht="45" customHeight="1" x14ac:dyDescent="0.25">
      <c r="A124" s="3" t="s">
        <v>758</v>
      </c>
      <c r="B124" s="3" t="s">
        <v>1413</v>
      </c>
      <c r="C124" s="3" t="s">
        <v>1101</v>
      </c>
    </row>
    <row r="125" spans="1:3" ht="45" customHeight="1" x14ac:dyDescent="0.25">
      <c r="A125" s="3" t="s">
        <v>759</v>
      </c>
      <c r="B125" s="3" t="s">
        <v>1414</v>
      </c>
      <c r="C125" s="3" t="s">
        <v>1101</v>
      </c>
    </row>
    <row r="126" spans="1:3" ht="45" customHeight="1" x14ac:dyDescent="0.25">
      <c r="A126" s="3" t="s">
        <v>760</v>
      </c>
      <c r="B126" s="3" t="s">
        <v>1415</v>
      </c>
      <c r="C126" s="3" t="s">
        <v>1101</v>
      </c>
    </row>
    <row r="127" spans="1:3" ht="45" customHeight="1" x14ac:dyDescent="0.25">
      <c r="A127" s="3" t="s">
        <v>761</v>
      </c>
      <c r="B127" s="3" t="s">
        <v>1416</v>
      </c>
      <c r="C127" s="3" t="s">
        <v>1101</v>
      </c>
    </row>
    <row r="128" spans="1:3" ht="45" customHeight="1" x14ac:dyDescent="0.25">
      <c r="A128" s="3" t="s">
        <v>762</v>
      </c>
      <c r="B128" s="3" t="s">
        <v>1417</v>
      </c>
      <c r="C128" s="3" t="s">
        <v>1101</v>
      </c>
    </row>
    <row r="129" spans="1:3" ht="45" customHeight="1" x14ac:dyDescent="0.25">
      <c r="A129" s="3" t="s">
        <v>763</v>
      </c>
      <c r="B129" s="3" t="s">
        <v>1418</v>
      </c>
      <c r="C129" s="3" t="s">
        <v>1336</v>
      </c>
    </row>
    <row r="130" spans="1:3" ht="45" customHeight="1" x14ac:dyDescent="0.25">
      <c r="A130" s="3" t="s">
        <v>764</v>
      </c>
      <c r="B130" s="3" t="s">
        <v>1419</v>
      </c>
      <c r="C130" s="3" t="s">
        <v>442</v>
      </c>
    </row>
    <row r="131" spans="1:3" ht="45" customHeight="1" x14ac:dyDescent="0.25">
      <c r="A131" s="3" t="s">
        <v>765</v>
      </c>
      <c r="B131" s="3" t="s">
        <v>1420</v>
      </c>
      <c r="C131" s="3" t="s">
        <v>442</v>
      </c>
    </row>
    <row r="132" spans="1:3" ht="45" customHeight="1" x14ac:dyDescent="0.25">
      <c r="A132" s="3" t="s">
        <v>766</v>
      </c>
      <c r="B132" s="3" t="s">
        <v>1421</v>
      </c>
      <c r="C132" s="3" t="s">
        <v>1336</v>
      </c>
    </row>
    <row r="133" spans="1:3" ht="45" customHeight="1" x14ac:dyDescent="0.25">
      <c r="A133" s="3" t="s">
        <v>767</v>
      </c>
      <c r="B133" s="3" t="s">
        <v>1422</v>
      </c>
      <c r="C133" s="3" t="s">
        <v>1338</v>
      </c>
    </row>
    <row r="134" spans="1:3" ht="45" customHeight="1" x14ac:dyDescent="0.25">
      <c r="A134" s="3" t="s">
        <v>768</v>
      </c>
      <c r="B134" s="3" t="s">
        <v>1423</v>
      </c>
      <c r="C134" s="3" t="s">
        <v>1338</v>
      </c>
    </row>
    <row r="135" spans="1:3" ht="45" customHeight="1" x14ac:dyDescent="0.25">
      <c r="A135" s="3" t="s">
        <v>769</v>
      </c>
      <c r="B135" s="3" t="s">
        <v>1424</v>
      </c>
      <c r="C135" s="3" t="s">
        <v>442</v>
      </c>
    </row>
    <row r="136" spans="1:3" ht="45" customHeight="1" x14ac:dyDescent="0.25">
      <c r="A136" s="3" t="s">
        <v>770</v>
      </c>
      <c r="B136" s="3" t="s">
        <v>1425</v>
      </c>
      <c r="C136" s="3" t="s">
        <v>442</v>
      </c>
    </row>
    <row r="137" spans="1:3" ht="45" customHeight="1" x14ac:dyDescent="0.25">
      <c r="A137" s="3" t="s">
        <v>771</v>
      </c>
      <c r="B137" s="3" t="s">
        <v>1426</v>
      </c>
      <c r="C137" s="3" t="s">
        <v>442</v>
      </c>
    </row>
    <row r="138" spans="1:3" ht="45" customHeight="1" x14ac:dyDescent="0.25">
      <c r="A138" s="3" t="s">
        <v>772</v>
      </c>
      <c r="B138" s="3" t="s">
        <v>1427</v>
      </c>
      <c r="C138" s="3" t="s">
        <v>1338</v>
      </c>
    </row>
    <row r="139" spans="1:3" ht="45" customHeight="1" x14ac:dyDescent="0.25">
      <c r="A139" s="3" t="s">
        <v>773</v>
      </c>
      <c r="B139" s="3" t="s">
        <v>1428</v>
      </c>
      <c r="C139" s="3" t="s">
        <v>1338</v>
      </c>
    </row>
    <row r="140" spans="1:3" ht="45" customHeight="1" x14ac:dyDescent="0.25">
      <c r="A140" s="3" t="s">
        <v>774</v>
      </c>
      <c r="B140" s="3" t="s">
        <v>1429</v>
      </c>
      <c r="C140" s="3" t="s">
        <v>442</v>
      </c>
    </row>
    <row r="141" spans="1:3" ht="45" customHeight="1" x14ac:dyDescent="0.25">
      <c r="A141" s="3" t="s">
        <v>775</v>
      </c>
      <c r="B141" s="3" t="s">
        <v>1430</v>
      </c>
      <c r="C141" s="3" t="s">
        <v>442</v>
      </c>
    </row>
    <row r="142" spans="1:3" ht="45" customHeight="1" x14ac:dyDescent="0.25">
      <c r="A142" s="3" t="s">
        <v>776</v>
      </c>
      <c r="B142" s="3" t="s">
        <v>1431</v>
      </c>
      <c r="C142" s="3" t="s">
        <v>442</v>
      </c>
    </row>
    <row r="143" spans="1:3" ht="45" customHeight="1" x14ac:dyDescent="0.25">
      <c r="A143" s="3" t="s">
        <v>777</v>
      </c>
      <c r="B143" s="3" t="s">
        <v>1432</v>
      </c>
      <c r="C143" s="3" t="s">
        <v>442</v>
      </c>
    </row>
    <row r="144" spans="1:3" ht="45" customHeight="1" x14ac:dyDescent="0.25">
      <c r="A144" s="3" t="s">
        <v>778</v>
      </c>
      <c r="B144" s="3" t="s">
        <v>1433</v>
      </c>
      <c r="C144" s="3" t="s">
        <v>442</v>
      </c>
    </row>
    <row r="145" spans="1:3" ht="45" customHeight="1" x14ac:dyDescent="0.25">
      <c r="A145" s="3" t="s">
        <v>779</v>
      </c>
      <c r="B145" s="3" t="s">
        <v>1434</v>
      </c>
      <c r="C145" s="3" t="s">
        <v>442</v>
      </c>
    </row>
    <row r="146" spans="1:3" ht="45" customHeight="1" x14ac:dyDescent="0.25">
      <c r="A146" s="3" t="s">
        <v>780</v>
      </c>
      <c r="B146" s="3" t="s">
        <v>1435</v>
      </c>
      <c r="C146" s="3" t="s">
        <v>1336</v>
      </c>
    </row>
    <row r="147" spans="1:3" ht="45" customHeight="1" x14ac:dyDescent="0.25">
      <c r="A147" s="3" t="s">
        <v>781</v>
      </c>
      <c r="B147" s="3" t="s">
        <v>1436</v>
      </c>
      <c r="C147" s="3" t="s">
        <v>1336</v>
      </c>
    </row>
    <row r="148" spans="1:3" ht="45" customHeight="1" x14ac:dyDescent="0.25">
      <c r="A148" s="3" t="s">
        <v>782</v>
      </c>
      <c r="B148" s="3" t="s">
        <v>1437</v>
      </c>
      <c r="C148" s="3" t="s">
        <v>246</v>
      </c>
    </row>
    <row r="149" spans="1:3" ht="45" customHeight="1" x14ac:dyDescent="0.25">
      <c r="A149" s="3" t="s">
        <v>783</v>
      </c>
      <c r="B149" s="3" t="s">
        <v>1438</v>
      </c>
      <c r="C149" s="3" t="s">
        <v>246</v>
      </c>
    </row>
    <row r="150" spans="1:3" ht="45" customHeight="1" x14ac:dyDescent="0.25">
      <c r="A150" s="3" t="s">
        <v>784</v>
      </c>
      <c r="B150" s="3" t="s">
        <v>1439</v>
      </c>
      <c r="C150" s="3" t="s">
        <v>1364</v>
      </c>
    </row>
    <row r="151" spans="1:3" ht="45" customHeight="1" x14ac:dyDescent="0.25">
      <c r="A151" s="3" t="s">
        <v>785</v>
      </c>
      <c r="B151" s="3" t="s">
        <v>1440</v>
      </c>
      <c r="C151" s="3" t="s">
        <v>246</v>
      </c>
    </row>
    <row r="152" spans="1:3" ht="45" customHeight="1" x14ac:dyDescent="0.25">
      <c r="A152" s="3" t="s">
        <v>786</v>
      </c>
      <c r="B152" s="3" t="s">
        <v>1441</v>
      </c>
      <c r="C152" s="3" t="s">
        <v>246</v>
      </c>
    </row>
    <row r="153" spans="1:3" ht="45" customHeight="1" x14ac:dyDescent="0.25">
      <c r="A153" s="3" t="s">
        <v>787</v>
      </c>
      <c r="B153" s="3" t="s">
        <v>1442</v>
      </c>
      <c r="C153" s="3" t="s">
        <v>246</v>
      </c>
    </row>
    <row r="154" spans="1:3" ht="45" customHeight="1" x14ac:dyDescent="0.25">
      <c r="A154" s="3" t="s">
        <v>789</v>
      </c>
      <c r="B154" s="3" t="s">
        <v>1443</v>
      </c>
      <c r="C154" s="3" t="s">
        <v>1356</v>
      </c>
    </row>
    <row r="155" spans="1:3" ht="45" customHeight="1" x14ac:dyDescent="0.25">
      <c r="A155" s="3" t="s">
        <v>790</v>
      </c>
      <c r="B155" s="3" t="s">
        <v>1444</v>
      </c>
      <c r="C155" s="3" t="s">
        <v>1356</v>
      </c>
    </row>
    <row r="156" spans="1:3" ht="45" customHeight="1" x14ac:dyDescent="0.25">
      <c r="A156" s="3" t="s">
        <v>791</v>
      </c>
      <c r="B156" s="3" t="s">
        <v>1445</v>
      </c>
      <c r="C156" s="3" t="s">
        <v>1356</v>
      </c>
    </row>
    <row r="157" spans="1:3" ht="45" customHeight="1" x14ac:dyDescent="0.25">
      <c r="A157" s="3" t="s">
        <v>792</v>
      </c>
      <c r="B157" s="3" t="s">
        <v>1446</v>
      </c>
      <c r="C157" s="3" t="s">
        <v>1356</v>
      </c>
    </row>
    <row r="158" spans="1:3" ht="45" customHeight="1" x14ac:dyDescent="0.25">
      <c r="A158" s="3" t="s">
        <v>793</v>
      </c>
      <c r="B158" s="3" t="s">
        <v>1447</v>
      </c>
      <c r="C158" s="3" t="s">
        <v>1356</v>
      </c>
    </row>
    <row r="159" spans="1:3" ht="45" customHeight="1" x14ac:dyDescent="0.25">
      <c r="A159" s="3" t="s">
        <v>794</v>
      </c>
      <c r="B159" s="3" t="s">
        <v>1448</v>
      </c>
      <c r="C159" s="3" t="s">
        <v>1369</v>
      </c>
    </row>
    <row r="160" spans="1:3" ht="45" customHeight="1" x14ac:dyDescent="0.25">
      <c r="A160" s="3" t="s">
        <v>803</v>
      </c>
      <c r="B160" s="3" t="s">
        <v>1449</v>
      </c>
      <c r="C160" s="3" t="s">
        <v>1450</v>
      </c>
    </row>
    <row r="161" spans="1:3" ht="45" customHeight="1" x14ac:dyDescent="0.25">
      <c r="A161" s="3" t="s">
        <v>812</v>
      </c>
      <c r="B161" s="3" t="s">
        <v>1451</v>
      </c>
      <c r="C161" s="3" t="s">
        <v>1450</v>
      </c>
    </row>
    <row r="162" spans="1:3" ht="45" customHeight="1" x14ac:dyDescent="0.25">
      <c r="A162" s="3" t="s">
        <v>816</v>
      </c>
      <c r="B162" s="3" t="s">
        <v>1452</v>
      </c>
      <c r="C162" s="3" t="s">
        <v>1453</v>
      </c>
    </row>
    <row r="163" spans="1:3" ht="45" customHeight="1" x14ac:dyDescent="0.25">
      <c r="A163" s="3" t="s">
        <v>822</v>
      </c>
      <c r="B163" s="3" t="s">
        <v>1454</v>
      </c>
      <c r="C163" s="3" t="s">
        <v>1453</v>
      </c>
    </row>
    <row r="164" spans="1:3" ht="45" customHeight="1" x14ac:dyDescent="0.25">
      <c r="A164" s="3" t="s">
        <v>824</v>
      </c>
      <c r="B164" s="3" t="s">
        <v>1455</v>
      </c>
      <c r="C164" s="3" t="s">
        <v>246</v>
      </c>
    </row>
    <row r="165" spans="1:3" ht="45" customHeight="1" x14ac:dyDescent="0.25">
      <c r="A165" s="3" t="s">
        <v>825</v>
      </c>
      <c r="B165" s="3" t="s">
        <v>1456</v>
      </c>
      <c r="C165" s="3" t="s">
        <v>246</v>
      </c>
    </row>
    <row r="166" spans="1:3" ht="45" customHeight="1" x14ac:dyDescent="0.25">
      <c r="A166" s="3" t="s">
        <v>826</v>
      </c>
      <c r="B166" s="3" t="s">
        <v>1457</v>
      </c>
      <c r="C166" s="3" t="s">
        <v>246</v>
      </c>
    </row>
    <row r="167" spans="1:3" ht="45" customHeight="1" x14ac:dyDescent="0.25">
      <c r="A167" s="3" t="s">
        <v>827</v>
      </c>
      <c r="B167" s="3" t="s">
        <v>1458</v>
      </c>
      <c r="C167" s="3"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38" bestFit="1" customWidth="1"/>
    <col min="7" max="7" width="18.28515625" bestFit="1" customWidth="1"/>
    <col min="8" max="8" width="30.42578125"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828</v>
      </c>
      <c r="F1" t="s">
        <v>8</v>
      </c>
      <c r="G1" t="s">
        <v>6</v>
      </c>
      <c r="H1" t="s">
        <v>6</v>
      </c>
      <c r="I1" t="s">
        <v>828</v>
      </c>
      <c r="J1" t="s">
        <v>8</v>
      </c>
      <c r="K1" t="s">
        <v>6</v>
      </c>
      <c r="L1" t="s">
        <v>8</v>
      </c>
      <c r="M1" t="s">
        <v>6</v>
      </c>
      <c r="N1" t="s">
        <v>8</v>
      </c>
      <c r="O1" t="s">
        <v>6</v>
      </c>
      <c r="P1" t="s">
        <v>828</v>
      </c>
      <c r="Q1" t="s">
        <v>6</v>
      </c>
    </row>
    <row r="2" spans="1:17" hidden="1" x14ac:dyDescent="0.25">
      <c r="C2" t="s">
        <v>1459</v>
      </c>
      <c r="D2" t="s">
        <v>1460</v>
      </c>
      <c r="E2" t="s">
        <v>1461</v>
      </c>
      <c r="F2" t="s">
        <v>1462</v>
      </c>
      <c r="G2" t="s">
        <v>1463</v>
      </c>
      <c r="H2" t="s">
        <v>1464</v>
      </c>
      <c r="I2" t="s">
        <v>1465</v>
      </c>
      <c r="J2" t="s">
        <v>1466</v>
      </c>
      <c r="K2" t="s">
        <v>1467</v>
      </c>
      <c r="L2" t="s">
        <v>1468</v>
      </c>
      <c r="M2" t="s">
        <v>1469</v>
      </c>
      <c r="N2" t="s">
        <v>1470</v>
      </c>
      <c r="O2" t="s">
        <v>1471</v>
      </c>
      <c r="P2" t="s">
        <v>1472</v>
      </c>
      <c r="Q2" t="s">
        <v>1473</v>
      </c>
    </row>
    <row r="3" spans="1:17" ht="30" x14ac:dyDescent="0.25">
      <c r="A3" s="1" t="s">
        <v>847</v>
      </c>
      <c r="B3" s="1"/>
      <c r="C3" s="1" t="s">
        <v>1474</v>
      </c>
      <c r="D3" s="1" t="s">
        <v>864</v>
      </c>
      <c r="E3" s="1" t="s">
        <v>1475</v>
      </c>
      <c r="F3" s="1" t="s">
        <v>1476</v>
      </c>
      <c r="G3" s="1" t="s">
        <v>851</v>
      </c>
      <c r="H3" s="1" t="s">
        <v>1477</v>
      </c>
      <c r="I3" s="1" t="s">
        <v>1478</v>
      </c>
      <c r="J3" s="1" t="s">
        <v>854</v>
      </c>
      <c r="K3" s="1" t="s">
        <v>855</v>
      </c>
      <c r="L3" s="1" t="s">
        <v>856</v>
      </c>
      <c r="M3" s="1" t="s">
        <v>857</v>
      </c>
      <c r="N3" s="1" t="s">
        <v>1479</v>
      </c>
      <c r="O3" s="1" t="s">
        <v>859</v>
      </c>
      <c r="P3" s="1" t="s">
        <v>1480</v>
      </c>
      <c r="Q3" s="1" t="s">
        <v>1481</v>
      </c>
    </row>
    <row r="4" spans="1:17" ht="45" customHeight="1" x14ac:dyDescent="0.25">
      <c r="A4" s="3" t="s">
        <v>84</v>
      </c>
      <c r="B4" s="3" t="s">
        <v>1482</v>
      </c>
      <c r="C4" s="3" t="s">
        <v>91</v>
      </c>
      <c r="D4" s="3" t="s">
        <v>91</v>
      </c>
      <c r="E4" s="3" t="s">
        <v>868</v>
      </c>
      <c r="F4" s="3" t="s">
        <v>91</v>
      </c>
      <c r="G4" s="3" t="s">
        <v>91</v>
      </c>
      <c r="H4" s="3" t="s">
        <v>91</v>
      </c>
      <c r="I4" s="3" t="s">
        <v>871</v>
      </c>
      <c r="J4" s="3" t="s">
        <v>91</v>
      </c>
      <c r="K4" s="3" t="s">
        <v>91</v>
      </c>
      <c r="L4" s="3" t="s">
        <v>91</v>
      </c>
      <c r="M4" s="3" t="s">
        <v>91</v>
      </c>
      <c r="N4" s="3" t="s">
        <v>91</v>
      </c>
      <c r="O4" s="3" t="s">
        <v>91</v>
      </c>
      <c r="P4" s="3" t="s">
        <v>876</v>
      </c>
      <c r="Q4" s="3" t="s">
        <v>91</v>
      </c>
    </row>
    <row r="5" spans="1:17" ht="45" customHeight="1" x14ac:dyDescent="0.25">
      <c r="A5" s="3" t="s">
        <v>95</v>
      </c>
      <c r="B5" s="3" t="s">
        <v>1483</v>
      </c>
      <c r="C5" s="3" t="s">
        <v>91</v>
      </c>
      <c r="D5" s="3" t="s">
        <v>91</v>
      </c>
      <c r="E5" s="3" t="s">
        <v>868</v>
      </c>
      <c r="F5" s="3" t="s">
        <v>91</v>
      </c>
      <c r="G5" s="3" t="s">
        <v>91</v>
      </c>
      <c r="H5" s="3" t="s">
        <v>91</v>
      </c>
      <c r="I5" s="3" t="s">
        <v>871</v>
      </c>
      <c r="J5" s="3" t="s">
        <v>91</v>
      </c>
      <c r="K5" s="3" t="s">
        <v>91</v>
      </c>
      <c r="L5" s="3" t="s">
        <v>91</v>
      </c>
      <c r="M5" s="3" t="s">
        <v>91</v>
      </c>
      <c r="N5" s="3" t="s">
        <v>91</v>
      </c>
      <c r="O5" s="3" t="s">
        <v>91</v>
      </c>
      <c r="P5" s="3" t="s">
        <v>876</v>
      </c>
      <c r="Q5" s="3" t="s">
        <v>91</v>
      </c>
    </row>
    <row r="6" spans="1:17" ht="45" customHeight="1" x14ac:dyDescent="0.25">
      <c r="A6" s="3" t="s">
        <v>99</v>
      </c>
      <c r="B6" s="3" t="s">
        <v>1484</v>
      </c>
      <c r="C6" s="3" t="s">
        <v>91</v>
      </c>
      <c r="D6" s="3" t="s">
        <v>91</v>
      </c>
      <c r="E6" s="3" t="s">
        <v>868</v>
      </c>
      <c r="F6" s="3" t="s">
        <v>91</v>
      </c>
      <c r="G6" s="3" t="s">
        <v>91</v>
      </c>
      <c r="H6" s="3" t="s">
        <v>91</v>
      </c>
      <c r="I6" s="3" t="s">
        <v>871</v>
      </c>
      <c r="J6" s="3" t="s">
        <v>91</v>
      </c>
      <c r="K6" s="3" t="s">
        <v>91</v>
      </c>
      <c r="L6" s="3" t="s">
        <v>91</v>
      </c>
      <c r="M6" s="3" t="s">
        <v>91</v>
      </c>
      <c r="N6" s="3" t="s">
        <v>91</v>
      </c>
      <c r="O6" s="3" t="s">
        <v>91</v>
      </c>
      <c r="P6" s="3" t="s">
        <v>876</v>
      </c>
      <c r="Q6" s="3" t="s">
        <v>91</v>
      </c>
    </row>
    <row r="7" spans="1:17" ht="45" customHeight="1" x14ac:dyDescent="0.25">
      <c r="A7" s="3" t="s">
        <v>102</v>
      </c>
      <c r="B7" s="3" t="s">
        <v>1485</v>
      </c>
      <c r="C7" s="3" t="s">
        <v>91</v>
      </c>
      <c r="D7" s="3" t="s">
        <v>91</v>
      </c>
      <c r="E7" s="3" t="s">
        <v>868</v>
      </c>
      <c r="F7" s="3" t="s">
        <v>91</v>
      </c>
      <c r="G7" s="3" t="s">
        <v>91</v>
      </c>
      <c r="H7" s="3" t="s">
        <v>91</v>
      </c>
      <c r="I7" s="3" t="s">
        <v>871</v>
      </c>
      <c r="J7" s="3" t="s">
        <v>91</v>
      </c>
      <c r="K7" s="3" t="s">
        <v>91</v>
      </c>
      <c r="L7" s="3" t="s">
        <v>91</v>
      </c>
      <c r="M7" s="3" t="s">
        <v>91</v>
      </c>
      <c r="N7" s="3" t="s">
        <v>91</v>
      </c>
      <c r="O7" s="3" t="s">
        <v>91</v>
      </c>
      <c r="P7" s="3" t="s">
        <v>876</v>
      </c>
      <c r="Q7" s="3" t="s">
        <v>91</v>
      </c>
    </row>
    <row r="8" spans="1:17" ht="45" customHeight="1" x14ac:dyDescent="0.25">
      <c r="A8" s="3" t="s">
        <v>108</v>
      </c>
      <c r="B8" s="3" t="s">
        <v>1486</v>
      </c>
      <c r="C8" s="3" t="s">
        <v>91</v>
      </c>
      <c r="D8" s="3" t="s">
        <v>91</v>
      </c>
      <c r="E8" s="3" t="s">
        <v>868</v>
      </c>
      <c r="F8" s="3" t="s">
        <v>91</v>
      </c>
      <c r="G8" s="3" t="s">
        <v>91</v>
      </c>
      <c r="H8" s="3" t="s">
        <v>91</v>
      </c>
      <c r="I8" s="3" t="s">
        <v>871</v>
      </c>
      <c r="J8" s="3" t="s">
        <v>91</v>
      </c>
      <c r="K8" s="3" t="s">
        <v>91</v>
      </c>
      <c r="L8" s="3" t="s">
        <v>91</v>
      </c>
      <c r="M8" s="3" t="s">
        <v>91</v>
      </c>
      <c r="N8" s="3" t="s">
        <v>91</v>
      </c>
      <c r="O8" s="3" t="s">
        <v>91</v>
      </c>
      <c r="P8" s="3" t="s">
        <v>876</v>
      </c>
      <c r="Q8" s="3" t="s">
        <v>91</v>
      </c>
    </row>
    <row r="9" spans="1:17" ht="45" customHeight="1" x14ac:dyDescent="0.25">
      <c r="A9" s="3" t="s">
        <v>115</v>
      </c>
      <c r="B9" s="3" t="s">
        <v>1487</v>
      </c>
      <c r="C9" s="3" t="s">
        <v>91</v>
      </c>
      <c r="D9" s="3" t="s">
        <v>91</v>
      </c>
      <c r="E9" s="3" t="s">
        <v>868</v>
      </c>
      <c r="F9" s="3" t="s">
        <v>91</v>
      </c>
      <c r="G9" s="3" t="s">
        <v>91</v>
      </c>
      <c r="H9" s="3" t="s">
        <v>91</v>
      </c>
      <c r="I9" s="3" t="s">
        <v>871</v>
      </c>
      <c r="J9" s="3" t="s">
        <v>91</v>
      </c>
      <c r="K9" s="3" t="s">
        <v>91</v>
      </c>
      <c r="L9" s="3" t="s">
        <v>91</v>
      </c>
      <c r="M9" s="3" t="s">
        <v>91</v>
      </c>
      <c r="N9" s="3" t="s">
        <v>91</v>
      </c>
      <c r="O9" s="3" t="s">
        <v>91</v>
      </c>
      <c r="P9" s="3" t="s">
        <v>876</v>
      </c>
      <c r="Q9" s="3" t="s">
        <v>91</v>
      </c>
    </row>
    <row r="10" spans="1:17" ht="45" customHeight="1" x14ac:dyDescent="0.25">
      <c r="A10" s="3" t="s">
        <v>121</v>
      </c>
      <c r="B10" s="3" t="s">
        <v>1488</v>
      </c>
      <c r="C10" s="3" t="s">
        <v>91</v>
      </c>
      <c r="D10" s="3" t="s">
        <v>91</v>
      </c>
      <c r="E10" s="3" t="s">
        <v>868</v>
      </c>
      <c r="F10" s="3" t="s">
        <v>91</v>
      </c>
      <c r="G10" s="3" t="s">
        <v>91</v>
      </c>
      <c r="H10" s="3" t="s">
        <v>91</v>
      </c>
      <c r="I10" s="3" t="s">
        <v>871</v>
      </c>
      <c r="J10" s="3" t="s">
        <v>91</v>
      </c>
      <c r="K10" s="3" t="s">
        <v>91</v>
      </c>
      <c r="L10" s="3" t="s">
        <v>91</v>
      </c>
      <c r="M10" s="3" t="s">
        <v>91</v>
      </c>
      <c r="N10" s="3" t="s">
        <v>91</v>
      </c>
      <c r="O10" s="3" t="s">
        <v>91</v>
      </c>
      <c r="P10" s="3" t="s">
        <v>876</v>
      </c>
      <c r="Q10" s="3" t="s">
        <v>91</v>
      </c>
    </row>
    <row r="11" spans="1:17" ht="45" customHeight="1" x14ac:dyDescent="0.25">
      <c r="A11" s="3" t="s">
        <v>130</v>
      </c>
      <c r="B11" s="3" t="s">
        <v>1489</v>
      </c>
      <c r="C11" s="3" t="s">
        <v>91</v>
      </c>
      <c r="D11" s="3" t="s">
        <v>91</v>
      </c>
      <c r="E11" s="3" t="s">
        <v>868</v>
      </c>
      <c r="F11" s="3" t="s">
        <v>91</v>
      </c>
      <c r="G11" s="3" t="s">
        <v>441</v>
      </c>
      <c r="H11" s="3" t="s">
        <v>441</v>
      </c>
      <c r="I11" s="3" t="s">
        <v>871</v>
      </c>
      <c r="J11" s="3" t="s">
        <v>91</v>
      </c>
      <c r="K11" s="3" t="s">
        <v>6</v>
      </c>
      <c r="L11" s="3" t="s">
        <v>91</v>
      </c>
      <c r="M11" s="3" t="s">
        <v>6</v>
      </c>
      <c r="N11" s="3" t="s">
        <v>91</v>
      </c>
      <c r="O11" s="3" t="s">
        <v>875</v>
      </c>
      <c r="P11" s="3" t="s">
        <v>876</v>
      </c>
      <c r="Q11" s="3" t="s">
        <v>441</v>
      </c>
    </row>
    <row r="12" spans="1:17" ht="45" customHeight="1" x14ac:dyDescent="0.25">
      <c r="A12" s="3" t="s">
        <v>144</v>
      </c>
      <c r="B12" s="3" t="s">
        <v>1490</v>
      </c>
      <c r="C12" s="3" t="s">
        <v>91</v>
      </c>
      <c r="D12" s="3" t="s">
        <v>91</v>
      </c>
      <c r="E12" s="3" t="s">
        <v>868</v>
      </c>
      <c r="F12" s="3" t="s">
        <v>91</v>
      </c>
      <c r="G12" s="3" t="s">
        <v>441</v>
      </c>
      <c r="H12" s="3" t="s">
        <v>441</v>
      </c>
      <c r="I12" s="3" t="s">
        <v>871</v>
      </c>
      <c r="J12" s="3" t="s">
        <v>91</v>
      </c>
      <c r="K12" s="3" t="s">
        <v>6</v>
      </c>
      <c r="L12" s="3" t="s">
        <v>91</v>
      </c>
      <c r="M12" s="3" t="s">
        <v>6</v>
      </c>
      <c r="N12" s="3" t="s">
        <v>91</v>
      </c>
      <c r="O12" s="3" t="s">
        <v>875</v>
      </c>
      <c r="P12" s="3" t="s">
        <v>876</v>
      </c>
      <c r="Q12" s="3" t="s">
        <v>441</v>
      </c>
    </row>
    <row r="13" spans="1:17" ht="45" customHeight="1" x14ac:dyDescent="0.25">
      <c r="A13" s="3" t="s">
        <v>151</v>
      </c>
      <c r="B13" s="3" t="s">
        <v>1491</v>
      </c>
      <c r="C13" s="3" t="s">
        <v>91</v>
      </c>
      <c r="D13" s="3" t="s">
        <v>91</v>
      </c>
      <c r="E13" s="3" t="s">
        <v>868</v>
      </c>
      <c r="F13" s="3" t="s">
        <v>91</v>
      </c>
      <c r="G13" s="3" t="s">
        <v>441</v>
      </c>
      <c r="H13" s="3" t="s">
        <v>441</v>
      </c>
      <c r="I13" s="3" t="s">
        <v>871</v>
      </c>
      <c r="J13" s="3" t="s">
        <v>91</v>
      </c>
      <c r="K13" s="3" t="s">
        <v>6</v>
      </c>
      <c r="L13" s="3" t="s">
        <v>91</v>
      </c>
      <c r="M13" s="3" t="s">
        <v>6</v>
      </c>
      <c r="N13" s="3" t="s">
        <v>91</v>
      </c>
      <c r="O13" s="3" t="s">
        <v>875</v>
      </c>
      <c r="P13" s="3" t="s">
        <v>876</v>
      </c>
      <c r="Q13" s="3" t="s">
        <v>441</v>
      </c>
    </row>
    <row r="14" spans="1:17" ht="45" customHeight="1" x14ac:dyDescent="0.25">
      <c r="A14" s="3" t="s">
        <v>158</v>
      </c>
      <c r="B14" s="3" t="s">
        <v>1492</v>
      </c>
      <c r="C14" s="3" t="s">
        <v>91</v>
      </c>
      <c r="D14" s="3" t="s">
        <v>91</v>
      </c>
      <c r="E14" s="3" t="s">
        <v>868</v>
      </c>
      <c r="F14" s="3" t="s">
        <v>91</v>
      </c>
      <c r="G14" s="3" t="s">
        <v>441</v>
      </c>
      <c r="H14" s="3" t="s">
        <v>441</v>
      </c>
      <c r="I14" s="3" t="s">
        <v>871</v>
      </c>
      <c r="J14" s="3" t="s">
        <v>91</v>
      </c>
      <c r="K14" s="3" t="s">
        <v>6</v>
      </c>
      <c r="L14" s="3" t="s">
        <v>91</v>
      </c>
      <c r="M14" s="3" t="s">
        <v>6</v>
      </c>
      <c r="N14" s="3" t="s">
        <v>91</v>
      </c>
      <c r="O14" s="3" t="s">
        <v>875</v>
      </c>
      <c r="P14" s="3" t="s">
        <v>876</v>
      </c>
      <c r="Q14" s="3" t="s">
        <v>441</v>
      </c>
    </row>
    <row r="15" spans="1:17" ht="45" customHeight="1" x14ac:dyDescent="0.25">
      <c r="A15" s="3" t="s">
        <v>164</v>
      </c>
      <c r="B15" s="3" t="s">
        <v>1493</v>
      </c>
      <c r="C15" s="3" t="s">
        <v>91</v>
      </c>
      <c r="D15" s="3" t="s">
        <v>91</v>
      </c>
      <c r="E15" s="3" t="s">
        <v>868</v>
      </c>
      <c r="F15" s="3" t="s">
        <v>91</v>
      </c>
      <c r="G15" s="3" t="s">
        <v>441</v>
      </c>
      <c r="H15" s="3" t="s">
        <v>441</v>
      </c>
      <c r="I15" s="3" t="s">
        <v>871</v>
      </c>
      <c r="J15" s="3" t="s">
        <v>91</v>
      </c>
      <c r="K15" s="3" t="s">
        <v>6</v>
      </c>
      <c r="L15" s="3" t="s">
        <v>91</v>
      </c>
      <c r="M15" s="3" t="s">
        <v>6</v>
      </c>
      <c r="N15" s="3" t="s">
        <v>91</v>
      </c>
      <c r="O15" s="3" t="s">
        <v>875</v>
      </c>
      <c r="P15" s="3" t="s">
        <v>876</v>
      </c>
      <c r="Q15" s="3" t="s">
        <v>441</v>
      </c>
    </row>
    <row r="16" spans="1:17" ht="45" customHeight="1" x14ac:dyDescent="0.25">
      <c r="A16" s="3" t="s">
        <v>170</v>
      </c>
      <c r="B16" s="3" t="s">
        <v>1494</v>
      </c>
      <c r="C16" s="3" t="s">
        <v>91</v>
      </c>
      <c r="D16" s="3" t="s">
        <v>91</v>
      </c>
      <c r="E16" s="3" t="s">
        <v>868</v>
      </c>
      <c r="F16" s="3" t="s">
        <v>91</v>
      </c>
      <c r="G16" s="3" t="s">
        <v>441</v>
      </c>
      <c r="H16" s="3" t="s">
        <v>441</v>
      </c>
      <c r="I16" s="3" t="s">
        <v>871</v>
      </c>
      <c r="J16" s="3" t="s">
        <v>91</v>
      </c>
      <c r="K16" s="3" t="s">
        <v>6</v>
      </c>
      <c r="L16" s="3" t="s">
        <v>91</v>
      </c>
      <c r="M16" s="3" t="s">
        <v>6</v>
      </c>
      <c r="N16" s="3" t="s">
        <v>91</v>
      </c>
      <c r="O16" s="3" t="s">
        <v>875</v>
      </c>
      <c r="P16" s="3" t="s">
        <v>876</v>
      </c>
      <c r="Q16" s="3" t="s">
        <v>441</v>
      </c>
    </row>
    <row r="17" spans="1:17" ht="45" customHeight="1" x14ac:dyDescent="0.25">
      <c r="A17" s="3" t="s">
        <v>178</v>
      </c>
      <c r="B17" s="3" t="s">
        <v>1495</v>
      </c>
      <c r="C17" s="3" t="s">
        <v>91</v>
      </c>
      <c r="D17" s="3" t="s">
        <v>91</v>
      </c>
      <c r="E17" s="3" t="s">
        <v>868</v>
      </c>
      <c r="F17" s="3" t="s">
        <v>91</v>
      </c>
      <c r="G17" s="3" t="s">
        <v>441</v>
      </c>
      <c r="H17" s="3" t="s">
        <v>441</v>
      </c>
      <c r="I17" s="3" t="s">
        <v>871</v>
      </c>
      <c r="J17" s="3" t="s">
        <v>91</v>
      </c>
      <c r="K17" s="3" t="s">
        <v>6</v>
      </c>
      <c r="L17" s="3" t="s">
        <v>91</v>
      </c>
      <c r="M17" s="3" t="s">
        <v>6</v>
      </c>
      <c r="N17" s="3" t="s">
        <v>91</v>
      </c>
      <c r="O17" s="3" t="s">
        <v>875</v>
      </c>
      <c r="P17" s="3" t="s">
        <v>876</v>
      </c>
      <c r="Q17" s="3" t="s">
        <v>441</v>
      </c>
    </row>
    <row r="18" spans="1:17" ht="45" customHeight="1" x14ac:dyDescent="0.25">
      <c r="A18" s="3" t="s">
        <v>184</v>
      </c>
      <c r="B18" s="3" t="s">
        <v>1496</v>
      </c>
      <c r="C18" s="3" t="s">
        <v>91</v>
      </c>
      <c r="D18" s="3" t="s">
        <v>91</v>
      </c>
      <c r="E18" s="3" t="s">
        <v>868</v>
      </c>
      <c r="F18" s="3" t="s">
        <v>91</v>
      </c>
      <c r="G18" s="3" t="s">
        <v>441</v>
      </c>
      <c r="H18" s="3" t="s">
        <v>441</v>
      </c>
      <c r="I18" s="3" t="s">
        <v>871</v>
      </c>
      <c r="J18" s="3" t="s">
        <v>91</v>
      </c>
      <c r="K18" s="3" t="s">
        <v>6</v>
      </c>
      <c r="L18" s="3" t="s">
        <v>91</v>
      </c>
      <c r="M18" s="3" t="s">
        <v>6</v>
      </c>
      <c r="N18" s="3" t="s">
        <v>91</v>
      </c>
      <c r="O18" s="3" t="s">
        <v>875</v>
      </c>
      <c r="P18" s="3" t="s">
        <v>876</v>
      </c>
      <c r="Q18" s="3" t="s">
        <v>441</v>
      </c>
    </row>
    <row r="19" spans="1:17" ht="45" customHeight="1" x14ac:dyDescent="0.25">
      <c r="A19" s="3" t="s">
        <v>194</v>
      </c>
      <c r="B19" s="3" t="s">
        <v>1497</v>
      </c>
      <c r="C19" s="3" t="s">
        <v>91</v>
      </c>
      <c r="D19" s="3" t="s">
        <v>91</v>
      </c>
      <c r="E19" s="3" t="s">
        <v>868</v>
      </c>
      <c r="F19" s="3" t="s">
        <v>91</v>
      </c>
      <c r="G19" s="3" t="s">
        <v>441</v>
      </c>
      <c r="H19" s="3" t="s">
        <v>441</v>
      </c>
      <c r="I19" s="3" t="s">
        <v>871</v>
      </c>
      <c r="J19" s="3" t="s">
        <v>91</v>
      </c>
      <c r="K19" s="3" t="s">
        <v>6</v>
      </c>
      <c r="L19" s="3" t="s">
        <v>91</v>
      </c>
      <c r="M19" s="3" t="s">
        <v>6</v>
      </c>
      <c r="N19" s="3" t="s">
        <v>91</v>
      </c>
      <c r="O19" s="3" t="s">
        <v>875</v>
      </c>
      <c r="P19" s="3" t="s">
        <v>876</v>
      </c>
      <c r="Q19" s="3" t="s">
        <v>441</v>
      </c>
    </row>
    <row r="20" spans="1:17" ht="45" customHeight="1" x14ac:dyDescent="0.25">
      <c r="A20" s="3" t="s">
        <v>200</v>
      </c>
      <c r="B20" s="3" t="s">
        <v>1498</v>
      </c>
      <c r="C20" s="3" t="s">
        <v>91</v>
      </c>
      <c r="D20" s="3" t="s">
        <v>91</v>
      </c>
      <c r="E20" s="3" t="s">
        <v>868</v>
      </c>
      <c r="F20" s="3" t="s">
        <v>91</v>
      </c>
      <c r="G20" s="3" t="s">
        <v>441</v>
      </c>
      <c r="H20" s="3" t="s">
        <v>441</v>
      </c>
      <c r="I20" s="3" t="s">
        <v>871</v>
      </c>
      <c r="J20" s="3" t="s">
        <v>91</v>
      </c>
      <c r="K20" s="3" t="s">
        <v>6</v>
      </c>
      <c r="L20" s="3" t="s">
        <v>91</v>
      </c>
      <c r="M20" s="3" t="s">
        <v>6</v>
      </c>
      <c r="N20" s="3" t="s">
        <v>91</v>
      </c>
      <c r="O20" s="3" t="s">
        <v>875</v>
      </c>
      <c r="P20" s="3" t="s">
        <v>876</v>
      </c>
      <c r="Q20" s="3" t="s">
        <v>441</v>
      </c>
    </row>
    <row r="21" spans="1:17" ht="45" customHeight="1" x14ac:dyDescent="0.25">
      <c r="A21" s="3" t="s">
        <v>213</v>
      </c>
      <c r="B21" s="3" t="s">
        <v>1499</v>
      </c>
      <c r="C21" s="3" t="s">
        <v>914</v>
      </c>
      <c r="D21" s="3" t="s">
        <v>915</v>
      </c>
      <c r="E21" s="3" t="s">
        <v>907</v>
      </c>
      <c r="F21" s="3" t="s">
        <v>918</v>
      </c>
      <c r="G21" s="3" t="s">
        <v>909</v>
      </c>
      <c r="H21" s="3" t="s">
        <v>91</v>
      </c>
      <c r="I21" s="3" t="s">
        <v>910</v>
      </c>
      <c r="J21" s="3" t="s">
        <v>1500</v>
      </c>
      <c r="K21" s="3" t="s">
        <v>6</v>
      </c>
      <c r="L21" s="3" t="s">
        <v>873</v>
      </c>
      <c r="M21" s="3" t="s">
        <v>6</v>
      </c>
      <c r="N21" s="3" t="s">
        <v>873</v>
      </c>
      <c r="O21" s="3" t="s">
        <v>875</v>
      </c>
      <c r="P21" s="3" t="s">
        <v>876</v>
      </c>
      <c r="Q21" s="3" t="s">
        <v>913</v>
      </c>
    </row>
    <row r="22" spans="1:17" ht="45" customHeight="1" x14ac:dyDescent="0.25">
      <c r="A22" s="3" t="s">
        <v>229</v>
      </c>
      <c r="B22" s="3" t="s">
        <v>1501</v>
      </c>
      <c r="C22" s="3" t="s">
        <v>921</v>
      </c>
      <c r="D22" s="3" t="s">
        <v>922</v>
      </c>
      <c r="E22" s="3" t="s">
        <v>907</v>
      </c>
      <c r="F22" s="3" t="s">
        <v>918</v>
      </c>
      <c r="G22" s="3" t="s">
        <v>919</v>
      </c>
      <c r="H22" s="3" t="s">
        <v>920</v>
      </c>
      <c r="I22" s="3" t="s">
        <v>871</v>
      </c>
      <c r="J22" s="3" t="s">
        <v>872</v>
      </c>
      <c r="K22" s="3" t="s">
        <v>6</v>
      </c>
      <c r="L22" s="3" t="s">
        <v>873</v>
      </c>
      <c r="M22" s="3" t="s">
        <v>6</v>
      </c>
      <c r="N22" s="3" t="s">
        <v>874</v>
      </c>
      <c r="O22" s="3" t="s">
        <v>875</v>
      </c>
      <c r="P22" s="3" t="s">
        <v>876</v>
      </c>
      <c r="Q22" s="3" t="s">
        <v>877</v>
      </c>
    </row>
    <row r="23" spans="1:17" ht="45" customHeight="1" x14ac:dyDescent="0.25">
      <c r="A23" s="3" t="s">
        <v>242</v>
      </c>
      <c r="B23" s="3" t="s">
        <v>1502</v>
      </c>
      <c r="C23" s="3" t="s">
        <v>1503</v>
      </c>
      <c r="D23" s="3" t="s">
        <v>930</v>
      </c>
      <c r="E23" s="3" t="s">
        <v>868</v>
      </c>
      <c r="F23" s="3" t="s">
        <v>926</v>
      </c>
      <c r="G23" s="3" t="s">
        <v>870</v>
      </c>
      <c r="H23" s="3" t="s">
        <v>870</v>
      </c>
      <c r="I23" s="3" t="s">
        <v>1103</v>
      </c>
      <c r="J23" s="3" t="s">
        <v>873</v>
      </c>
      <c r="K23" s="3" t="s">
        <v>1504</v>
      </c>
      <c r="L23" s="3" t="s">
        <v>873</v>
      </c>
      <c r="M23" s="3" t="s">
        <v>927</v>
      </c>
      <c r="N23" s="3" t="s">
        <v>928</v>
      </c>
      <c r="O23" s="3" t="s">
        <v>875</v>
      </c>
      <c r="P23" s="3" t="s">
        <v>876</v>
      </c>
      <c r="Q23" s="3" t="s">
        <v>877</v>
      </c>
    </row>
    <row r="24" spans="1:17" ht="45" customHeight="1" x14ac:dyDescent="0.25">
      <c r="A24" s="3" t="s">
        <v>254</v>
      </c>
      <c r="B24" s="3" t="s">
        <v>1505</v>
      </c>
      <c r="C24" s="3" t="s">
        <v>1503</v>
      </c>
      <c r="D24" s="3" t="s">
        <v>930</v>
      </c>
      <c r="E24" s="3" t="s">
        <v>868</v>
      </c>
      <c r="F24" s="3" t="s">
        <v>926</v>
      </c>
      <c r="G24" s="3" t="s">
        <v>870</v>
      </c>
      <c r="H24" s="3" t="s">
        <v>870</v>
      </c>
      <c r="I24" s="3" t="s">
        <v>1103</v>
      </c>
      <c r="J24" s="3" t="s">
        <v>873</v>
      </c>
      <c r="K24" s="3" t="s">
        <v>1504</v>
      </c>
      <c r="L24" s="3" t="s">
        <v>873</v>
      </c>
      <c r="M24" s="3" t="s">
        <v>927</v>
      </c>
      <c r="N24" s="3" t="s">
        <v>928</v>
      </c>
      <c r="O24" s="3" t="s">
        <v>875</v>
      </c>
      <c r="P24" s="3" t="s">
        <v>876</v>
      </c>
      <c r="Q24" s="3" t="s">
        <v>877</v>
      </c>
    </row>
    <row r="25" spans="1:17" ht="45" customHeight="1" x14ac:dyDescent="0.25">
      <c r="A25" s="3" t="s">
        <v>263</v>
      </c>
      <c r="B25" s="3" t="s">
        <v>1506</v>
      </c>
      <c r="C25" s="3" t="s">
        <v>1503</v>
      </c>
      <c r="D25" s="3" t="s">
        <v>930</v>
      </c>
      <c r="E25" s="3" t="s">
        <v>868</v>
      </c>
      <c r="F25" s="3" t="s">
        <v>926</v>
      </c>
      <c r="G25" s="3" t="s">
        <v>870</v>
      </c>
      <c r="H25" s="3" t="s">
        <v>870</v>
      </c>
      <c r="I25" s="3" t="s">
        <v>1103</v>
      </c>
      <c r="J25" s="3" t="s">
        <v>873</v>
      </c>
      <c r="K25" s="3" t="s">
        <v>1504</v>
      </c>
      <c r="L25" s="3" t="s">
        <v>873</v>
      </c>
      <c r="M25" s="3" t="s">
        <v>927</v>
      </c>
      <c r="N25" s="3" t="s">
        <v>928</v>
      </c>
      <c r="O25" s="3" t="s">
        <v>875</v>
      </c>
      <c r="P25" s="3" t="s">
        <v>876</v>
      </c>
      <c r="Q25" s="3" t="s">
        <v>877</v>
      </c>
    </row>
    <row r="26" spans="1:17" ht="45" customHeight="1" x14ac:dyDescent="0.25">
      <c r="A26" s="3" t="s">
        <v>275</v>
      </c>
      <c r="B26" s="3" t="s">
        <v>1507</v>
      </c>
      <c r="C26" s="3" t="s">
        <v>1503</v>
      </c>
      <c r="D26" s="3" t="s">
        <v>930</v>
      </c>
      <c r="E26" s="3" t="s">
        <v>868</v>
      </c>
      <c r="F26" s="3" t="s">
        <v>926</v>
      </c>
      <c r="G26" s="3" t="s">
        <v>870</v>
      </c>
      <c r="H26" s="3" t="s">
        <v>870</v>
      </c>
      <c r="I26" s="3" t="s">
        <v>1103</v>
      </c>
      <c r="J26" s="3" t="s">
        <v>873</v>
      </c>
      <c r="K26" s="3" t="s">
        <v>1504</v>
      </c>
      <c r="L26" s="3" t="s">
        <v>873</v>
      </c>
      <c r="M26" s="3" t="s">
        <v>927</v>
      </c>
      <c r="N26" s="3" t="s">
        <v>928</v>
      </c>
      <c r="O26" s="3" t="s">
        <v>875</v>
      </c>
      <c r="P26" s="3" t="s">
        <v>876</v>
      </c>
      <c r="Q26" s="3" t="s">
        <v>877</v>
      </c>
    </row>
    <row r="27" spans="1:17" ht="45" customHeight="1" x14ac:dyDescent="0.25">
      <c r="A27" s="3" t="s">
        <v>281</v>
      </c>
      <c r="B27" s="3" t="s">
        <v>1508</v>
      </c>
      <c r="C27" s="3" t="s">
        <v>1503</v>
      </c>
      <c r="D27" s="3" t="s">
        <v>930</v>
      </c>
      <c r="E27" s="3" t="s">
        <v>868</v>
      </c>
      <c r="F27" s="3" t="s">
        <v>926</v>
      </c>
      <c r="G27" s="3" t="s">
        <v>870</v>
      </c>
      <c r="H27" s="3" t="s">
        <v>870</v>
      </c>
      <c r="I27" s="3" t="s">
        <v>1103</v>
      </c>
      <c r="J27" s="3" t="s">
        <v>873</v>
      </c>
      <c r="K27" s="3" t="s">
        <v>1504</v>
      </c>
      <c r="L27" s="3" t="s">
        <v>873</v>
      </c>
      <c r="M27" s="3" t="s">
        <v>927</v>
      </c>
      <c r="N27" s="3" t="s">
        <v>928</v>
      </c>
      <c r="O27" s="3" t="s">
        <v>875</v>
      </c>
      <c r="P27" s="3" t="s">
        <v>876</v>
      </c>
      <c r="Q27" s="3" t="s">
        <v>877</v>
      </c>
    </row>
    <row r="28" spans="1:17" ht="45" customHeight="1" x14ac:dyDescent="0.25">
      <c r="A28" s="3" t="s">
        <v>284</v>
      </c>
      <c r="B28" s="3" t="s">
        <v>1509</v>
      </c>
      <c r="C28" s="3" t="s">
        <v>1503</v>
      </c>
      <c r="D28" s="3" t="s">
        <v>930</v>
      </c>
      <c r="E28" s="3" t="s">
        <v>868</v>
      </c>
      <c r="F28" s="3" t="s">
        <v>926</v>
      </c>
      <c r="G28" s="3" t="s">
        <v>870</v>
      </c>
      <c r="H28" s="3" t="s">
        <v>870</v>
      </c>
      <c r="I28" s="3" t="s">
        <v>1103</v>
      </c>
      <c r="J28" s="3" t="s">
        <v>873</v>
      </c>
      <c r="K28" s="3" t="s">
        <v>1504</v>
      </c>
      <c r="L28" s="3" t="s">
        <v>873</v>
      </c>
      <c r="M28" s="3" t="s">
        <v>927</v>
      </c>
      <c r="N28" s="3" t="s">
        <v>928</v>
      </c>
      <c r="O28" s="3" t="s">
        <v>875</v>
      </c>
      <c r="P28" s="3" t="s">
        <v>876</v>
      </c>
      <c r="Q28" s="3" t="s">
        <v>877</v>
      </c>
    </row>
    <row r="29" spans="1:17" ht="45" customHeight="1" x14ac:dyDescent="0.25">
      <c r="A29" s="3" t="s">
        <v>289</v>
      </c>
      <c r="B29" s="3" t="s">
        <v>1510</v>
      </c>
      <c r="C29" s="3" t="s">
        <v>1503</v>
      </c>
      <c r="D29" s="3" t="s">
        <v>930</v>
      </c>
      <c r="E29" s="3" t="s">
        <v>868</v>
      </c>
      <c r="F29" s="3" t="s">
        <v>926</v>
      </c>
      <c r="G29" s="3" t="s">
        <v>870</v>
      </c>
      <c r="H29" s="3" t="s">
        <v>870</v>
      </c>
      <c r="I29" s="3" t="s">
        <v>1103</v>
      </c>
      <c r="J29" s="3" t="s">
        <v>873</v>
      </c>
      <c r="K29" s="3" t="s">
        <v>1504</v>
      </c>
      <c r="L29" s="3" t="s">
        <v>873</v>
      </c>
      <c r="M29" s="3" t="s">
        <v>927</v>
      </c>
      <c r="N29" s="3" t="s">
        <v>928</v>
      </c>
      <c r="O29" s="3" t="s">
        <v>875</v>
      </c>
      <c r="P29" s="3" t="s">
        <v>876</v>
      </c>
      <c r="Q29" s="3" t="s">
        <v>877</v>
      </c>
    </row>
    <row r="30" spans="1:17" ht="45" customHeight="1" x14ac:dyDescent="0.25">
      <c r="A30" s="3" t="s">
        <v>292</v>
      </c>
      <c r="B30" s="3" t="s">
        <v>1511</v>
      </c>
      <c r="C30" s="3" t="s">
        <v>1503</v>
      </c>
      <c r="D30" s="3" t="s">
        <v>930</v>
      </c>
      <c r="E30" s="3" t="s">
        <v>868</v>
      </c>
      <c r="F30" s="3" t="s">
        <v>926</v>
      </c>
      <c r="G30" s="3" t="s">
        <v>870</v>
      </c>
      <c r="H30" s="3" t="s">
        <v>870</v>
      </c>
      <c r="I30" s="3" t="s">
        <v>1103</v>
      </c>
      <c r="J30" s="3" t="s">
        <v>873</v>
      </c>
      <c r="K30" s="3" t="s">
        <v>1504</v>
      </c>
      <c r="L30" s="3" t="s">
        <v>873</v>
      </c>
      <c r="M30" s="3" t="s">
        <v>927</v>
      </c>
      <c r="N30" s="3" t="s">
        <v>928</v>
      </c>
      <c r="O30" s="3" t="s">
        <v>875</v>
      </c>
      <c r="P30" s="3" t="s">
        <v>876</v>
      </c>
      <c r="Q30" s="3" t="s">
        <v>877</v>
      </c>
    </row>
    <row r="31" spans="1:17" ht="45" customHeight="1" x14ac:dyDescent="0.25">
      <c r="A31" s="3" t="s">
        <v>295</v>
      </c>
      <c r="B31" s="3" t="s">
        <v>1512</v>
      </c>
      <c r="C31" s="3" t="s">
        <v>1503</v>
      </c>
      <c r="D31" s="3" t="s">
        <v>930</v>
      </c>
      <c r="E31" s="3" t="s">
        <v>868</v>
      </c>
      <c r="F31" s="3" t="s">
        <v>926</v>
      </c>
      <c r="G31" s="3" t="s">
        <v>870</v>
      </c>
      <c r="H31" s="3" t="s">
        <v>870</v>
      </c>
      <c r="I31" s="3" t="s">
        <v>1103</v>
      </c>
      <c r="J31" s="3" t="s">
        <v>873</v>
      </c>
      <c r="K31" s="3" t="s">
        <v>1504</v>
      </c>
      <c r="L31" s="3" t="s">
        <v>873</v>
      </c>
      <c r="M31" s="3" t="s">
        <v>927</v>
      </c>
      <c r="N31" s="3" t="s">
        <v>928</v>
      </c>
      <c r="O31" s="3" t="s">
        <v>875</v>
      </c>
      <c r="P31" s="3" t="s">
        <v>876</v>
      </c>
      <c r="Q31" s="3" t="s">
        <v>877</v>
      </c>
    </row>
    <row r="32" spans="1:17" ht="45" customHeight="1" x14ac:dyDescent="0.25">
      <c r="A32" s="3" t="s">
        <v>301</v>
      </c>
      <c r="B32" s="3" t="s">
        <v>1513</v>
      </c>
      <c r="C32" s="3" t="s">
        <v>1503</v>
      </c>
      <c r="D32" s="3" t="s">
        <v>930</v>
      </c>
      <c r="E32" s="3" t="s">
        <v>868</v>
      </c>
      <c r="F32" s="3" t="s">
        <v>926</v>
      </c>
      <c r="G32" s="3" t="s">
        <v>870</v>
      </c>
      <c r="H32" s="3" t="s">
        <v>870</v>
      </c>
      <c r="I32" s="3" t="s">
        <v>1103</v>
      </c>
      <c r="J32" s="3" t="s">
        <v>873</v>
      </c>
      <c r="K32" s="3" t="s">
        <v>1504</v>
      </c>
      <c r="L32" s="3" t="s">
        <v>873</v>
      </c>
      <c r="M32" s="3" t="s">
        <v>927</v>
      </c>
      <c r="N32" s="3" t="s">
        <v>928</v>
      </c>
      <c r="O32" s="3" t="s">
        <v>875</v>
      </c>
      <c r="P32" s="3" t="s">
        <v>876</v>
      </c>
      <c r="Q32" s="3" t="s">
        <v>877</v>
      </c>
    </row>
    <row r="33" spans="1:17" ht="45" customHeight="1" x14ac:dyDescent="0.25">
      <c r="A33" s="3" t="s">
        <v>305</v>
      </c>
      <c r="B33" s="3" t="s">
        <v>1514</v>
      </c>
      <c r="C33" s="3" t="s">
        <v>1503</v>
      </c>
      <c r="D33" s="3" t="s">
        <v>930</v>
      </c>
      <c r="E33" s="3" t="s">
        <v>868</v>
      </c>
      <c r="F33" s="3" t="s">
        <v>926</v>
      </c>
      <c r="G33" s="3" t="s">
        <v>870</v>
      </c>
      <c r="H33" s="3" t="s">
        <v>870</v>
      </c>
      <c r="I33" s="3" t="s">
        <v>1103</v>
      </c>
      <c r="J33" s="3" t="s">
        <v>873</v>
      </c>
      <c r="K33" s="3" t="s">
        <v>1504</v>
      </c>
      <c r="L33" s="3" t="s">
        <v>873</v>
      </c>
      <c r="M33" s="3" t="s">
        <v>927</v>
      </c>
      <c r="N33" s="3" t="s">
        <v>928</v>
      </c>
      <c r="O33" s="3" t="s">
        <v>875</v>
      </c>
      <c r="P33" s="3" t="s">
        <v>876</v>
      </c>
      <c r="Q33" s="3" t="s">
        <v>877</v>
      </c>
    </row>
    <row r="34" spans="1:17" ht="45" customHeight="1" x14ac:dyDescent="0.25">
      <c r="A34" s="3" t="s">
        <v>309</v>
      </c>
      <c r="B34" s="3" t="s">
        <v>1515</v>
      </c>
      <c r="C34" s="3" t="s">
        <v>1503</v>
      </c>
      <c r="D34" s="3" t="s">
        <v>930</v>
      </c>
      <c r="E34" s="3" t="s">
        <v>868</v>
      </c>
      <c r="F34" s="3" t="s">
        <v>926</v>
      </c>
      <c r="G34" s="3" t="s">
        <v>870</v>
      </c>
      <c r="H34" s="3" t="s">
        <v>870</v>
      </c>
      <c r="I34" s="3" t="s">
        <v>1103</v>
      </c>
      <c r="J34" s="3" t="s">
        <v>873</v>
      </c>
      <c r="K34" s="3" t="s">
        <v>1504</v>
      </c>
      <c r="L34" s="3" t="s">
        <v>873</v>
      </c>
      <c r="M34" s="3" t="s">
        <v>927</v>
      </c>
      <c r="N34" s="3" t="s">
        <v>928</v>
      </c>
      <c r="O34" s="3" t="s">
        <v>875</v>
      </c>
      <c r="P34" s="3" t="s">
        <v>876</v>
      </c>
      <c r="Q34" s="3" t="s">
        <v>877</v>
      </c>
    </row>
    <row r="35" spans="1:17" ht="45" customHeight="1" x14ac:dyDescent="0.25">
      <c r="A35" s="3" t="s">
        <v>313</v>
      </c>
      <c r="B35" s="3" t="s">
        <v>1516</v>
      </c>
      <c r="C35" s="3" t="s">
        <v>1503</v>
      </c>
      <c r="D35" s="3" t="s">
        <v>930</v>
      </c>
      <c r="E35" s="3" t="s">
        <v>868</v>
      </c>
      <c r="F35" s="3" t="s">
        <v>926</v>
      </c>
      <c r="G35" s="3" t="s">
        <v>870</v>
      </c>
      <c r="H35" s="3" t="s">
        <v>870</v>
      </c>
      <c r="I35" s="3" t="s">
        <v>1103</v>
      </c>
      <c r="J35" s="3" t="s">
        <v>873</v>
      </c>
      <c r="K35" s="3" t="s">
        <v>1504</v>
      </c>
      <c r="L35" s="3" t="s">
        <v>873</v>
      </c>
      <c r="M35" s="3" t="s">
        <v>927</v>
      </c>
      <c r="N35" s="3" t="s">
        <v>928</v>
      </c>
      <c r="O35" s="3" t="s">
        <v>875</v>
      </c>
      <c r="P35" s="3" t="s">
        <v>876</v>
      </c>
      <c r="Q35" s="3" t="s">
        <v>877</v>
      </c>
    </row>
    <row r="36" spans="1:17" ht="45" customHeight="1" x14ac:dyDescent="0.25">
      <c r="A36" s="3" t="s">
        <v>317</v>
      </c>
      <c r="B36" s="3" t="s">
        <v>1517</v>
      </c>
      <c r="C36" s="3" t="s">
        <v>1503</v>
      </c>
      <c r="D36" s="3" t="s">
        <v>930</v>
      </c>
      <c r="E36" s="3" t="s">
        <v>868</v>
      </c>
      <c r="F36" s="3" t="s">
        <v>926</v>
      </c>
      <c r="G36" s="3" t="s">
        <v>870</v>
      </c>
      <c r="H36" s="3" t="s">
        <v>870</v>
      </c>
      <c r="I36" s="3" t="s">
        <v>1103</v>
      </c>
      <c r="J36" s="3" t="s">
        <v>873</v>
      </c>
      <c r="K36" s="3" t="s">
        <v>1504</v>
      </c>
      <c r="L36" s="3" t="s">
        <v>873</v>
      </c>
      <c r="M36" s="3" t="s">
        <v>927</v>
      </c>
      <c r="N36" s="3" t="s">
        <v>928</v>
      </c>
      <c r="O36" s="3" t="s">
        <v>875</v>
      </c>
      <c r="P36" s="3" t="s">
        <v>876</v>
      </c>
      <c r="Q36" s="3" t="s">
        <v>877</v>
      </c>
    </row>
    <row r="37" spans="1:17" ht="45" customHeight="1" x14ac:dyDescent="0.25">
      <c r="A37" s="3" t="s">
        <v>324</v>
      </c>
      <c r="B37" s="3" t="s">
        <v>1518</v>
      </c>
      <c r="C37" s="3" t="s">
        <v>1503</v>
      </c>
      <c r="D37" s="3" t="s">
        <v>930</v>
      </c>
      <c r="E37" s="3" t="s">
        <v>868</v>
      </c>
      <c r="F37" s="3" t="s">
        <v>926</v>
      </c>
      <c r="G37" s="3" t="s">
        <v>870</v>
      </c>
      <c r="H37" s="3" t="s">
        <v>870</v>
      </c>
      <c r="I37" s="3" t="s">
        <v>1103</v>
      </c>
      <c r="J37" s="3" t="s">
        <v>873</v>
      </c>
      <c r="K37" s="3" t="s">
        <v>1504</v>
      </c>
      <c r="L37" s="3" t="s">
        <v>873</v>
      </c>
      <c r="M37" s="3" t="s">
        <v>927</v>
      </c>
      <c r="N37" s="3" t="s">
        <v>928</v>
      </c>
      <c r="O37" s="3" t="s">
        <v>875</v>
      </c>
      <c r="P37" s="3" t="s">
        <v>876</v>
      </c>
      <c r="Q37" s="3" t="s">
        <v>877</v>
      </c>
    </row>
    <row r="38" spans="1:17" ht="45" customHeight="1" x14ac:dyDescent="0.25">
      <c r="A38" s="3" t="s">
        <v>331</v>
      </c>
      <c r="B38" s="3" t="s">
        <v>1519</v>
      </c>
      <c r="C38" s="3" t="s">
        <v>1503</v>
      </c>
      <c r="D38" s="3" t="s">
        <v>930</v>
      </c>
      <c r="E38" s="3" t="s">
        <v>868</v>
      </c>
      <c r="F38" s="3" t="s">
        <v>926</v>
      </c>
      <c r="G38" s="3" t="s">
        <v>870</v>
      </c>
      <c r="H38" s="3" t="s">
        <v>870</v>
      </c>
      <c r="I38" s="3" t="s">
        <v>1103</v>
      </c>
      <c r="J38" s="3" t="s">
        <v>873</v>
      </c>
      <c r="K38" s="3" t="s">
        <v>1504</v>
      </c>
      <c r="L38" s="3" t="s">
        <v>873</v>
      </c>
      <c r="M38" s="3" t="s">
        <v>927</v>
      </c>
      <c r="N38" s="3" t="s">
        <v>928</v>
      </c>
      <c r="O38" s="3" t="s">
        <v>875</v>
      </c>
      <c r="P38" s="3" t="s">
        <v>876</v>
      </c>
      <c r="Q38" s="3" t="s">
        <v>877</v>
      </c>
    </row>
    <row r="39" spans="1:17" ht="45" customHeight="1" x14ac:dyDescent="0.25">
      <c r="A39" s="3" t="s">
        <v>335</v>
      </c>
      <c r="B39" s="3" t="s">
        <v>1520</v>
      </c>
      <c r="C39" s="3" t="s">
        <v>1503</v>
      </c>
      <c r="D39" s="3" t="s">
        <v>930</v>
      </c>
      <c r="E39" s="3" t="s">
        <v>868</v>
      </c>
      <c r="F39" s="3" t="s">
        <v>926</v>
      </c>
      <c r="G39" s="3" t="s">
        <v>870</v>
      </c>
      <c r="H39" s="3" t="s">
        <v>870</v>
      </c>
      <c r="I39" s="3" t="s">
        <v>1103</v>
      </c>
      <c r="J39" s="3" t="s">
        <v>873</v>
      </c>
      <c r="K39" s="3" t="s">
        <v>1504</v>
      </c>
      <c r="L39" s="3" t="s">
        <v>873</v>
      </c>
      <c r="M39" s="3" t="s">
        <v>927</v>
      </c>
      <c r="N39" s="3" t="s">
        <v>928</v>
      </c>
      <c r="O39" s="3" t="s">
        <v>875</v>
      </c>
      <c r="P39" s="3" t="s">
        <v>876</v>
      </c>
      <c r="Q39" s="3" t="s">
        <v>877</v>
      </c>
    </row>
    <row r="40" spans="1:17" ht="45" customHeight="1" x14ac:dyDescent="0.25">
      <c r="A40" s="3" t="s">
        <v>340</v>
      </c>
      <c r="B40" s="3" t="s">
        <v>1521</v>
      </c>
      <c r="C40" s="3" t="s">
        <v>1503</v>
      </c>
      <c r="D40" s="3" t="s">
        <v>930</v>
      </c>
      <c r="E40" s="3" t="s">
        <v>868</v>
      </c>
      <c r="F40" s="3" t="s">
        <v>926</v>
      </c>
      <c r="G40" s="3" t="s">
        <v>870</v>
      </c>
      <c r="H40" s="3" t="s">
        <v>870</v>
      </c>
      <c r="I40" s="3" t="s">
        <v>1103</v>
      </c>
      <c r="J40" s="3" t="s">
        <v>873</v>
      </c>
      <c r="K40" s="3" t="s">
        <v>1504</v>
      </c>
      <c r="L40" s="3" t="s">
        <v>873</v>
      </c>
      <c r="M40" s="3" t="s">
        <v>927</v>
      </c>
      <c r="N40" s="3" t="s">
        <v>928</v>
      </c>
      <c r="O40" s="3" t="s">
        <v>875</v>
      </c>
      <c r="P40" s="3" t="s">
        <v>876</v>
      </c>
      <c r="Q40" s="3" t="s">
        <v>877</v>
      </c>
    </row>
    <row r="41" spans="1:17" ht="45" customHeight="1" x14ac:dyDescent="0.25">
      <c r="A41" s="3" t="s">
        <v>348</v>
      </c>
      <c r="B41" s="3" t="s">
        <v>1522</v>
      </c>
      <c r="C41" s="3" t="s">
        <v>1503</v>
      </c>
      <c r="D41" s="3" t="s">
        <v>930</v>
      </c>
      <c r="E41" s="3" t="s">
        <v>868</v>
      </c>
      <c r="F41" s="3" t="s">
        <v>926</v>
      </c>
      <c r="G41" s="3" t="s">
        <v>870</v>
      </c>
      <c r="H41" s="3" t="s">
        <v>870</v>
      </c>
      <c r="I41" s="3" t="s">
        <v>1103</v>
      </c>
      <c r="J41" s="3" t="s">
        <v>873</v>
      </c>
      <c r="K41" s="3" t="s">
        <v>1504</v>
      </c>
      <c r="L41" s="3" t="s">
        <v>873</v>
      </c>
      <c r="M41" s="3" t="s">
        <v>927</v>
      </c>
      <c r="N41" s="3" t="s">
        <v>928</v>
      </c>
      <c r="O41" s="3" t="s">
        <v>875</v>
      </c>
      <c r="P41" s="3" t="s">
        <v>876</v>
      </c>
      <c r="Q41" s="3" t="s">
        <v>877</v>
      </c>
    </row>
    <row r="42" spans="1:17" ht="45" customHeight="1" x14ac:dyDescent="0.25">
      <c r="A42" s="3" t="s">
        <v>358</v>
      </c>
      <c r="B42" s="3" t="s">
        <v>1523</v>
      </c>
      <c r="C42" s="3" t="s">
        <v>1503</v>
      </c>
      <c r="D42" s="3" t="s">
        <v>930</v>
      </c>
      <c r="E42" s="3" t="s">
        <v>868</v>
      </c>
      <c r="F42" s="3" t="s">
        <v>926</v>
      </c>
      <c r="G42" s="3" t="s">
        <v>870</v>
      </c>
      <c r="H42" s="3" t="s">
        <v>870</v>
      </c>
      <c r="I42" s="3" t="s">
        <v>1103</v>
      </c>
      <c r="J42" s="3" t="s">
        <v>873</v>
      </c>
      <c r="K42" s="3" t="s">
        <v>1504</v>
      </c>
      <c r="L42" s="3" t="s">
        <v>873</v>
      </c>
      <c r="M42" s="3" t="s">
        <v>927</v>
      </c>
      <c r="N42" s="3" t="s">
        <v>928</v>
      </c>
      <c r="O42" s="3" t="s">
        <v>875</v>
      </c>
      <c r="P42" s="3" t="s">
        <v>876</v>
      </c>
      <c r="Q42" s="3" t="s">
        <v>877</v>
      </c>
    </row>
    <row r="43" spans="1:17" ht="45" customHeight="1" x14ac:dyDescent="0.25">
      <c r="A43" s="3" t="s">
        <v>363</v>
      </c>
      <c r="B43" s="3" t="s">
        <v>1524</v>
      </c>
      <c r="C43" s="3" t="s">
        <v>1503</v>
      </c>
      <c r="D43" s="3" t="s">
        <v>930</v>
      </c>
      <c r="E43" s="3" t="s">
        <v>868</v>
      </c>
      <c r="F43" s="3" t="s">
        <v>926</v>
      </c>
      <c r="G43" s="3" t="s">
        <v>870</v>
      </c>
      <c r="H43" s="3" t="s">
        <v>870</v>
      </c>
      <c r="I43" s="3" t="s">
        <v>1103</v>
      </c>
      <c r="J43" s="3" t="s">
        <v>873</v>
      </c>
      <c r="K43" s="3" t="s">
        <v>1504</v>
      </c>
      <c r="L43" s="3" t="s">
        <v>873</v>
      </c>
      <c r="M43" s="3" t="s">
        <v>927</v>
      </c>
      <c r="N43" s="3" t="s">
        <v>928</v>
      </c>
      <c r="O43" s="3" t="s">
        <v>875</v>
      </c>
      <c r="P43" s="3" t="s">
        <v>876</v>
      </c>
      <c r="Q43" s="3" t="s">
        <v>877</v>
      </c>
    </row>
    <row r="44" spans="1:17" ht="45" customHeight="1" x14ac:dyDescent="0.25">
      <c r="A44" s="3" t="s">
        <v>370</v>
      </c>
      <c r="B44" s="3" t="s">
        <v>1525</v>
      </c>
      <c r="C44" s="3" t="s">
        <v>1503</v>
      </c>
      <c r="D44" s="3" t="s">
        <v>930</v>
      </c>
      <c r="E44" s="3" t="s">
        <v>868</v>
      </c>
      <c r="F44" s="3" t="s">
        <v>926</v>
      </c>
      <c r="G44" s="3" t="s">
        <v>870</v>
      </c>
      <c r="H44" s="3" t="s">
        <v>870</v>
      </c>
      <c r="I44" s="3" t="s">
        <v>1103</v>
      </c>
      <c r="J44" s="3" t="s">
        <v>873</v>
      </c>
      <c r="K44" s="3" t="s">
        <v>1504</v>
      </c>
      <c r="L44" s="3" t="s">
        <v>873</v>
      </c>
      <c r="M44" s="3" t="s">
        <v>927</v>
      </c>
      <c r="N44" s="3" t="s">
        <v>928</v>
      </c>
      <c r="O44" s="3" t="s">
        <v>875</v>
      </c>
      <c r="P44" s="3" t="s">
        <v>876</v>
      </c>
      <c r="Q44" s="3" t="s">
        <v>877</v>
      </c>
    </row>
    <row r="45" spans="1:17" ht="45" customHeight="1" x14ac:dyDescent="0.25">
      <c r="A45" s="3" t="s">
        <v>375</v>
      </c>
      <c r="B45" s="3" t="s">
        <v>1526</v>
      </c>
      <c r="C45" s="3" t="s">
        <v>1503</v>
      </c>
      <c r="D45" s="3" t="s">
        <v>930</v>
      </c>
      <c r="E45" s="3" t="s">
        <v>868</v>
      </c>
      <c r="F45" s="3" t="s">
        <v>926</v>
      </c>
      <c r="G45" s="3" t="s">
        <v>870</v>
      </c>
      <c r="H45" s="3" t="s">
        <v>870</v>
      </c>
      <c r="I45" s="3" t="s">
        <v>1103</v>
      </c>
      <c r="J45" s="3" t="s">
        <v>873</v>
      </c>
      <c r="K45" s="3" t="s">
        <v>1504</v>
      </c>
      <c r="L45" s="3" t="s">
        <v>873</v>
      </c>
      <c r="M45" s="3" t="s">
        <v>927</v>
      </c>
      <c r="N45" s="3" t="s">
        <v>928</v>
      </c>
      <c r="O45" s="3" t="s">
        <v>875</v>
      </c>
      <c r="P45" s="3" t="s">
        <v>876</v>
      </c>
      <c r="Q45" s="3" t="s">
        <v>877</v>
      </c>
    </row>
    <row r="46" spans="1:17" ht="45" customHeight="1" x14ac:dyDescent="0.25">
      <c r="A46" s="3" t="s">
        <v>380</v>
      </c>
      <c r="B46" s="3" t="s">
        <v>1527</v>
      </c>
      <c r="C46" s="3" t="s">
        <v>1503</v>
      </c>
      <c r="D46" s="3" t="s">
        <v>930</v>
      </c>
      <c r="E46" s="3" t="s">
        <v>868</v>
      </c>
      <c r="F46" s="3" t="s">
        <v>926</v>
      </c>
      <c r="G46" s="3" t="s">
        <v>870</v>
      </c>
      <c r="H46" s="3" t="s">
        <v>870</v>
      </c>
      <c r="I46" s="3" t="s">
        <v>1103</v>
      </c>
      <c r="J46" s="3" t="s">
        <v>873</v>
      </c>
      <c r="K46" s="3" t="s">
        <v>1504</v>
      </c>
      <c r="L46" s="3" t="s">
        <v>873</v>
      </c>
      <c r="M46" s="3" t="s">
        <v>927</v>
      </c>
      <c r="N46" s="3" t="s">
        <v>928</v>
      </c>
      <c r="O46" s="3" t="s">
        <v>875</v>
      </c>
      <c r="P46" s="3" t="s">
        <v>876</v>
      </c>
      <c r="Q46" s="3" t="s">
        <v>877</v>
      </c>
    </row>
    <row r="47" spans="1:17" ht="45" customHeight="1" x14ac:dyDescent="0.25">
      <c r="A47" s="3" t="s">
        <v>392</v>
      </c>
      <c r="B47" s="3" t="s">
        <v>1528</v>
      </c>
      <c r="C47" s="3" t="s">
        <v>963</v>
      </c>
      <c r="D47" s="3" t="s">
        <v>964</v>
      </c>
      <c r="E47" s="3" t="s">
        <v>868</v>
      </c>
      <c r="F47" s="3" t="s">
        <v>1529</v>
      </c>
      <c r="G47" s="3" t="s">
        <v>870</v>
      </c>
      <c r="H47" s="3" t="s">
        <v>957</v>
      </c>
      <c r="I47" s="3" t="s">
        <v>871</v>
      </c>
      <c r="J47" s="3" t="s">
        <v>1530</v>
      </c>
      <c r="K47" s="3" t="s">
        <v>6</v>
      </c>
      <c r="L47" s="3" t="s">
        <v>6</v>
      </c>
      <c r="M47" s="3" t="s">
        <v>6</v>
      </c>
      <c r="N47" s="3" t="s">
        <v>959</v>
      </c>
      <c r="O47" s="3" t="s">
        <v>960</v>
      </c>
      <c r="P47" s="3" t="s">
        <v>876</v>
      </c>
      <c r="Q47" s="3" t="s">
        <v>961</v>
      </c>
    </row>
    <row r="48" spans="1:17" ht="45" customHeight="1" x14ac:dyDescent="0.25">
      <c r="A48" s="3" t="s">
        <v>407</v>
      </c>
      <c r="B48" s="3" t="s">
        <v>1531</v>
      </c>
      <c r="C48" s="3" t="s">
        <v>963</v>
      </c>
      <c r="D48" s="3" t="s">
        <v>964</v>
      </c>
      <c r="E48" s="3" t="s">
        <v>868</v>
      </c>
      <c r="F48" s="3" t="s">
        <v>1529</v>
      </c>
      <c r="G48" s="3" t="s">
        <v>870</v>
      </c>
      <c r="H48" s="3" t="s">
        <v>957</v>
      </c>
      <c r="I48" s="3" t="s">
        <v>871</v>
      </c>
      <c r="J48" s="3" t="s">
        <v>1530</v>
      </c>
      <c r="K48" s="3" t="s">
        <v>6</v>
      </c>
      <c r="L48" s="3" t="s">
        <v>6</v>
      </c>
      <c r="M48" s="3" t="s">
        <v>6</v>
      </c>
      <c r="N48" s="3" t="s">
        <v>959</v>
      </c>
      <c r="O48" s="3" t="s">
        <v>960</v>
      </c>
      <c r="P48" s="3" t="s">
        <v>876</v>
      </c>
      <c r="Q48" s="3" t="s">
        <v>961</v>
      </c>
    </row>
    <row r="49" spans="1:17" ht="45" customHeight="1" x14ac:dyDescent="0.25">
      <c r="A49" s="3" t="s">
        <v>417</v>
      </c>
      <c r="B49" s="3" t="s">
        <v>1532</v>
      </c>
      <c r="C49" s="3" t="s">
        <v>963</v>
      </c>
      <c r="D49" s="3" t="s">
        <v>964</v>
      </c>
      <c r="E49" s="3" t="s">
        <v>868</v>
      </c>
      <c r="F49" s="3" t="s">
        <v>1529</v>
      </c>
      <c r="G49" s="3" t="s">
        <v>870</v>
      </c>
      <c r="H49" s="3" t="s">
        <v>957</v>
      </c>
      <c r="I49" s="3" t="s">
        <v>871</v>
      </c>
      <c r="J49" s="3" t="s">
        <v>1530</v>
      </c>
      <c r="K49" s="3" t="s">
        <v>6</v>
      </c>
      <c r="L49" s="3" t="s">
        <v>6</v>
      </c>
      <c r="M49" s="3" t="s">
        <v>6</v>
      </c>
      <c r="N49" s="3" t="s">
        <v>959</v>
      </c>
      <c r="O49" s="3" t="s">
        <v>960</v>
      </c>
      <c r="P49" s="3" t="s">
        <v>876</v>
      </c>
      <c r="Q49" s="3" t="s">
        <v>961</v>
      </c>
    </row>
    <row r="50" spans="1:17" ht="45" customHeight="1" x14ac:dyDescent="0.25">
      <c r="A50" s="3" t="s">
        <v>427</v>
      </c>
      <c r="B50" s="3" t="s">
        <v>1533</v>
      </c>
      <c r="C50" s="3" t="s">
        <v>963</v>
      </c>
      <c r="D50" s="3" t="s">
        <v>964</v>
      </c>
      <c r="E50" s="3" t="s">
        <v>868</v>
      </c>
      <c r="F50" s="3" t="s">
        <v>1529</v>
      </c>
      <c r="G50" s="3" t="s">
        <v>870</v>
      </c>
      <c r="H50" s="3" t="s">
        <v>957</v>
      </c>
      <c r="I50" s="3" t="s">
        <v>871</v>
      </c>
      <c r="J50" s="3" t="s">
        <v>1530</v>
      </c>
      <c r="K50" s="3" t="s">
        <v>6</v>
      </c>
      <c r="L50" s="3" t="s">
        <v>6</v>
      </c>
      <c r="M50" s="3" t="s">
        <v>6</v>
      </c>
      <c r="N50" s="3" t="s">
        <v>959</v>
      </c>
      <c r="O50" s="3" t="s">
        <v>960</v>
      </c>
      <c r="P50" s="3" t="s">
        <v>876</v>
      </c>
      <c r="Q50" s="3" t="s">
        <v>961</v>
      </c>
    </row>
    <row r="51" spans="1:17" ht="45" customHeight="1" x14ac:dyDescent="0.25">
      <c r="A51" s="3" t="s">
        <v>440</v>
      </c>
      <c r="B51" s="3" t="s">
        <v>1534</v>
      </c>
      <c r="C51" s="3" t="s">
        <v>975</v>
      </c>
      <c r="D51" s="3" t="s">
        <v>246</v>
      </c>
      <c r="E51" s="3" t="s">
        <v>868</v>
      </c>
      <c r="F51" s="3" t="s">
        <v>971</v>
      </c>
      <c r="G51" s="3" t="s">
        <v>870</v>
      </c>
      <c r="H51" s="3" t="s">
        <v>870</v>
      </c>
      <c r="I51" s="3" t="s">
        <v>871</v>
      </c>
      <c r="J51" s="3" t="s">
        <v>972</v>
      </c>
      <c r="K51" s="3" t="s">
        <v>6</v>
      </c>
      <c r="L51" s="3" t="s">
        <v>972</v>
      </c>
      <c r="M51" s="3" t="s">
        <v>6</v>
      </c>
      <c r="N51" s="3" t="s">
        <v>973</v>
      </c>
      <c r="O51" s="3" t="s">
        <v>875</v>
      </c>
      <c r="P51" s="3" t="s">
        <v>876</v>
      </c>
      <c r="Q51" s="3" t="s">
        <v>974</v>
      </c>
    </row>
    <row r="52" spans="1:17" ht="45" customHeight="1" x14ac:dyDescent="0.25">
      <c r="A52" s="3" t="s">
        <v>454</v>
      </c>
      <c r="B52" s="3" t="s">
        <v>1535</v>
      </c>
      <c r="C52" s="3" t="s">
        <v>981</v>
      </c>
      <c r="D52" s="3" t="s">
        <v>246</v>
      </c>
      <c r="E52" s="3" t="s">
        <v>868</v>
      </c>
      <c r="F52" s="3" t="s">
        <v>971</v>
      </c>
      <c r="G52" s="3" t="s">
        <v>870</v>
      </c>
      <c r="H52" s="3" t="s">
        <v>870</v>
      </c>
      <c r="I52" s="3" t="s">
        <v>871</v>
      </c>
      <c r="J52" s="3" t="s">
        <v>979</v>
      </c>
      <c r="K52" s="3" t="s">
        <v>6</v>
      </c>
      <c r="L52" s="3" t="s">
        <v>873</v>
      </c>
      <c r="M52" s="3" t="s">
        <v>6</v>
      </c>
      <c r="N52" s="3" t="s">
        <v>980</v>
      </c>
      <c r="O52" s="3" t="s">
        <v>875</v>
      </c>
      <c r="P52" s="3" t="s">
        <v>876</v>
      </c>
      <c r="Q52" s="3" t="s">
        <v>974</v>
      </c>
    </row>
    <row r="53" spans="1:17" ht="45" customHeight="1" x14ac:dyDescent="0.25">
      <c r="A53" s="3" t="s">
        <v>464</v>
      </c>
      <c r="B53" s="3" t="s">
        <v>1536</v>
      </c>
      <c r="C53" s="3" t="s">
        <v>987</v>
      </c>
      <c r="D53" s="3" t="s">
        <v>246</v>
      </c>
      <c r="E53" s="3" t="s">
        <v>868</v>
      </c>
      <c r="F53" s="3" t="s">
        <v>985</v>
      </c>
      <c r="G53" s="3" t="s">
        <v>870</v>
      </c>
      <c r="H53" s="3" t="s">
        <v>870</v>
      </c>
      <c r="I53" s="3" t="s">
        <v>871</v>
      </c>
      <c r="J53" s="3" t="s">
        <v>986</v>
      </c>
      <c r="K53" s="3" t="s">
        <v>6</v>
      </c>
      <c r="L53" s="3" t="s">
        <v>972</v>
      </c>
      <c r="M53" s="3" t="s">
        <v>6</v>
      </c>
      <c r="N53" s="3" t="s">
        <v>973</v>
      </c>
      <c r="O53" s="3" t="s">
        <v>875</v>
      </c>
      <c r="P53" s="3" t="s">
        <v>876</v>
      </c>
      <c r="Q53" s="3" t="s">
        <v>974</v>
      </c>
    </row>
    <row r="54" spans="1:17" ht="45" customHeight="1" x14ac:dyDescent="0.25">
      <c r="A54" s="3" t="s">
        <v>473</v>
      </c>
      <c r="B54" s="3" t="s">
        <v>1537</v>
      </c>
      <c r="C54" s="3" t="s">
        <v>993</v>
      </c>
      <c r="D54" s="3" t="s">
        <v>246</v>
      </c>
      <c r="E54" s="3" t="s">
        <v>868</v>
      </c>
      <c r="F54" s="3" t="s">
        <v>990</v>
      </c>
      <c r="G54" s="3" t="s">
        <v>870</v>
      </c>
      <c r="H54" s="3" t="s">
        <v>870</v>
      </c>
      <c r="I54" s="3" t="s">
        <v>871</v>
      </c>
      <c r="J54" s="3" t="s">
        <v>972</v>
      </c>
      <c r="K54" s="3" t="s">
        <v>6</v>
      </c>
      <c r="L54" s="3" t="s">
        <v>972</v>
      </c>
      <c r="M54" s="3" t="s">
        <v>6</v>
      </c>
      <c r="N54" s="3" t="s">
        <v>991</v>
      </c>
      <c r="O54" s="3" t="s">
        <v>875</v>
      </c>
      <c r="P54" s="3" t="s">
        <v>876</v>
      </c>
      <c r="Q54" s="3" t="s">
        <v>992</v>
      </c>
    </row>
    <row r="55" spans="1:17" ht="45" customHeight="1" x14ac:dyDescent="0.25">
      <c r="A55" s="3" t="s">
        <v>479</v>
      </c>
      <c r="B55" s="3" t="s">
        <v>1538</v>
      </c>
      <c r="C55" s="3" t="s">
        <v>998</v>
      </c>
      <c r="D55" s="3" t="s">
        <v>246</v>
      </c>
      <c r="E55" s="3" t="s">
        <v>907</v>
      </c>
      <c r="F55" s="3" t="s">
        <v>997</v>
      </c>
      <c r="G55" s="3" t="s">
        <v>870</v>
      </c>
      <c r="H55" s="3" t="s">
        <v>870</v>
      </c>
      <c r="I55" s="3" t="s">
        <v>871</v>
      </c>
      <c r="J55" s="3" t="s">
        <v>972</v>
      </c>
      <c r="K55" s="3" t="s">
        <v>6</v>
      </c>
      <c r="L55" s="3" t="s">
        <v>972</v>
      </c>
      <c r="M55" s="3" t="s">
        <v>6</v>
      </c>
      <c r="N55" s="3" t="s">
        <v>991</v>
      </c>
      <c r="O55" s="3" t="s">
        <v>875</v>
      </c>
      <c r="P55" s="3" t="s">
        <v>876</v>
      </c>
      <c r="Q55" s="3" t="s">
        <v>961</v>
      </c>
    </row>
    <row r="56" spans="1:17" ht="45" customHeight="1" x14ac:dyDescent="0.25">
      <c r="A56" s="3" t="s">
        <v>487</v>
      </c>
      <c r="B56" s="3" t="s">
        <v>1539</v>
      </c>
      <c r="C56" s="3" t="s">
        <v>1007</v>
      </c>
      <c r="D56" s="3" t="s">
        <v>246</v>
      </c>
      <c r="E56" s="3" t="s">
        <v>1002</v>
      </c>
      <c r="F56" s="3" t="s">
        <v>1003</v>
      </c>
      <c r="G56" s="3" t="s">
        <v>1004</v>
      </c>
      <c r="H56" s="3" t="s">
        <v>870</v>
      </c>
      <c r="I56" s="3" t="s">
        <v>871</v>
      </c>
      <c r="J56" s="3" t="s">
        <v>972</v>
      </c>
      <c r="K56" s="3" t="s">
        <v>6</v>
      </c>
      <c r="L56" s="3" t="s">
        <v>972</v>
      </c>
      <c r="M56" s="3" t="s">
        <v>6</v>
      </c>
      <c r="N56" s="3" t="s">
        <v>1005</v>
      </c>
      <c r="O56" s="3" t="s">
        <v>875</v>
      </c>
      <c r="P56" s="3" t="s">
        <v>876</v>
      </c>
      <c r="Q56" s="3" t="s">
        <v>1006</v>
      </c>
    </row>
    <row r="57" spans="1:17" ht="45" customHeight="1" x14ac:dyDescent="0.25">
      <c r="A57" s="3" t="s">
        <v>497</v>
      </c>
      <c r="B57" s="3" t="s">
        <v>1540</v>
      </c>
      <c r="C57" s="3" t="s">
        <v>1015</v>
      </c>
      <c r="D57" s="3" t="s">
        <v>246</v>
      </c>
      <c r="E57" s="3" t="s">
        <v>868</v>
      </c>
      <c r="F57" s="3" t="s">
        <v>1011</v>
      </c>
      <c r="G57" s="3" t="s">
        <v>870</v>
      </c>
      <c r="H57" s="3" t="s">
        <v>870</v>
      </c>
      <c r="I57" s="3" t="s">
        <v>871</v>
      </c>
      <c r="J57" s="3" t="s">
        <v>1012</v>
      </c>
      <c r="K57" s="3" t="s">
        <v>6</v>
      </c>
      <c r="L57" s="3" t="s">
        <v>972</v>
      </c>
      <c r="M57" s="3" t="s">
        <v>6</v>
      </c>
      <c r="N57" s="3" t="s">
        <v>1013</v>
      </c>
      <c r="O57" s="3" t="s">
        <v>875</v>
      </c>
      <c r="P57" s="3" t="s">
        <v>876</v>
      </c>
      <c r="Q57" s="3" t="s">
        <v>1014</v>
      </c>
    </row>
    <row r="58" spans="1:17" ht="45" customHeight="1" x14ac:dyDescent="0.25">
      <c r="A58" s="3" t="s">
        <v>505</v>
      </c>
      <c r="B58" s="3" t="s">
        <v>1541</v>
      </c>
      <c r="C58" s="3" t="s">
        <v>1019</v>
      </c>
      <c r="D58" s="3" t="s">
        <v>246</v>
      </c>
      <c r="E58" s="3" t="s">
        <v>868</v>
      </c>
      <c r="F58" s="3" t="s">
        <v>1018</v>
      </c>
      <c r="G58" s="3" t="s">
        <v>870</v>
      </c>
      <c r="H58" s="3" t="s">
        <v>870</v>
      </c>
      <c r="I58" s="3" t="s">
        <v>871</v>
      </c>
      <c r="J58" s="3" t="s">
        <v>972</v>
      </c>
      <c r="K58" s="3" t="s">
        <v>6</v>
      </c>
      <c r="L58" s="3" t="s">
        <v>972</v>
      </c>
      <c r="M58" s="3" t="s">
        <v>6</v>
      </c>
      <c r="N58" s="3" t="s">
        <v>972</v>
      </c>
      <c r="O58" s="3" t="s">
        <v>875</v>
      </c>
      <c r="P58" s="3" t="s">
        <v>876</v>
      </c>
      <c r="Q58" s="3" t="s">
        <v>974</v>
      </c>
    </row>
    <row r="59" spans="1:17" ht="45" customHeight="1" x14ac:dyDescent="0.25">
      <c r="A59" s="3" t="s">
        <v>512</v>
      </c>
      <c r="B59" s="3" t="s">
        <v>1542</v>
      </c>
      <c r="C59" s="3" t="s">
        <v>1019</v>
      </c>
      <c r="D59" s="3" t="s">
        <v>246</v>
      </c>
      <c r="E59" s="3" t="s">
        <v>868</v>
      </c>
      <c r="F59" s="3" t="s">
        <v>1018</v>
      </c>
      <c r="G59" s="3" t="s">
        <v>870</v>
      </c>
      <c r="H59" s="3" t="s">
        <v>870</v>
      </c>
      <c r="I59" s="3" t="s">
        <v>871</v>
      </c>
      <c r="J59" s="3" t="s">
        <v>972</v>
      </c>
      <c r="K59" s="3" t="s">
        <v>6</v>
      </c>
      <c r="L59" s="3" t="s">
        <v>972</v>
      </c>
      <c r="M59" s="3" t="s">
        <v>6</v>
      </c>
      <c r="N59" s="3" t="s">
        <v>972</v>
      </c>
      <c r="O59" s="3" t="s">
        <v>875</v>
      </c>
      <c r="P59" s="3" t="s">
        <v>876</v>
      </c>
      <c r="Q59" s="3" t="s">
        <v>974</v>
      </c>
    </row>
    <row r="60" spans="1:17" ht="45" customHeight="1" x14ac:dyDescent="0.25">
      <c r="A60" s="3" t="s">
        <v>518</v>
      </c>
      <c r="B60" s="3" t="s">
        <v>1543</v>
      </c>
      <c r="C60" s="3" t="s">
        <v>1019</v>
      </c>
      <c r="D60" s="3" t="s">
        <v>246</v>
      </c>
      <c r="E60" s="3" t="s">
        <v>868</v>
      </c>
      <c r="F60" s="3" t="s">
        <v>1018</v>
      </c>
      <c r="G60" s="3" t="s">
        <v>870</v>
      </c>
      <c r="H60" s="3" t="s">
        <v>870</v>
      </c>
      <c r="I60" s="3" t="s">
        <v>871</v>
      </c>
      <c r="J60" s="3" t="s">
        <v>972</v>
      </c>
      <c r="K60" s="3" t="s">
        <v>6</v>
      </c>
      <c r="L60" s="3" t="s">
        <v>972</v>
      </c>
      <c r="M60" s="3" t="s">
        <v>6</v>
      </c>
      <c r="N60" s="3" t="s">
        <v>972</v>
      </c>
      <c r="O60" s="3" t="s">
        <v>875</v>
      </c>
      <c r="P60" s="3" t="s">
        <v>876</v>
      </c>
      <c r="Q60" s="3" t="s">
        <v>974</v>
      </c>
    </row>
    <row r="61" spans="1:17" ht="45" customHeight="1" x14ac:dyDescent="0.25">
      <c r="A61" s="3" t="s">
        <v>524</v>
      </c>
      <c r="B61" s="3" t="s">
        <v>1544</v>
      </c>
      <c r="C61" s="3" t="s">
        <v>1019</v>
      </c>
      <c r="D61" s="3" t="s">
        <v>246</v>
      </c>
      <c r="E61" s="3" t="s">
        <v>868</v>
      </c>
      <c r="F61" s="3" t="s">
        <v>1018</v>
      </c>
      <c r="G61" s="3" t="s">
        <v>870</v>
      </c>
      <c r="H61" s="3" t="s">
        <v>870</v>
      </c>
      <c r="I61" s="3" t="s">
        <v>871</v>
      </c>
      <c r="J61" s="3" t="s">
        <v>972</v>
      </c>
      <c r="K61" s="3" t="s">
        <v>6</v>
      </c>
      <c r="L61" s="3" t="s">
        <v>972</v>
      </c>
      <c r="M61" s="3" t="s">
        <v>6</v>
      </c>
      <c r="N61" s="3" t="s">
        <v>972</v>
      </c>
      <c r="O61" s="3" t="s">
        <v>875</v>
      </c>
      <c r="P61" s="3" t="s">
        <v>876</v>
      </c>
      <c r="Q61" s="3" t="s">
        <v>974</v>
      </c>
    </row>
    <row r="62" spans="1:17" ht="45" customHeight="1" x14ac:dyDescent="0.25">
      <c r="A62" s="3" t="s">
        <v>529</v>
      </c>
      <c r="B62" s="3" t="s">
        <v>1545</v>
      </c>
      <c r="C62" s="3" t="s">
        <v>1024</v>
      </c>
      <c r="D62" s="3" t="s">
        <v>246</v>
      </c>
      <c r="E62" s="3" t="s">
        <v>868</v>
      </c>
      <c r="F62" s="3" t="s">
        <v>1018</v>
      </c>
      <c r="G62" s="3" t="s">
        <v>870</v>
      </c>
      <c r="H62" s="3" t="s">
        <v>870</v>
      </c>
      <c r="I62" s="3" t="s">
        <v>871</v>
      </c>
      <c r="J62" s="3" t="s">
        <v>972</v>
      </c>
      <c r="K62" s="3" t="s">
        <v>6</v>
      </c>
      <c r="L62" s="3" t="s">
        <v>972</v>
      </c>
      <c r="M62" s="3" t="s">
        <v>6</v>
      </c>
      <c r="N62" s="3" t="s">
        <v>972</v>
      </c>
      <c r="O62" s="3" t="s">
        <v>875</v>
      </c>
      <c r="P62" s="3" t="s">
        <v>876</v>
      </c>
      <c r="Q62" s="3" t="s">
        <v>974</v>
      </c>
    </row>
    <row r="63" spans="1:17" ht="45" customHeight="1" x14ac:dyDescent="0.25">
      <c r="A63" s="3" t="s">
        <v>534</v>
      </c>
      <c r="B63" s="3" t="s">
        <v>1546</v>
      </c>
      <c r="C63" s="3" t="s">
        <v>1024</v>
      </c>
      <c r="D63" s="3" t="s">
        <v>246</v>
      </c>
      <c r="E63" s="3" t="s">
        <v>868</v>
      </c>
      <c r="F63" s="3" t="s">
        <v>1018</v>
      </c>
      <c r="G63" s="3" t="s">
        <v>870</v>
      </c>
      <c r="H63" s="3" t="s">
        <v>870</v>
      </c>
      <c r="I63" s="3" t="s">
        <v>871</v>
      </c>
      <c r="J63" s="3" t="s">
        <v>972</v>
      </c>
      <c r="K63" s="3" t="s">
        <v>6</v>
      </c>
      <c r="L63" s="3" t="s">
        <v>972</v>
      </c>
      <c r="M63" s="3" t="s">
        <v>6</v>
      </c>
      <c r="N63" s="3" t="s">
        <v>972</v>
      </c>
      <c r="O63" s="3" t="s">
        <v>875</v>
      </c>
      <c r="P63" s="3" t="s">
        <v>876</v>
      </c>
      <c r="Q63" s="3" t="s">
        <v>974</v>
      </c>
    </row>
    <row r="64" spans="1:17" ht="45" customHeight="1" x14ac:dyDescent="0.25">
      <c r="A64" s="3" t="s">
        <v>544</v>
      </c>
      <c r="B64" s="3" t="s">
        <v>1547</v>
      </c>
      <c r="C64" s="3" t="s">
        <v>1019</v>
      </c>
      <c r="D64" s="3" t="s">
        <v>246</v>
      </c>
      <c r="E64" s="3" t="s">
        <v>868</v>
      </c>
      <c r="F64" s="3" t="s">
        <v>1018</v>
      </c>
      <c r="G64" s="3" t="s">
        <v>870</v>
      </c>
      <c r="H64" s="3" t="s">
        <v>870</v>
      </c>
      <c r="I64" s="3" t="s">
        <v>871</v>
      </c>
      <c r="J64" s="3" t="s">
        <v>972</v>
      </c>
      <c r="K64" s="3" t="s">
        <v>6</v>
      </c>
      <c r="L64" s="3" t="s">
        <v>972</v>
      </c>
      <c r="M64" s="3" t="s">
        <v>6</v>
      </c>
      <c r="N64" s="3" t="s">
        <v>972</v>
      </c>
      <c r="O64" s="3" t="s">
        <v>875</v>
      </c>
      <c r="P64" s="3" t="s">
        <v>876</v>
      </c>
      <c r="Q64" s="3" t="s">
        <v>974</v>
      </c>
    </row>
    <row r="65" spans="1:17" ht="45" customHeight="1" x14ac:dyDescent="0.25">
      <c r="A65" s="3" t="s">
        <v>554</v>
      </c>
      <c r="B65" s="3" t="s">
        <v>1548</v>
      </c>
      <c r="C65" s="3" t="s">
        <v>1024</v>
      </c>
      <c r="D65" s="3" t="s">
        <v>246</v>
      </c>
      <c r="E65" s="3" t="s">
        <v>868</v>
      </c>
      <c r="F65" s="3" t="s">
        <v>1018</v>
      </c>
      <c r="G65" s="3" t="s">
        <v>870</v>
      </c>
      <c r="H65" s="3" t="s">
        <v>870</v>
      </c>
      <c r="I65" s="3" t="s">
        <v>871</v>
      </c>
      <c r="J65" s="3" t="s">
        <v>972</v>
      </c>
      <c r="K65" s="3" t="s">
        <v>6</v>
      </c>
      <c r="L65" s="3" t="s">
        <v>972</v>
      </c>
      <c r="M65" s="3" t="s">
        <v>6</v>
      </c>
      <c r="N65" s="3" t="s">
        <v>972</v>
      </c>
      <c r="O65" s="3" t="s">
        <v>875</v>
      </c>
      <c r="P65" s="3" t="s">
        <v>876</v>
      </c>
      <c r="Q65" s="3" t="s">
        <v>974</v>
      </c>
    </row>
    <row r="66" spans="1:17" ht="45" customHeight="1" x14ac:dyDescent="0.25">
      <c r="A66" s="3" t="s">
        <v>563</v>
      </c>
      <c r="B66" s="3" t="s">
        <v>1549</v>
      </c>
      <c r="C66" s="3" t="s">
        <v>1019</v>
      </c>
      <c r="D66" s="3" t="s">
        <v>246</v>
      </c>
      <c r="E66" s="3" t="s">
        <v>868</v>
      </c>
      <c r="F66" s="3" t="s">
        <v>1018</v>
      </c>
      <c r="G66" s="3" t="s">
        <v>870</v>
      </c>
      <c r="H66" s="3" t="s">
        <v>870</v>
      </c>
      <c r="I66" s="3" t="s">
        <v>871</v>
      </c>
      <c r="J66" s="3" t="s">
        <v>972</v>
      </c>
      <c r="K66" s="3" t="s">
        <v>6</v>
      </c>
      <c r="L66" s="3" t="s">
        <v>972</v>
      </c>
      <c r="M66" s="3" t="s">
        <v>6</v>
      </c>
      <c r="N66" s="3" t="s">
        <v>972</v>
      </c>
      <c r="O66" s="3" t="s">
        <v>875</v>
      </c>
      <c r="P66" s="3" t="s">
        <v>876</v>
      </c>
      <c r="Q66" s="3" t="s">
        <v>974</v>
      </c>
    </row>
    <row r="67" spans="1:17" ht="45" customHeight="1" x14ac:dyDescent="0.25">
      <c r="A67" s="3" t="s">
        <v>569</v>
      </c>
      <c r="B67" s="3" t="s">
        <v>1550</v>
      </c>
      <c r="C67" s="3" t="s">
        <v>1019</v>
      </c>
      <c r="D67" s="3" t="s">
        <v>246</v>
      </c>
      <c r="E67" s="3" t="s">
        <v>868</v>
      </c>
      <c r="F67" s="3" t="s">
        <v>1018</v>
      </c>
      <c r="G67" s="3" t="s">
        <v>870</v>
      </c>
      <c r="H67" s="3" t="s">
        <v>870</v>
      </c>
      <c r="I67" s="3" t="s">
        <v>871</v>
      </c>
      <c r="J67" s="3" t="s">
        <v>972</v>
      </c>
      <c r="K67" s="3" t="s">
        <v>6</v>
      </c>
      <c r="L67" s="3" t="s">
        <v>972</v>
      </c>
      <c r="M67" s="3" t="s">
        <v>6</v>
      </c>
      <c r="N67" s="3" t="s">
        <v>972</v>
      </c>
      <c r="O67" s="3" t="s">
        <v>875</v>
      </c>
      <c r="P67" s="3" t="s">
        <v>876</v>
      </c>
      <c r="Q67" s="3" t="s">
        <v>974</v>
      </c>
    </row>
    <row r="68" spans="1:17" ht="45" customHeight="1" x14ac:dyDescent="0.25">
      <c r="A68" s="3" t="s">
        <v>578</v>
      </c>
      <c r="B68" s="3" t="s">
        <v>1551</v>
      </c>
      <c r="C68" s="3" t="s">
        <v>1033</v>
      </c>
      <c r="D68" s="3" t="s">
        <v>246</v>
      </c>
      <c r="E68" s="3" t="s">
        <v>868</v>
      </c>
      <c r="F68" s="3" t="s">
        <v>971</v>
      </c>
      <c r="G68" s="3" t="s">
        <v>870</v>
      </c>
      <c r="H68" s="3" t="s">
        <v>870</v>
      </c>
      <c r="I68" s="3" t="s">
        <v>871</v>
      </c>
      <c r="J68" s="3" t="s">
        <v>972</v>
      </c>
      <c r="K68" s="3" t="s">
        <v>6</v>
      </c>
      <c r="L68" s="3" t="s">
        <v>972</v>
      </c>
      <c r="M68" s="3" t="s">
        <v>6</v>
      </c>
      <c r="N68" s="3" t="s">
        <v>973</v>
      </c>
      <c r="O68" s="3" t="s">
        <v>875</v>
      </c>
      <c r="P68" s="3" t="s">
        <v>876</v>
      </c>
      <c r="Q68" s="3" t="s">
        <v>974</v>
      </c>
    </row>
    <row r="69" spans="1:17" ht="45" customHeight="1" x14ac:dyDescent="0.25">
      <c r="A69" s="3" t="s">
        <v>589</v>
      </c>
      <c r="B69" s="3" t="s">
        <v>1552</v>
      </c>
      <c r="C69" s="3" t="s">
        <v>1036</v>
      </c>
      <c r="D69" s="3" t="s">
        <v>246</v>
      </c>
      <c r="E69" s="3" t="s">
        <v>868</v>
      </c>
      <c r="F69" s="3" t="s">
        <v>971</v>
      </c>
      <c r="G69" s="3" t="s">
        <v>870</v>
      </c>
      <c r="H69" s="3" t="s">
        <v>870</v>
      </c>
      <c r="I69" s="3" t="s">
        <v>871</v>
      </c>
      <c r="J69" s="3" t="s">
        <v>972</v>
      </c>
      <c r="K69" s="3" t="s">
        <v>6</v>
      </c>
      <c r="L69" s="3" t="s">
        <v>972</v>
      </c>
      <c r="M69" s="3" t="s">
        <v>6</v>
      </c>
      <c r="N69" s="3" t="s">
        <v>973</v>
      </c>
      <c r="O69" s="3" t="s">
        <v>875</v>
      </c>
      <c r="P69" s="3" t="s">
        <v>876</v>
      </c>
      <c r="Q69" s="3" t="s">
        <v>974</v>
      </c>
    </row>
    <row r="70" spans="1:17" ht="45" customHeight="1" x14ac:dyDescent="0.25">
      <c r="A70" s="3" t="s">
        <v>598</v>
      </c>
      <c r="B70" s="3" t="s">
        <v>1553</v>
      </c>
      <c r="C70" s="3" t="s">
        <v>1039</v>
      </c>
      <c r="D70" s="3" t="s">
        <v>1040</v>
      </c>
      <c r="E70" s="3" t="s">
        <v>868</v>
      </c>
      <c r="F70" s="3" t="s">
        <v>869</v>
      </c>
      <c r="G70" s="3" t="s">
        <v>9</v>
      </c>
      <c r="H70" s="3" t="s">
        <v>9</v>
      </c>
      <c r="I70" s="3" t="s">
        <v>871</v>
      </c>
      <c r="J70" s="3" t="s">
        <v>1160</v>
      </c>
      <c r="K70" s="3" t="s">
        <v>6</v>
      </c>
      <c r="L70" s="3" t="s">
        <v>873</v>
      </c>
      <c r="M70" s="3" t="s">
        <v>6</v>
      </c>
      <c r="N70" s="3" t="s">
        <v>874</v>
      </c>
      <c r="O70" s="3" t="s">
        <v>875</v>
      </c>
      <c r="P70" s="3" t="s">
        <v>876</v>
      </c>
      <c r="Q70" s="3" t="s">
        <v>877</v>
      </c>
    </row>
    <row r="71" spans="1:17" ht="45" customHeight="1" x14ac:dyDescent="0.25">
      <c r="A71" s="3" t="s">
        <v>608</v>
      </c>
      <c r="B71" s="3" t="s">
        <v>1554</v>
      </c>
      <c r="C71" s="3" t="s">
        <v>1039</v>
      </c>
      <c r="D71" s="3" t="s">
        <v>1040</v>
      </c>
      <c r="E71" s="3" t="s">
        <v>868</v>
      </c>
      <c r="F71" s="3" t="s">
        <v>869</v>
      </c>
      <c r="G71" s="3" t="s">
        <v>9</v>
      </c>
      <c r="H71" s="3" t="s">
        <v>9</v>
      </c>
      <c r="I71" s="3" t="s">
        <v>871</v>
      </c>
      <c r="J71" s="3" t="s">
        <v>1160</v>
      </c>
      <c r="K71" s="3" t="s">
        <v>6</v>
      </c>
      <c r="L71" s="3" t="s">
        <v>873</v>
      </c>
      <c r="M71" s="3" t="s">
        <v>6</v>
      </c>
      <c r="N71" s="3" t="s">
        <v>874</v>
      </c>
      <c r="O71" s="3" t="s">
        <v>875</v>
      </c>
      <c r="P71" s="3" t="s">
        <v>876</v>
      </c>
      <c r="Q71" s="3" t="s">
        <v>877</v>
      </c>
    </row>
    <row r="72" spans="1:17" ht="45" customHeight="1" x14ac:dyDescent="0.25">
      <c r="A72" s="3" t="s">
        <v>618</v>
      </c>
      <c r="B72" s="3" t="s">
        <v>1555</v>
      </c>
      <c r="C72" s="3" t="s">
        <v>1039</v>
      </c>
      <c r="D72" s="3" t="s">
        <v>1040</v>
      </c>
      <c r="E72" s="3" t="s">
        <v>868</v>
      </c>
      <c r="F72" s="3" t="s">
        <v>869</v>
      </c>
      <c r="G72" s="3" t="s">
        <v>9</v>
      </c>
      <c r="H72" s="3" t="s">
        <v>9</v>
      </c>
      <c r="I72" s="3" t="s">
        <v>871</v>
      </c>
      <c r="J72" s="3" t="s">
        <v>1160</v>
      </c>
      <c r="K72" s="3" t="s">
        <v>6</v>
      </c>
      <c r="L72" s="3" t="s">
        <v>873</v>
      </c>
      <c r="M72" s="3" t="s">
        <v>6</v>
      </c>
      <c r="N72" s="3" t="s">
        <v>874</v>
      </c>
      <c r="O72" s="3" t="s">
        <v>875</v>
      </c>
      <c r="P72" s="3" t="s">
        <v>876</v>
      </c>
      <c r="Q72" s="3" t="s">
        <v>1556</v>
      </c>
    </row>
    <row r="73" spans="1:17" ht="45" customHeight="1" x14ac:dyDescent="0.25">
      <c r="A73" s="3" t="s">
        <v>627</v>
      </c>
      <c r="B73" s="3" t="s">
        <v>1557</v>
      </c>
      <c r="C73" s="3" t="s">
        <v>1039</v>
      </c>
      <c r="D73" s="3" t="s">
        <v>1040</v>
      </c>
      <c r="E73" s="3" t="s">
        <v>868</v>
      </c>
      <c r="F73" s="3" t="s">
        <v>869</v>
      </c>
      <c r="G73" s="3" t="s">
        <v>9</v>
      </c>
      <c r="H73" s="3" t="s">
        <v>9</v>
      </c>
      <c r="I73" s="3" t="s">
        <v>871</v>
      </c>
      <c r="J73" s="3" t="s">
        <v>1160</v>
      </c>
      <c r="K73" s="3" t="s">
        <v>6</v>
      </c>
      <c r="L73" s="3" t="s">
        <v>873</v>
      </c>
      <c r="M73" s="3" t="s">
        <v>6</v>
      </c>
      <c r="N73" s="3" t="s">
        <v>874</v>
      </c>
      <c r="O73" s="3" t="s">
        <v>875</v>
      </c>
      <c r="P73" s="3" t="s">
        <v>876</v>
      </c>
      <c r="Q73" s="3" t="s">
        <v>877</v>
      </c>
    </row>
    <row r="74" spans="1:17" ht="45" customHeight="1" x14ac:dyDescent="0.25">
      <c r="A74" s="3" t="s">
        <v>635</v>
      </c>
      <c r="B74" s="3" t="s">
        <v>1558</v>
      </c>
      <c r="C74" s="3" t="s">
        <v>1039</v>
      </c>
      <c r="D74" s="3" t="s">
        <v>1040</v>
      </c>
      <c r="E74" s="3" t="s">
        <v>868</v>
      </c>
      <c r="F74" s="3" t="s">
        <v>869</v>
      </c>
      <c r="G74" s="3" t="s">
        <v>9</v>
      </c>
      <c r="H74" s="3" t="s">
        <v>9</v>
      </c>
      <c r="I74" s="3" t="s">
        <v>871</v>
      </c>
      <c r="J74" s="3" t="s">
        <v>1160</v>
      </c>
      <c r="K74" s="3" t="s">
        <v>6</v>
      </c>
      <c r="L74" s="3" t="s">
        <v>873</v>
      </c>
      <c r="M74" s="3" t="s">
        <v>6</v>
      </c>
      <c r="N74" s="3" t="s">
        <v>874</v>
      </c>
      <c r="O74" s="3" t="s">
        <v>875</v>
      </c>
      <c r="P74" s="3" t="s">
        <v>876</v>
      </c>
      <c r="Q74" s="3" t="s">
        <v>877</v>
      </c>
    </row>
    <row r="75" spans="1:17" ht="45" customHeight="1" x14ac:dyDescent="0.25">
      <c r="A75" s="3" t="s">
        <v>649</v>
      </c>
      <c r="B75" s="3" t="s">
        <v>1559</v>
      </c>
      <c r="C75" s="3" t="s">
        <v>246</v>
      </c>
      <c r="D75" s="3" t="s">
        <v>1560</v>
      </c>
      <c r="E75" s="3" t="s">
        <v>868</v>
      </c>
      <c r="F75" s="3" t="s">
        <v>895</v>
      </c>
      <c r="G75" s="3" t="s">
        <v>957</v>
      </c>
      <c r="H75" s="3" t="s">
        <v>957</v>
      </c>
      <c r="I75" s="3" t="s">
        <v>871</v>
      </c>
      <c r="J75" s="3" t="s">
        <v>872</v>
      </c>
      <c r="K75" s="3" t="s">
        <v>6</v>
      </c>
      <c r="L75" s="3" t="s">
        <v>874</v>
      </c>
      <c r="M75" s="3" t="s">
        <v>6</v>
      </c>
      <c r="N75" s="3" t="s">
        <v>874</v>
      </c>
      <c r="O75" s="3" t="s">
        <v>875</v>
      </c>
      <c r="P75" s="3" t="s">
        <v>876</v>
      </c>
      <c r="Q75" s="3" t="s">
        <v>877</v>
      </c>
    </row>
    <row r="76" spans="1:17" ht="45" customHeight="1" x14ac:dyDescent="0.25">
      <c r="A76" s="3" t="s">
        <v>660</v>
      </c>
      <c r="B76" s="3" t="s">
        <v>1561</v>
      </c>
      <c r="C76" s="3" t="s">
        <v>246</v>
      </c>
      <c r="D76" s="3" t="s">
        <v>1560</v>
      </c>
      <c r="E76" s="3" t="s">
        <v>868</v>
      </c>
      <c r="F76" s="3" t="s">
        <v>895</v>
      </c>
      <c r="G76" s="3" t="s">
        <v>957</v>
      </c>
      <c r="H76" s="3" t="s">
        <v>957</v>
      </c>
      <c r="I76" s="3" t="s">
        <v>871</v>
      </c>
      <c r="J76" s="3" t="s">
        <v>872</v>
      </c>
      <c r="K76" s="3" t="s">
        <v>6</v>
      </c>
      <c r="L76" s="3" t="s">
        <v>874</v>
      </c>
      <c r="M76" s="3" t="s">
        <v>6</v>
      </c>
      <c r="N76" s="3" t="s">
        <v>874</v>
      </c>
      <c r="O76" s="3" t="s">
        <v>875</v>
      </c>
      <c r="P76" s="3" t="s">
        <v>876</v>
      </c>
      <c r="Q76" s="3" t="s">
        <v>877</v>
      </c>
    </row>
    <row r="77" spans="1:17" ht="45" customHeight="1" x14ac:dyDescent="0.25">
      <c r="A77" s="3" t="s">
        <v>667</v>
      </c>
      <c r="B77" s="3" t="s">
        <v>1562</v>
      </c>
      <c r="C77" s="3" t="s">
        <v>246</v>
      </c>
      <c r="D77" s="3" t="s">
        <v>1560</v>
      </c>
      <c r="E77" s="3" t="s">
        <v>868</v>
      </c>
      <c r="F77" s="3" t="s">
        <v>895</v>
      </c>
      <c r="G77" s="3" t="s">
        <v>957</v>
      </c>
      <c r="H77" s="3" t="s">
        <v>957</v>
      </c>
      <c r="I77" s="3" t="s">
        <v>871</v>
      </c>
      <c r="J77" s="3" t="s">
        <v>872</v>
      </c>
      <c r="K77" s="3" t="s">
        <v>6</v>
      </c>
      <c r="L77" s="3" t="s">
        <v>874</v>
      </c>
      <c r="M77" s="3" t="s">
        <v>6</v>
      </c>
      <c r="N77" s="3" t="s">
        <v>874</v>
      </c>
      <c r="O77" s="3" t="s">
        <v>875</v>
      </c>
      <c r="P77" s="3" t="s">
        <v>876</v>
      </c>
      <c r="Q77" s="3" t="s">
        <v>877</v>
      </c>
    </row>
    <row r="78" spans="1:17" ht="45" customHeight="1" x14ac:dyDescent="0.25">
      <c r="A78" s="3" t="s">
        <v>674</v>
      </c>
      <c r="B78" s="3" t="s">
        <v>1563</v>
      </c>
      <c r="C78" s="3" t="s">
        <v>246</v>
      </c>
      <c r="D78" s="3" t="s">
        <v>1560</v>
      </c>
      <c r="E78" s="3" t="s">
        <v>868</v>
      </c>
      <c r="F78" s="3" t="s">
        <v>895</v>
      </c>
      <c r="G78" s="3" t="s">
        <v>957</v>
      </c>
      <c r="H78" s="3" t="s">
        <v>957</v>
      </c>
      <c r="I78" s="3" t="s">
        <v>871</v>
      </c>
      <c r="J78" s="3" t="s">
        <v>872</v>
      </c>
      <c r="K78" s="3" t="s">
        <v>6</v>
      </c>
      <c r="L78" s="3" t="s">
        <v>874</v>
      </c>
      <c r="M78" s="3" t="s">
        <v>6</v>
      </c>
      <c r="N78" s="3" t="s">
        <v>874</v>
      </c>
      <c r="O78" s="3" t="s">
        <v>875</v>
      </c>
      <c r="P78" s="3" t="s">
        <v>876</v>
      </c>
      <c r="Q78" s="3" t="s">
        <v>877</v>
      </c>
    </row>
    <row r="79" spans="1:17" ht="45" customHeight="1" x14ac:dyDescent="0.25">
      <c r="A79" s="3" t="s">
        <v>679</v>
      </c>
      <c r="B79" s="3" t="s">
        <v>1564</v>
      </c>
      <c r="C79" s="3" t="s">
        <v>246</v>
      </c>
      <c r="D79" s="3" t="s">
        <v>1560</v>
      </c>
      <c r="E79" s="3" t="s">
        <v>868</v>
      </c>
      <c r="F79" s="3" t="s">
        <v>895</v>
      </c>
      <c r="G79" s="3" t="s">
        <v>957</v>
      </c>
      <c r="H79" s="3" t="s">
        <v>957</v>
      </c>
      <c r="I79" s="3" t="s">
        <v>871</v>
      </c>
      <c r="J79" s="3" t="s">
        <v>872</v>
      </c>
      <c r="K79" s="3" t="s">
        <v>6</v>
      </c>
      <c r="L79" s="3" t="s">
        <v>874</v>
      </c>
      <c r="M79" s="3" t="s">
        <v>6</v>
      </c>
      <c r="N79" s="3" t="s">
        <v>874</v>
      </c>
      <c r="O79" s="3" t="s">
        <v>875</v>
      </c>
      <c r="P79" s="3" t="s">
        <v>876</v>
      </c>
      <c r="Q79" s="3" t="s">
        <v>877</v>
      </c>
    </row>
    <row r="80" spans="1:17" ht="45" customHeight="1" x14ac:dyDescent="0.25">
      <c r="A80" s="3" t="s">
        <v>685</v>
      </c>
      <c r="B80" s="3" t="s">
        <v>1565</v>
      </c>
      <c r="C80" s="3" t="s">
        <v>246</v>
      </c>
      <c r="D80" s="3" t="s">
        <v>1560</v>
      </c>
      <c r="E80" s="3" t="s">
        <v>868</v>
      </c>
      <c r="F80" s="3" t="s">
        <v>895</v>
      </c>
      <c r="G80" s="3" t="s">
        <v>957</v>
      </c>
      <c r="H80" s="3" t="s">
        <v>957</v>
      </c>
      <c r="I80" s="3" t="s">
        <v>871</v>
      </c>
      <c r="J80" s="3" t="s">
        <v>872</v>
      </c>
      <c r="K80" s="3" t="s">
        <v>6</v>
      </c>
      <c r="L80" s="3" t="s">
        <v>874</v>
      </c>
      <c r="M80" s="3" t="s">
        <v>6</v>
      </c>
      <c r="N80" s="3" t="s">
        <v>874</v>
      </c>
      <c r="O80" s="3" t="s">
        <v>875</v>
      </c>
      <c r="P80" s="3" t="s">
        <v>876</v>
      </c>
      <c r="Q80" s="3" t="s">
        <v>877</v>
      </c>
    </row>
    <row r="81" spans="1:17" ht="45" customHeight="1" x14ac:dyDescent="0.25">
      <c r="A81" s="3" t="s">
        <v>694</v>
      </c>
      <c r="B81" s="3" t="s">
        <v>1566</v>
      </c>
      <c r="C81" s="3" t="s">
        <v>1067</v>
      </c>
      <c r="D81" s="3" t="s">
        <v>1068</v>
      </c>
      <c r="E81" s="3" t="s">
        <v>868</v>
      </c>
      <c r="F81" s="3" t="s">
        <v>1567</v>
      </c>
      <c r="G81" s="3" t="s">
        <v>870</v>
      </c>
      <c r="H81" s="3" t="s">
        <v>870</v>
      </c>
      <c r="I81" s="3" t="s">
        <v>871</v>
      </c>
      <c r="J81" s="3" t="s">
        <v>1568</v>
      </c>
      <c r="K81" s="3" t="s">
        <v>1064</v>
      </c>
      <c r="L81" s="3" t="s">
        <v>873</v>
      </c>
      <c r="M81" s="3" t="s">
        <v>1065</v>
      </c>
      <c r="N81" s="3" t="s">
        <v>1569</v>
      </c>
      <c r="O81" s="3" t="s">
        <v>8</v>
      </c>
      <c r="P81" s="3" t="s">
        <v>876</v>
      </c>
      <c r="Q81" s="3" t="s">
        <v>961</v>
      </c>
    </row>
    <row r="82" spans="1:17" ht="45" customHeight="1" x14ac:dyDescent="0.25">
      <c r="A82" s="3" t="s">
        <v>707</v>
      </c>
      <c r="B82" s="3" t="s">
        <v>1570</v>
      </c>
      <c r="C82" s="3" t="s">
        <v>1073</v>
      </c>
      <c r="D82" s="3" t="s">
        <v>351</v>
      </c>
      <c r="E82" s="3" t="s">
        <v>868</v>
      </c>
      <c r="F82" s="3" t="s">
        <v>1571</v>
      </c>
      <c r="G82" s="3" t="s">
        <v>1072</v>
      </c>
      <c r="H82" s="3" t="s">
        <v>125</v>
      </c>
      <c r="I82" s="3" t="s">
        <v>910</v>
      </c>
      <c r="J82" s="3" t="s">
        <v>1572</v>
      </c>
      <c r="K82" s="3" t="s">
        <v>6</v>
      </c>
      <c r="L82" s="3" t="s">
        <v>980</v>
      </c>
      <c r="M82" s="3" t="s">
        <v>6</v>
      </c>
      <c r="N82" s="3" t="s">
        <v>980</v>
      </c>
      <c r="O82" s="3" t="s">
        <v>875</v>
      </c>
      <c r="P82" s="3" t="s">
        <v>876</v>
      </c>
      <c r="Q82" s="3" t="s">
        <v>1014</v>
      </c>
    </row>
    <row r="83" spans="1:17" ht="45" customHeight="1" x14ac:dyDescent="0.25">
      <c r="A83" s="3" t="s">
        <v>715</v>
      </c>
      <c r="B83" s="3" t="s">
        <v>1573</v>
      </c>
      <c r="C83" s="3" t="s">
        <v>1073</v>
      </c>
      <c r="D83" s="3" t="s">
        <v>351</v>
      </c>
      <c r="E83" s="3" t="s">
        <v>868</v>
      </c>
      <c r="F83" s="3" t="s">
        <v>1571</v>
      </c>
      <c r="G83" s="3" t="s">
        <v>1072</v>
      </c>
      <c r="H83" s="3" t="s">
        <v>125</v>
      </c>
      <c r="I83" s="3" t="s">
        <v>910</v>
      </c>
      <c r="J83" s="3" t="s">
        <v>1572</v>
      </c>
      <c r="K83" s="3" t="s">
        <v>6</v>
      </c>
      <c r="L83" s="3" t="s">
        <v>980</v>
      </c>
      <c r="M83" s="3" t="s">
        <v>6</v>
      </c>
      <c r="N83" s="3" t="s">
        <v>980</v>
      </c>
      <c r="O83" s="3" t="s">
        <v>875</v>
      </c>
      <c r="P83" s="3" t="s">
        <v>876</v>
      </c>
      <c r="Q83" s="3" t="s">
        <v>1014</v>
      </c>
    </row>
    <row r="84" spans="1:17" ht="45" customHeight="1" x14ac:dyDescent="0.25">
      <c r="A84" s="3" t="s">
        <v>717</v>
      </c>
      <c r="B84" s="3" t="s">
        <v>1574</v>
      </c>
      <c r="C84" s="3" t="s">
        <v>1073</v>
      </c>
      <c r="D84" s="3" t="s">
        <v>351</v>
      </c>
      <c r="E84" s="3" t="s">
        <v>868</v>
      </c>
      <c r="F84" s="3" t="s">
        <v>1571</v>
      </c>
      <c r="G84" s="3" t="s">
        <v>1072</v>
      </c>
      <c r="H84" s="3" t="s">
        <v>125</v>
      </c>
      <c r="I84" s="3" t="s">
        <v>910</v>
      </c>
      <c r="J84" s="3" t="s">
        <v>1572</v>
      </c>
      <c r="K84" s="3" t="s">
        <v>6</v>
      </c>
      <c r="L84" s="3" t="s">
        <v>980</v>
      </c>
      <c r="M84" s="3" t="s">
        <v>6</v>
      </c>
      <c r="N84" s="3" t="s">
        <v>980</v>
      </c>
      <c r="O84" s="3" t="s">
        <v>875</v>
      </c>
      <c r="P84" s="3" t="s">
        <v>876</v>
      </c>
      <c r="Q84" s="3" t="s">
        <v>1014</v>
      </c>
    </row>
    <row r="85" spans="1:17" ht="45" customHeight="1" x14ac:dyDescent="0.25">
      <c r="A85" s="3" t="s">
        <v>718</v>
      </c>
      <c r="B85" s="3" t="s">
        <v>1575</v>
      </c>
      <c r="C85" s="3" t="s">
        <v>1073</v>
      </c>
      <c r="D85" s="3" t="s">
        <v>351</v>
      </c>
      <c r="E85" s="3" t="s">
        <v>868</v>
      </c>
      <c r="F85" s="3" t="s">
        <v>1571</v>
      </c>
      <c r="G85" s="3" t="s">
        <v>1072</v>
      </c>
      <c r="H85" s="3" t="s">
        <v>125</v>
      </c>
      <c r="I85" s="3" t="s">
        <v>910</v>
      </c>
      <c r="J85" s="3" t="s">
        <v>1572</v>
      </c>
      <c r="K85" s="3" t="s">
        <v>6</v>
      </c>
      <c r="L85" s="3" t="s">
        <v>980</v>
      </c>
      <c r="M85" s="3" t="s">
        <v>6</v>
      </c>
      <c r="N85" s="3" t="s">
        <v>980</v>
      </c>
      <c r="O85" s="3" t="s">
        <v>875</v>
      </c>
      <c r="P85" s="3" t="s">
        <v>876</v>
      </c>
      <c r="Q85" s="3" t="s">
        <v>1014</v>
      </c>
    </row>
    <row r="86" spans="1:17" ht="45" customHeight="1" x14ac:dyDescent="0.25">
      <c r="A86" s="3" t="s">
        <v>719</v>
      </c>
      <c r="B86" s="3" t="s">
        <v>1576</v>
      </c>
      <c r="C86" s="3" t="s">
        <v>1073</v>
      </c>
      <c r="D86" s="3" t="s">
        <v>351</v>
      </c>
      <c r="E86" s="3" t="s">
        <v>868</v>
      </c>
      <c r="F86" s="3" t="s">
        <v>1571</v>
      </c>
      <c r="G86" s="3" t="s">
        <v>1072</v>
      </c>
      <c r="H86" s="3" t="s">
        <v>125</v>
      </c>
      <c r="I86" s="3" t="s">
        <v>910</v>
      </c>
      <c r="J86" s="3" t="s">
        <v>1572</v>
      </c>
      <c r="K86" s="3" t="s">
        <v>6</v>
      </c>
      <c r="L86" s="3" t="s">
        <v>980</v>
      </c>
      <c r="M86" s="3" t="s">
        <v>6</v>
      </c>
      <c r="N86" s="3" t="s">
        <v>980</v>
      </c>
      <c r="O86" s="3" t="s">
        <v>875</v>
      </c>
      <c r="P86" s="3" t="s">
        <v>876</v>
      </c>
      <c r="Q86" s="3" t="s">
        <v>1014</v>
      </c>
    </row>
    <row r="87" spans="1:17" ht="45" customHeight="1" x14ac:dyDescent="0.25">
      <c r="A87" s="3" t="s">
        <v>720</v>
      </c>
      <c r="B87" s="3" t="s">
        <v>1577</v>
      </c>
      <c r="C87" s="3" t="s">
        <v>1073</v>
      </c>
      <c r="D87" s="3" t="s">
        <v>351</v>
      </c>
      <c r="E87" s="3" t="s">
        <v>868</v>
      </c>
      <c r="F87" s="3" t="s">
        <v>1571</v>
      </c>
      <c r="G87" s="3" t="s">
        <v>1072</v>
      </c>
      <c r="H87" s="3" t="s">
        <v>125</v>
      </c>
      <c r="I87" s="3" t="s">
        <v>910</v>
      </c>
      <c r="J87" s="3" t="s">
        <v>1572</v>
      </c>
      <c r="K87" s="3" t="s">
        <v>6</v>
      </c>
      <c r="L87" s="3" t="s">
        <v>980</v>
      </c>
      <c r="M87" s="3" t="s">
        <v>6</v>
      </c>
      <c r="N87" s="3" t="s">
        <v>980</v>
      </c>
      <c r="O87" s="3" t="s">
        <v>875</v>
      </c>
      <c r="P87" s="3" t="s">
        <v>876</v>
      </c>
      <c r="Q87" s="3" t="s">
        <v>1014</v>
      </c>
    </row>
    <row r="88" spans="1:17" ht="45" customHeight="1" x14ac:dyDescent="0.25">
      <c r="A88" s="3" t="s">
        <v>721</v>
      </c>
      <c r="B88" s="3" t="s">
        <v>1578</v>
      </c>
      <c r="C88" s="3" t="s">
        <v>1073</v>
      </c>
      <c r="D88" s="3" t="s">
        <v>351</v>
      </c>
      <c r="E88" s="3" t="s">
        <v>868</v>
      </c>
      <c r="F88" s="3" t="s">
        <v>1571</v>
      </c>
      <c r="G88" s="3" t="s">
        <v>1072</v>
      </c>
      <c r="H88" s="3" t="s">
        <v>125</v>
      </c>
      <c r="I88" s="3" t="s">
        <v>910</v>
      </c>
      <c r="J88" s="3" t="s">
        <v>1572</v>
      </c>
      <c r="K88" s="3" t="s">
        <v>6</v>
      </c>
      <c r="L88" s="3" t="s">
        <v>980</v>
      </c>
      <c r="M88" s="3" t="s">
        <v>6</v>
      </c>
      <c r="N88" s="3" t="s">
        <v>980</v>
      </c>
      <c r="O88" s="3" t="s">
        <v>875</v>
      </c>
      <c r="P88" s="3" t="s">
        <v>876</v>
      </c>
      <c r="Q88" s="3" t="s">
        <v>1014</v>
      </c>
    </row>
    <row r="89" spans="1:17" ht="45" customHeight="1" x14ac:dyDescent="0.25">
      <c r="A89" s="3" t="s">
        <v>722</v>
      </c>
      <c r="B89" s="3" t="s">
        <v>1579</v>
      </c>
      <c r="C89" s="3" t="s">
        <v>1073</v>
      </c>
      <c r="D89" s="3" t="s">
        <v>351</v>
      </c>
      <c r="E89" s="3" t="s">
        <v>868</v>
      </c>
      <c r="F89" s="3" t="s">
        <v>1571</v>
      </c>
      <c r="G89" s="3" t="s">
        <v>1072</v>
      </c>
      <c r="H89" s="3" t="s">
        <v>125</v>
      </c>
      <c r="I89" s="3" t="s">
        <v>910</v>
      </c>
      <c r="J89" s="3" t="s">
        <v>1572</v>
      </c>
      <c r="K89" s="3" t="s">
        <v>6</v>
      </c>
      <c r="L89" s="3" t="s">
        <v>980</v>
      </c>
      <c r="M89" s="3" t="s">
        <v>6</v>
      </c>
      <c r="N89" s="3" t="s">
        <v>980</v>
      </c>
      <c r="O89" s="3" t="s">
        <v>875</v>
      </c>
      <c r="P89" s="3" t="s">
        <v>876</v>
      </c>
      <c r="Q89" s="3" t="s">
        <v>1014</v>
      </c>
    </row>
    <row r="90" spans="1:17" ht="45" customHeight="1" x14ac:dyDescent="0.25">
      <c r="A90" s="3" t="s">
        <v>723</v>
      </c>
      <c r="B90" s="3" t="s">
        <v>1580</v>
      </c>
      <c r="C90" s="3" t="s">
        <v>91</v>
      </c>
      <c r="D90" s="3" t="s">
        <v>91</v>
      </c>
      <c r="E90" s="3" t="s">
        <v>868</v>
      </c>
      <c r="F90" s="3" t="s">
        <v>91</v>
      </c>
      <c r="G90" s="3" t="s">
        <v>91</v>
      </c>
      <c r="H90" s="3" t="s">
        <v>91</v>
      </c>
      <c r="I90" s="3" t="s">
        <v>871</v>
      </c>
      <c r="J90" s="3" t="s">
        <v>91</v>
      </c>
      <c r="K90" s="3" t="s">
        <v>91</v>
      </c>
      <c r="L90" s="3" t="s">
        <v>91</v>
      </c>
      <c r="M90" s="3" t="s">
        <v>91</v>
      </c>
      <c r="N90" s="3" t="s">
        <v>91</v>
      </c>
      <c r="O90" s="3" t="s">
        <v>91</v>
      </c>
      <c r="P90" s="3" t="s">
        <v>876</v>
      </c>
      <c r="Q90" s="3" t="s">
        <v>91</v>
      </c>
    </row>
    <row r="91" spans="1:17" ht="45" customHeight="1" x14ac:dyDescent="0.25">
      <c r="A91" s="3" t="s">
        <v>724</v>
      </c>
      <c r="B91" s="3" t="s">
        <v>1581</v>
      </c>
      <c r="C91" s="3" t="s">
        <v>91</v>
      </c>
      <c r="D91" s="3" t="s">
        <v>91</v>
      </c>
      <c r="E91" s="3" t="s">
        <v>868</v>
      </c>
      <c r="F91" s="3" t="s">
        <v>91</v>
      </c>
      <c r="G91" s="3" t="s">
        <v>91</v>
      </c>
      <c r="H91" s="3" t="s">
        <v>91</v>
      </c>
      <c r="I91" s="3" t="s">
        <v>871</v>
      </c>
      <c r="J91" s="3" t="s">
        <v>91</v>
      </c>
      <c r="K91" s="3" t="s">
        <v>91</v>
      </c>
      <c r="L91" s="3" t="s">
        <v>91</v>
      </c>
      <c r="M91" s="3" t="s">
        <v>91</v>
      </c>
      <c r="N91" s="3" t="s">
        <v>91</v>
      </c>
      <c r="O91" s="3" t="s">
        <v>91</v>
      </c>
      <c r="P91" s="3" t="s">
        <v>876</v>
      </c>
      <c r="Q91" s="3" t="s">
        <v>91</v>
      </c>
    </row>
    <row r="92" spans="1:17" ht="45" customHeight="1" x14ac:dyDescent="0.25">
      <c r="A92" s="3" t="s">
        <v>725</v>
      </c>
      <c r="B92" s="3" t="s">
        <v>1582</v>
      </c>
      <c r="C92" s="3" t="s">
        <v>91</v>
      </c>
      <c r="D92" s="3" t="s">
        <v>91</v>
      </c>
      <c r="E92" s="3" t="s">
        <v>868</v>
      </c>
      <c r="F92" s="3" t="s">
        <v>91</v>
      </c>
      <c r="G92" s="3" t="s">
        <v>91</v>
      </c>
      <c r="H92" s="3" t="s">
        <v>91</v>
      </c>
      <c r="I92" s="3" t="s">
        <v>871</v>
      </c>
      <c r="J92" s="3" t="s">
        <v>91</v>
      </c>
      <c r="K92" s="3" t="s">
        <v>91</v>
      </c>
      <c r="L92" s="3" t="s">
        <v>91</v>
      </c>
      <c r="M92" s="3" t="s">
        <v>91</v>
      </c>
      <c r="N92" s="3" t="s">
        <v>91</v>
      </c>
      <c r="O92" s="3" t="s">
        <v>91</v>
      </c>
      <c r="P92" s="3" t="s">
        <v>876</v>
      </c>
      <c r="Q92" s="3" t="s">
        <v>91</v>
      </c>
    </row>
    <row r="93" spans="1:17" ht="45" customHeight="1" x14ac:dyDescent="0.25">
      <c r="A93" s="3" t="s">
        <v>726</v>
      </c>
      <c r="B93" s="3" t="s">
        <v>1583</v>
      </c>
      <c r="C93" s="3" t="s">
        <v>91</v>
      </c>
      <c r="D93" s="3" t="s">
        <v>91</v>
      </c>
      <c r="E93" s="3" t="s">
        <v>868</v>
      </c>
      <c r="F93" s="3" t="s">
        <v>91</v>
      </c>
      <c r="G93" s="3" t="s">
        <v>91</v>
      </c>
      <c r="H93" s="3" t="s">
        <v>91</v>
      </c>
      <c r="I93" s="3" t="s">
        <v>871</v>
      </c>
      <c r="J93" s="3" t="s">
        <v>91</v>
      </c>
      <c r="K93" s="3" t="s">
        <v>91</v>
      </c>
      <c r="L93" s="3" t="s">
        <v>91</v>
      </c>
      <c r="M93" s="3" t="s">
        <v>91</v>
      </c>
      <c r="N93" s="3" t="s">
        <v>91</v>
      </c>
      <c r="O93" s="3" t="s">
        <v>91</v>
      </c>
      <c r="P93" s="3" t="s">
        <v>876</v>
      </c>
      <c r="Q93" s="3" t="s">
        <v>91</v>
      </c>
    </row>
    <row r="94" spans="1:17" ht="45" customHeight="1" x14ac:dyDescent="0.25">
      <c r="A94" s="3" t="s">
        <v>727</v>
      </c>
      <c r="B94" s="3" t="s">
        <v>1584</v>
      </c>
      <c r="C94" s="3" t="s">
        <v>91</v>
      </c>
      <c r="D94" s="3" t="s">
        <v>91</v>
      </c>
      <c r="E94" s="3" t="s">
        <v>868</v>
      </c>
      <c r="F94" s="3" t="s">
        <v>91</v>
      </c>
      <c r="G94" s="3" t="s">
        <v>91</v>
      </c>
      <c r="H94" s="3" t="s">
        <v>91</v>
      </c>
      <c r="I94" s="3" t="s">
        <v>871</v>
      </c>
      <c r="J94" s="3" t="s">
        <v>91</v>
      </c>
      <c r="K94" s="3" t="s">
        <v>91</v>
      </c>
      <c r="L94" s="3" t="s">
        <v>91</v>
      </c>
      <c r="M94" s="3" t="s">
        <v>91</v>
      </c>
      <c r="N94" s="3" t="s">
        <v>91</v>
      </c>
      <c r="O94" s="3" t="s">
        <v>91</v>
      </c>
      <c r="P94" s="3" t="s">
        <v>876</v>
      </c>
      <c r="Q94" s="3" t="s">
        <v>91</v>
      </c>
    </row>
    <row r="95" spans="1:17" ht="45" customHeight="1" x14ac:dyDescent="0.25">
      <c r="A95" s="3" t="s">
        <v>728</v>
      </c>
      <c r="B95" s="3" t="s">
        <v>1585</v>
      </c>
      <c r="C95" s="3" t="s">
        <v>91</v>
      </c>
      <c r="D95" s="3" t="s">
        <v>91</v>
      </c>
      <c r="E95" s="3" t="s">
        <v>868</v>
      </c>
      <c r="F95" s="3" t="s">
        <v>91</v>
      </c>
      <c r="G95" s="3" t="s">
        <v>91</v>
      </c>
      <c r="H95" s="3" t="s">
        <v>91</v>
      </c>
      <c r="I95" s="3" t="s">
        <v>871</v>
      </c>
      <c r="J95" s="3" t="s">
        <v>91</v>
      </c>
      <c r="K95" s="3" t="s">
        <v>91</v>
      </c>
      <c r="L95" s="3" t="s">
        <v>91</v>
      </c>
      <c r="M95" s="3" t="s">
        <v>91</v>
      </c>
      <c r="N95" s="3" t="s">
        <v>91</v>
      </c>
      <c r="O95" s="3" t="s">
        <v>91</v>
      </c>
      <c r="P95" s="3" t="s">
        <v>876</v>
      </c>
      <c r="Q95" s="3" t="s">
        <v>91</v>
      </c>
    </row>
    <row r="96" spans="1:17" ht="45" customHeight="1" x14ac:dyDescent="0.25">
      <c r="A96" s="3" t="s">
        <v>729</v>
      </c>
      <c r="B96" s="3" t="s">
        <v>1586</v>
      </c>
      <c r="C96" s="3" t="s">
        <v>91</v>
      </c>
      <c r="D96" s="3" t="s">
        <v>91</v>
      </c>
      <c r="E96" s="3" t="s">
        <v>868</v>
      </c>
      <c r="F96" s="3" t="s">
        <v>91</v>
      </c>
      <c r="G96" s="3" t="s">
        <v>91</v>
      </c>
      <c r="H96" s="3" t="s">
        <v>91</v>
      </c>
      <c r="I96" s="3" t="s">
        <v>871</v>
      </c>
      <c r="J96" s="3" t="s">
        <v>91</v>
      </c>
      <c r="K96" s="3" t="s">
        <v>91</v>
      </c>
      <c r="L96" s="3" t="s">
        <v>91</v>
      </c>
      <c r="M96" s="3" t="s">
        <v>91</v>
      </c>
      <c r="N96" s="3" t="s">
        <v>91</v>
      </c>
      <c r="O96" s="3" t="s">
        <v>91</v>
      </c>
      <c r="P96" s="3" t="s">
        <v>876</v>
      </c>
      <c r="Q96" s="3" t="s">
        <v>91</v>
      </c>
    </row>
    <row r="97" spans="1:17" ht="45" customHeight="1" x14ac:dyDescent="0.25">
      <c r="A97" s="3" t="s">
        <v>730</v>
      </c>
      <c r="B97" s="3" t="s">
        <v>1587</v>
      </c>
      <c r="C97" s="3" t="s">
        <v>1073</v>
      </c>
      <c r="D97" s="3" t="s">
        <v>1093</v>
      </c>
      <c r="E97" s="3" t="s">
        <v>868</v>
      </c>
      <c r="F97" s="3" t="s">
        <v>1090</v>
      </c>
      <c r="G97" s="3" t="s">
        <v>1091</v>
      </c>
      <c r="H97" s="3" t="s">
        <v>88</v>
      </c>
      <c r="I97" s="3" t="s">
        <v>871</v>
      </c>
      <c r="J97" s="3" t="s">
        <v>1092</v>
      </c>
      <c r="K97" s="3" t="s">
        <v>6</v>
      </c>
      <c r="L97" s="3" t="s">
        <v>873</v>
      </c>
      <c r="M97" s="3" t="s">
        <v>6</v>
      </c>
      <c r="N97" s="3" t="s">
        <v>1588</v>
      </c>
      <c r="O97" s="3" t="s">
        <v>960</v>
      </c>
      <c r="P97" s="3" t="s">
        <v>876</v>
      </c>
      <c r="Q97" s="3" t="s">
        <v>1014</v>
      </c>
    </row>
    <row r="98" spans="1:17" ht="45" customHeight="1" x14ac:dyDescent="0.25">
      <c r="A98" s="3" t="s">
        <v>731</v>
      </c>
      <c r="B98" s="3" t="s">
        <v>1589</v>
      </c>
      <c r="C98" s="3" t="s">
        <v>1073</v>
      </c>
      <c r="D98" s="3" t="s">
        <v>1093</v>
      </c>
      <c r="E98" s="3" t="s">
        <v>868</v>
      </c>
      <c r="F98" s="3" t="s">
        <v>1090</v>
      </c>
      <c r="G98" s="3" t="s">
        <v>1091</v>
      </c>
      <c r="H98" s="3" t="s">
        <v>88</v>
      </c>
      <c r="I98" s="3" t="s">
        <v>871</v>
      </c>
      <c r="J98" s="3" t="s">
        <v>1092</v>
      </c>
      <c r="K98" s="3" t="s">
        <v>6</v>
      </c>
      <c r="L98" s="3" t="s">
        <v>873</v>
      </c>
      <c r="M98" s="3" t="s">
        <v>6</v>
      </c>
      <c r="N98" s="3" t="s">
        <v>1588</v>
      </c>
      <c r="O98" s="3" t="s">
        <v>960</v>
      </c>
      <c r="P98" s="3" t="s">
        <v>876</v>
      </c>
      <c r="Q98" s="3" t="s">
        <v>1014</v>
      </c>
    </row>
    <row r="99" spans="1:17" ht="45" customHeight="1" x14ac:dyDescent="0.25">
      <c r="A99" s="3" t="s">
        <v>732</v>
      </c>
      <c r="B99" s="3" t="s">
        <v>1590</v>
      </c>
      <c r="C99" s="3" t="s">
        <v>1073</v>
      </c>
      <c r="D99" s="3" t="s">
        <v>1093</v>
      </c>
      <c r="E99" s="3" t="s">
        <v>868</v>
      </c>
      <c r="F99" s="3" t="s">
        <v>1090</v>
      </c>
      <c r="G99" s="3" t="s">
        <v>1091</v>
      </c>
      <c r="H99" s="3" t="s">
        <v>88</v>
      </c>
      <c r="I99" s="3" t="s">
        <v>871</v>
      </c>
      <c r="J99" s="3" t="s">
        <v>1092</v>
      </c>
      <c r="K99" s="3" t="s">
        <v>6</v>
      </c>
      <c r="L99" s="3" t="s">
        <v>873</v>
      </c>
      <c r="M99" s="3" t="s">
        <v>6</v>
      </c>
      <c r="N99" s="3" t="s">
        <v>1588</v>
      </c>
      <c r="O99" s="3" t="s">
        <v>960</v>
      </c>
      <c r="P99" s="3" t="s">
        <v>876</v>
      </c>
      <c r="Q99" s="3" t="s">
        <v>1014</v>
      </c>
    </row>
    <row r="100" spans="1:17" ht="45" customHeight="1" x14ac:dyDescent="0.25">
      <c r="A100" s="3" t="s">
        <v>733</v>
      </c>
      <c r="B100" s="3" t="s">
        <v>1591</v>
      </c>
      <c r="C100" s="3" t="s">
        <v>1073</v>
      </c>
      <c r="D100" s="3" t="s">
        <v>1093</v>
      </c>
      <c r="E100" s="3" t="s">
        <v>868</v>
      </c>
      <c r="F100" s="3" t="s">
        <v>1090</v>
      </c>
      <c r="G100" s="3" t="s">
        <v>1091</v>
      </c>
      <c r="H100" s="3" t="s">
        <v>88</v>
      </c>
      <c r="I100" s="3" t="s">
        <v>871</v>
      </c>
      <c r="J100" s="3" t="s">
        <v>1092</v>
      </c>
      <c r="K100" s="3" t="s">
        <v>6</v>
      </c>
      <c r="L100" s="3" t="s">
        <v>873</v>
      </c>
      <c r="M100" s="3" t="s">
        <v>6</v>
      </c>
      <c r="N100" s="3" t="s">
        <v>1588</v>
      </c>
      <c r="O100" s="3" t="s">
        <v>960</v>
      </c>
      <c r="P100" s="3" t="s">
        <v>876</v>
      </c>
      <c r="Q100" s="3" t="s">
        <v>1014</v>
      </c>
    </row>
    <row r="101" spans="1:17" ht="45" customHeight="1" x14ac:dyDescent="0.25">
      <c r="A101" s="3" t="s">
        <v>734</v>
      </c>
      <c r="B101" s="3" t="s">
        <v>1592</v>
      </c>
      <c r="C101" s="3" t="s">
        <v>921</v>
      </c>
      <c r="D101" s="3" t="s">
        <v>922</v>
      </c>
      <c r="E101" s="3" t="s">
        <v>907</v>
      </c>
      <c r="F101" s="3" t="s">
        <v>1099</v>
      </c>
      <c r="G101" s="3" t="s">
        <v>919</v>
      </c>
      <c r="H101" s="3" t="s">
        <v>920</v>
      </c>
      <c r="I101" s="3" t="s">
        <v>871</v>
      </c>
      <c r="J101" s="3" t="s">
        <v>872</v>
      </c>
      <c r="K101" s="3" t="s">
        <v>6</v>
      </c>
      <c r="L101" s="3" t="s">
        <v>873</v>
      </c>
      <c r="M101" s="3" t="s">
        <v>6</v>
      </c>
      <c r="N101" s="3" t="s">
        <v>874</v>
      </c>
      <c r="O101" s="3" t="s">
        <v>875</v>
      </c>
      <c r="P101" s="3" t="s">
        <v>876</v>
      </c>
      <c r="Q101" s="3" t="s">
        <v>877</v>
      </c>
    </row>
    <row r="102" spans="1:17" ht="45" customHeight="1" x14ac:dyDescent="0.25">
      <c r="A102" s="3" t="s">
        <v>735</v>
      </c>
      <c r="B102" s="3" t="s">
        <v>1593</v>
      </c>
      <c r="C102" s="3" t="s">
        <v>1594</v>
      </c>
      <c r="D102" s="3" t="s">
        <v>1595</v>
      </c>
      <c r="E102" s="3" t="s">
        <v>868</v>
      </c>
      <c r="F102" s="3" t="s">
        <v>91</v>
      </c>
      <c r="G102" s="3" t="s">
        <v>91</v>
      </c>
      <c r="H102" s="3" t="s">
        <v>91</v>
      </c>
      <c r="I102" s="3" t="s">
        <v>1103</v>
      </c>
      <c r="J102" s="3" t="s">
        <v>91</v>
      </c>
      <c r="K102" s="3" t="s">
        <v>91</v>
      </c>
      <c r="L102" s="3" t="s">
        <v>91</v>
      </c>
      <c r="M102" s="3" t="s">
        <v>875</v>
      </c>
      <c r="N102" s="3" t="s">
        <v>973</v>
      </c>
      <c r="O102" s="3" t="s">
        <v>875</v>
      </c>
      <c r="P102" s="3" t="s">
        <v>876</v>
      </c>
      <c r="Q102" s="3" t="s">
        <v>877</v>
      </c>
    </row>
    <row r="103" spans="1:17" ht="45" customHeight="1" x14ac:dyDescent="0.25">
      <c r="A103" s="3" t="s">
        <v>736</v>
      </c>
      <c r="B103" s="3" t="s">
        <v>1596</v>
      </c>
      <c r="C103" s="3" t="s">
        <v>1594</v>
      </c>
      <c r="D103" s="3" t="s">
        <v>1595</v>
      </c>
      <c r="E103" s="3" t="s">
        <v>868</v>
      </c>
      <c r="F103" s="3" t="s">
        <v>91</v>
      </c>
      <c r="G103" s="3" t="s">
        <v>91</v>
      </c>
      <c r="H103" s="3" t="s">
        <v>91</v>
      </c>
      <c r="I103" s="3" t="s">
        <v>1103</v>
      </c>
      <c r="J103" s="3" t="s">
        <v>91</v>
      </c>
      <c r="K103" s="3" t="s">
        <v>91</v>
      </c>
      <c r="L103" s="3" t="s">
        <v>91</v>
      </c>
      <c r="M103" s="3" t="s">
        <v>875</v>
      </c>
      <c r="N103" s="3" t="s">
        <v>973</v>
      </c>
      <c r="O103" s="3" t="s">
        <v>875</v>
      </c>
      <c r="P103" s="3" t="s">
        <v>876</v>
      </c>
      <c r="Q103" s="3" t="s">
        <v>877</v>
      </c>
    </row>
    <row r="104" spans="1:17" ht="45" customHeight="1" x14ac:dyDescent="0.25">
      <c r="A104" s="3" t="s">
        <v>738</v>
      </c>
      <c r="B104" s="3" t="s">
        <v>1597</v>
      </c>
      <c r="C104" s="3" t="s">
        <v>1594</v>
      </c>
      <c r="D104" s="3" t="s">
        <v>1595</v>
      </c>
      <c r="E104" s="3" t="s">
        <v>868</v>
      </c>
      <c r="F104" s="3" t="s">
        <v>91</v>
      </c>
      <c r="G104" s="3" t="s">
        <v>91</v>
      </c>
      <c r="H104" s="3" t="s">
        <v>91</v>
      </c>
      <c r="I104" s="3" t="s">
        <v>1103</v>
      </c>
      <c r="J104" s="3" t="s">
        <v>91</v>
      </c>
      <c r="K104" s="3" t="s">
        <v>91</v>
      </c>
      <c r="L104" s="3" t="s">
        <v>91</v>
      </c>
      <c r="M104" s="3" t="s">
        <v>875</v>
      </c>
      <c r="N104" s="3" t="s">
        <v>973</v>
      </c>
      <c r="O104" s="3" t="s">
        <v>875</v>
      </c>
      <c r="P104" s="3" t="s">
        <v>876</v>
      </c>
      <c r="Q104" s="3" t="s">
        <v>877</v>
      </c>
    </row>
    <row r="105" spans="1:17" ht="45" customHeight="1" x14ac:dyDescent="0.25">
      <c r="A105" s="3" t="s">
        <v>739</v>
      </c>
      <c r="B105" s="3" t="s">
        <v>1598</v>
      </c>
      <c r="C105" s="3" t="s">
        <v>1594</v>
      </c>
      <c r="D105" s="3" t="s">
        <v>1595</v>
      </c>
      <c r="E105" s="3" t="s">
        <v>868</v>
      </c>
      <c r="F105" s="3" t="s">
        <v>91</v>
      </c>
      <c r="G105" s="3" t="s">
        <v>91</v>
      </c>
      <c r="H105" s="3" t="s">
        <v>91</v>
      </c>
      <c r="I105" s="3" t="s">
        <v>1103</v>
      </c>
      <c r="J105" s="3" t="s">
        <v>91</v>
      </c>
      <c r="K105" s="3" t="s">
        <v>91</v>
      </c>
      <c r="L105" s="3" t="s">
        <v>91</v>
      </c>
      <c r="M105" s="3" t="s">
        <v>875</v>
      </c>
      <c r="N105" s="3" t="s">
        <v>973</v>
      </c>
      <c r="O105" s="3" t="s">
        <v>875</v>
      </c>
      <c r="P105" s="3" t="s">
        <v>876</v>
      </c>
      <c r="Q105" s="3" t="s">
        <v>877</v>
      </c>
    </row>
    <row r="106" spans="1:17" ht="45" customHeight="1" x14ac:dyDescent="0.25">
      <c r="A106" s="3" t="s">
        <v>740</v>
      </c>
      <c r="B106" s="3" t="s">
        <v>1599</v>
      </c>
      <c r="C106" s="3" t="s">
        <v>1594</v>
      </c>
      <c r="D106" s="3" t="s">
        <v>1595</v>
      </c>
      <c r="E106" s="3" t="s">
        <v>868</v>
      </c>
      <c r="F106" s="3" t="s">
        <v>91</v>
      </c>
      <c r="G106" s="3" t="s">
        <v>91</v>
      </c>
      <c r="H106" s="3" t="s">
        <v>91</v>
      </c>
      <c r="I106" s="3" t="s">
        <v>1103</v>
      </c>
      <c r="J106" s="3" t="s">
        <v>91</v>
      </c>
      <c r="K106" s="3" t="s">
        <v>91</v>
      </c>
      <c r="L106" s="3" t="s">
        <v>91</v>
      </c>
      <c r="M106" s="3" t="s">
        <v>875</v>
      </c>
      <c r="N106" s="3" t="s">
        <v>973</v>
      </c>
      <c r="O106" s="3" t="s">
        <v>875</v>
      </c>
      <c r="P106" s="3" t="s">
        <v>876</v>
      </c>
      <c r="Q106" s="3" t="s">
        <v>877</v>
      </c>
    </row>
    <row r="107" spans="1:17" ht="45" customHeight="1" x14ac:dyDescent="0.25">
      <c r="A107" s="3" t="s">
        <v>741</v>
      </c>
      <c r="B107" s="3" t="s">
        <v>1600</v>
      </c>
      <c r="C107" s="3" t="s">
        <v>1594</v>
      </c>
      <c r="D107" s="3" t="s">
        <v>1595</v>
      </c>
      <c r="E107" s="3" t="s">
        <v>868</v>
      </c>
      <c r="F107" s="3" t="s">
        <v>91</v>
      </c>
      <c r="G107" s="3" t="s">
        <v>91</v>
      </c>
      <c r="H107" s="3" t="s">
        <v>91</v>
      </c>
      <c r="I107" s="3" t="s">
        <v>1103</v>
      </c>
      <c r="J107" s="3" t="s">
        <v>91</v>
      </c>
      <c r="K107" s="3" t="s">
        <v>91</v>
      </c>
      <c r="L107" s="3" t="s">
        <v>91</v>
      </c>
      <c r="M107" s="3" t="s">
        <v>875</v>
      </c>
      <c r="N107" s="3" t="s">
        <v>973</v>
      </c>
      <c r="O107" s="3" t="s">
        <v>875</v>
      </c>
      <c r="P107" s="3" t="s">
        <v>876</v>
      </c>
      <c r="Q107" s="3" t="s">
        <v>877</v>
      </c>
    </row>
    <row r="108" spans="1:17" ht="45" customHeight="1" x14ac:dyDescent="0.25">
      <c r="A108" s="3" t="s">
        <v>742</v>
      </c>
      <c r="B108" s="3" t="s">
        <v>1601</v>
      </c>
      <c r="C108" s="3" t="s">
        <v>1594</v>
      </c>
      <c r="D108" s="3" t="s">
        <v>1595</v>
      </c>
      <c r="E108" s="3" t="s">
        <v>868</v>
      </c>
      <c r="F108" s="3" t="s">
        <v>91</v>
      </c>
      <c r="G108" s="3" t="s">
        <v>91</v>
      </c>
      <c r="H108" s="3" t="s">
        <v>91</v>
      </c>
      <c r="I108" s="3" t="s">
        <v>1103</v>
      </c>
      <c r="J108" s="3" t="s">
        <v>91</v>
      </c>
      <c r="K108" s="3" t="s">
        <v>91</v>
      </c>
      <c r="L108" s="3" t="s">
        <v>91</v>
      </c>
      <c r="M108" s="3" t="s">
        <v>875</v>
      </c>
      <c r="N108" s="3" t="s">
        <v>973</v>
      </c>
      <c r="O108" s="3" t="s">
        <v>875</v>
      </c>
      <c r="P108" s="3" t="s">
        <v>876</v>
      </c>
      <c r="Q108" s="3" t="s">
        <v>877</v>
      </c>
    </row>
    <row r="109" spans="1:17" ht="45" customHeight="1" x14ac:dyDescent="0.25">
      <c r="A109" s="3" t="s">
        <v>743</v>
      </c>
      <c r="B109" s="3" t="s">
        <v>1602</v>
      </c>
      <c r="C109" s="3" t="s">
        <v>1594</v>
      </c>
      <c r="D109" s="3" t="s">
        <v>1595</v>
      </c>
      <c r="E109" s="3" t="s">
        <v>868</v>
      </c>
      <c r="F109" s="3" t="s">
        <v>91</v>
      </c>
      <c r="G109" s="3" t="s">
        <v>91</v>
      </c>
      <c r="H109" s="3" t="s">
        <v>91</v>
      </c>
      <c r="I109" s="3" t="s">
        <v>1103</v>
      </c>
      <c r="J109" s="3" t="s">
        <v>91</v>
      </c>
      <c r="K109" s="3" t="s">
        <v>91</v>
      </c>
      <c r="L109" s="3" t="s">
        <v>91</v>
      </c>
      <c r="M109" s="3" t="s">
        <v>875</v>
      </c>
      <c r="N109" s="3" t="s">
        <v>973</v>
      </c>
      <c r="O109" s="3" t="s">
        <v>875</v>
      </c>
      <c r="P109" s="3" t="s">
        <v>876</v>
      </c>
      <c r="Q109" s="3" t="s">
        <v>877</v>
      </c>
    </row>
    <row r="110" spans="1:17" ht="45" customHeight="1" x14ac:dyDescent="0.25">
      <c r="A110" s="3" t="s">
        <v>744</v>
      </c>
      <c r="B110" s="3" t="s">
        <v>1603</v>
      </c>
      <c r="C110" s="3" t="s">
        <v>1594</v>
      </c>
      <c r="D110" s="3" t="s">
        <v>1595</v>
      </c>
      <c r="E110" s="3" t="s">
        <v>868</v>
      </c>
      <c r="F110" s="3" t="s">
        <v>91</v>
      </c>
      <c r="G110" s="3" t="s">
        <v>91</v>
      </c>
      <c r="H110" s="3" t="s">
        <v>91</v>
      </c>
      <c r="I110" s="3" t="s">
        <v>1103</v>
      </c>
      <c r="J110" s="3" t="s">
        <v>91</v>
      </c>
      <c r="K110" s="3" t="s">
        <v>91</v>
      </c>
      <c r="L110" s="3" t="s">
        <v>91</v>
      </c>
      <c r="M110" s="3" t="s">
        <v>875</v>
      </c>
      <c r="N110" s="3" t="s">
        <v>973</v>
      </c>
      <c r="O110" s="3" t="s">
        <v>875</v>
      </c>
      <c r="P110" s="3" t="s">
        <v>876</v>
      </c>
      <c r="Q110" s="3" t="s">
        <v>877</v>
      </c>
    </row>
    <row r="111" spans="1:17" ht="45" customHeight="1" x14ac:dyDescent="0.25">
      <c r="A111" s="3" t="s">
        <v>745</v>
      </c>
      <c r="B111" s="3" t="s">
        <v>1604</v>
      </c>
      <c r="C111" s="3" t="s">
        <v>1594</v>
      </c>
      <c r="D111" s="3" t="s">
        <v>1595</v>
      </c>
      <c r="E111" s="3" t="s">
        <v>868</v>
      </c>
      <c r="F111" s="3" t="s">
        <v>91</v>
      </c>
      <c r="G111" s="3" t="s">
        <v>91</v>
      </c>
      <c r="H111" s="3" t="s">
        <v>91</v>
      </c>
      <c r="I111" s="3" t="s">
        <v>1103</v>
      </c>
      <c r="J111" s="3" t="s">
        <v>91</v>
      </c>
      <c r="K111" s="3" t="s">
        <v>91</v>
      </c>
      <c r="L111" s="3" t="s">
        <v>91</v>
      </c>
      <c r="M111" s="3" t="s">
        <v>875</v>
      </c>
      <c r="N111" s="3" t="s">
        <v>973</v>
      </c>
      <c r="O111" s="3" t="s">
        <v>875</v>
      </c>
      <c r="P111" s="3" t="s">
        <v>876</v>
      </c>
      <c r="Q111" s="3" t="s">
        <v>877</v>
      </c>
    </row>
    <row r="112" spans="1:17" ht="45" customHeight="1" x14ac:dyDescent="0.25">
      <c r="A112" s="3" t="s">
        <v>746</v>
      </c>
      <c r="B112" s="3" t="s">
        <v>1605</v>
      </c>
      <c r="C112" s="3" t="s">
        <v>1594</v>
      </c>
      <c r="D112" s="3" t="s">
        <v>1595</v>
      </c>
      <c r="E112" s="3" t="s">
        <v>868</v>
      </c>
      <c r="F112" s="3" t="s">
        <v>91</v>
      </c>
      <c r="G112" s="3" t="s">
        <v>91</v>
      </c>
      <c r="H112" s="3" t="s">
        <v>91</v>
      </c>
      <c r="I112" s="3" t="s">
        <v>1103</v>
      </c>
      <c r="J112" s="3" t="s">
        <v>91</v>
      </c>
      <c r="K112" s="3" t="s">
        <v>91</v>
      </c>
      <c r="L112" s="3" t="s">
        <v>91</v>
      </c>
      <c r="M112" s="3" t="s">
        <v>875</v>
      </c>
      <c r="N112" s="3" t="s">
        <v>973</v>
      </c>
      <c r="O112" s="3" t="s">
        <v>875</v>
      </c>
      <c r="P112" s="3" t="s">
        <v>876</v>
      </c>
      <c r="Q112" s="3" t="s">
        <v>877</v>
      </c>
    </row>
    <row r="113" spans="1:17" ht="45" customHeight="1" x14ac:dyDescent="0.25">
      <c r="A113" s="3" t="s">
        <v>747</v>
      </c>
      <c r="B113" s="3" t="s">
        <v>1606</v>
      </c>
      <c r="C113" s="3" t="s">
        <v>1594</v>
      </c>
      <c r="D113" s="3" t="s">
        <v>1595</v>
      </c>
      <c r="E113" s="3" t="s">
        <v>868</v>
      </c>
      <c r="F113" s="3" t="s">
        <v>91</v>
      </c>
      <c r="G113" s="3" t="s">
        <v>91</v>
      </c>
      <c r="H113" s="3" t="s">
        <v>91</v>
      </c>
      <c r="I113" s="3" t="s">
        <v>1103</v>
      </c>
      <c r="J113" s="3" t="s">
        <v>91</v>
      </c>
      <c r="K113" s="3" t="s">
        <v>91</v>
      </c>
      <c r="L113" s="3" t="s">
        <v>91</v>
      </c>
      <c r="M113" s="3" t="s">
        <v>875</v>
      </c>
      <c r="N113" s="3" t="s">
        <v>973</v>
      </c>
      <c r="O113" s="3" t="s">
        <v>875</v>
      </c>
      <c r="P113" s="3" t="s">
        <v>876</v>
      </c>
      <c r="Q113" s="3" t="s">
        <v>877</v>
      </c>
    </row>
    <row r="114" spans="1:17" ht="45" customHeight="1" x14ac:dyDescent="0.25">
      <c r="A114" s="3" t="s">
        <v>748</v>
      </c>
      <c r="B114" s="3" t="s">
        <v>1607</v>
      </c>
      <c r="C114" s="3" t="s">
        <v>1594</v>
      </c>
      <c r="D114" s="3" t="s">
        <v>1595</v>
      </c>
      <c r="E114" s="3" t="s">
        <v>868</v>
      </c>
      <c r="F114" s="3" t="s">
        <v>91</v>
      </c>
      <c r="G114" s="3" t="s">
        <v>91</v>
      </c>
      <c r="H114" s="3" t="s">
        <v>91</v>
      </c>
      <c r="I114" s="3" t="s">
        <v>1103</v>
      </c>
      <c r="J114" s="3" t="s">
        <v>91</v>
      </c>
      <c r="K114" s="3" t="s">
        <v>91</v>
      </c>
      <c r="L114" s="3" t="s">
        <v>91</v>
      </c>
      <c r="M114" s="3" t="s">
        <v>875</v>
      </c>
      <c r="N114" s="3" t="s">
        <v>973</v>
      </c>
      <c r="O114" s="3" t="s">
        <v>875</v>
      </c>
      <c r="P114" s="3" t="s">
        <v>876</v>
      </c>
      <c r="Q114" s="3" t="s">
        <v>877</v>
      </c>
    </row>
    <row r="115" spans="1:17" ht="45" customHeight="1" x14ac:dyDescent="0.25">
      <c r="A115" s="3" t="s">
        <v>749</v>
      </c>
      <c r="B115" s="3" t="s">
        <v>1608</v>
      </c>
      <c r="C115" s="3" t="s">
        <v>1594</v>
      </c>
      <c r="D115" s="3" t="s">
        <v>1595</v>
      </c>
      <c r="E115" s="3" t="s">
        <v>868</v>
      </c>
      <c r="F115" s="3" t="s">
        <v>91</v>
      </c>
      <c r="G115" s="3" t="s">
        <v>91</v>
      </c>
      <c r="H115" s="3" t="s">
        <v>91</v>
      </c>
      <c r="I115" s="3" t="s">
        <v>1103</v>
      </c>
      <c r="J115" s="3" t="s">
        <v>91</v>
      </c>
      <c r="K115" s="3" t="s">
        <v>91</v>
      </c>
      <c r="L115" s="3" t="s">
        <v>91</v>
      </c>
      <c r="M115" s="3" t="s">
        <v>875</v>
      </c>
      <c r="N115" s="3" t="s">
        <v>973</v>
      </c>
      <c r="O115" s="3" t="s">
        <v>875</v>
      </c>
      <c r="P115" s="3" t="s">
        <v>876</v>
      </c>
      <c r="Q115" s="3" t="s">
        <v>877</v>
      </c>
    </row>
    <row r="116" spans="1:17" ht="45" customHeight="1" x14ac:dyDescent="0.25">
      <c r="A116" s="3" t="s">
        <v>750</v>
      </c>
      <c r="B116" s="3" t="s">
        <v>1609</v>
      </c>
      <c r="C116" s="3" t="s">
        <v>1594</v>
      </c>
      <c r="D116" s="3" t="s">
        <v>1595</v>
      </c>
      <c r="E116" s="3" t="s">
        <v>868</v>
      </c>
      <c r="F116" s="3" t="s">
        <v>91</v>
      </c>
      <c r="G116" s="3" t="s">
        <v>91</v>
      </c>
      <c r="H116" s="3" t="s">
        <v>91</v>
      </c>
      <c r="I116" s="3" t="s">
        <v>1103</v>
      </c>
      <c r="J116" s="3" t="s">
        <v>91</v>
      </c>
      <c r="K116" s="3" t="s">
        <v>91</v>
      </c>
      <c r="L116" s="3" t="s">
        <v>91</v>
      </c>
      <c r="M116" s="3" t="s">
        <v>875</v>
      </c>
      <c r="N116" s="3" t="s">
        <v>973</v>
      </c>
      <c r="O116" s="3" t="s">
        <v>875</v>
      </c>
      <c r="P116" s="3" t="s">
        <v>876</v>
      </c>
      <c r="Q116" s="3" t="s">
        <v>877</v>
      </c>
    </row>
    <row r="117" spans="1:17" ht="45" customHeight="1" x14ac:dyDescent="0.25">
      <c r="A117" s="3" t="s">
        <v>751</v>
      </c>
      <c r="B117" s="3" t="s">
        <v>1610</v>
      </c>
      <c r="C117" s="3" t="s">
        <v>1594</v>
      </c>
      <c r="D117" s="3" t="s">
        <v>1595</v>
      </c>
      <c r="E117" s="3" t="s">
        <v>868</v>
      </c>
      <c r="F117" s="3" t="s">
        <v>91</v>
      </c>
      <c r="G117" s="3" t="s">
        <v>91</v>
      </c>
      <c r="H117" s="3" t="s">
        <v>91</v>
      </c>
      <c r="I117" s="3" t="s">
        <v>1103</v>
      </c>
      <c r="J117" s="3" t="s">
        <v>91</v>
      </c>
      <c r="K117" s="3" t="s">
        <v>91</v>
      </c>
      <c r="L117" s="3" t="s">
        <v>91</v>
      </c>
      <c r="M117" s="3" t="s">
        <v>875</v>
      </c>
      <c r="N117" s="3" t="s">
        <v>973</v>
      </c>
      <c r="O117" s="3" t="s">
        <v>875</v>
      </c>
      <c r="P117" s="3" t="s">
        <v>876</v>
      </c>
      <c r="Q117" s="3" t="s">
        <v>877</v>
      </c>
    </row>
    <row r="118" spans="1:17" ht="45" customHeight="1" x14ac:dyDescent="0.25">
      <c r="A118" s="3" t="s">
        <v>752</v>
      </c>
      <c r="B118" s="3" t="s">
        <v>1611</v>
      </c>
      <c r="C118" s="3" t="s">
        <v>1594</v>
      </c>
      <c r="D118" s="3" t="s">
        <v>1595</v>
      </c>
      <c r="E118" s="3" t="s">
        <v>868</v>
      </c>
      <c r="F118" s="3" t="s">
        <v>91</v>
      </c>
      <c r="G118" s="3" t="s">
        <v>91</v>
      </c>
      <c r="H118" s="3" t="s">
        <v>91</v>
      </c>
      <c r="I118" s="3" t="s">
        <v>1103</v>
      </c>
      <c r="J118" s="3" t="s">
        <v>91</v>
      </c>
      <c r="K118" s="3" t="s">
        <v>91</v>
      </c>
      <c r="L118" s="3" t="s">
        <v>91</v>
      </c>
      <c r="M118" s="3" t="s">
        <v>875</v>
      </c>
      <c r="N118" s="3" t="s">
        <v>973</v>
      </c>
      <c r="O118" s="3" t="s">
        <v>875</v>
      </c>
      <c r="P118" s="3" t="s">
        <v>876</v>
      </c>
      <c r="Q118" s="3" t="s">
        <v>877</v>
      </c>
    </row>
    <row r="119" spans="1:17" ht="45" customHeight="1" x14ac:dyDescent="0.25">
      <c r="A119" s="3" t="s">
        <v>753</v>
      </c>
      <c r="B119" s="3" t="s">
        <v>1612</v>
      </c>
      <c r="C119" s="3" t="s">
        <v>1594</v>
      </c>
      <c r="D119" s="3" t="s">
        <v>1595</v>
      </c>
      <c r="E119" s="3" t="s">
        <v>868</v>
      </c>
      <c r="F119" s="3" t="s">
        <v>91</v>
      </c>
      <c r="G119" s="3" t="s">
        <v>91</v>
      </c>
      <c r="H119" s="3" t="s">
        <v>91</v>
      </c>
      <c r="I119" s="3" t="s">
        <v>1103</v>
      </c>
      <c r="J119" s="3" t="s">
        <v>91</v>
      </c>
      <c r="K119" s="3" t="s">
        <v>91</v>
      </c>
      <c r="L119" s="3" t="s">
        <v>91</v>
      </c>
      <c r="M119" s="3" t="s">
        <v>875</v>
      </c>
      <c r="N119" s="3" t="s">
        <v>973</v>
      </c>
      <c r="O119" s="3" t="s">
        <v>875</v>
      </c>
      <c r="P119" s="3" t="s">
        <v>876</v>
      </c>
      <c r="Q119" s="3" t="s">
        <v>877</v>
      </c>
    </row>
    <row r="120" spans="1:17" ht="45" customHeight="1" x14ac:dyDescent="0.25">
      <c r="A120" s="3" t="s">
        <v>754</v>
      </c>
      <c r="B120" s="3" t="s">
        <v>1613</v>
      </c>
      <c r="C120" s="3" t="s">
        <v>1594</v>
      </c>
      <c r="D120" s="3" t="s">
        <v>1595</v>
      </c>
      <c r="E120" s="3" t="s">
        <v>868</v>
      </c>
      <c r="F120" s="3" t="s">
        <v>91</v>
      </c>
      <c r="G120" s="3" t="s">
        <v>91</v>
      </c>
      <c r="H120" s="3" t="s">
        <v>91</v>
      </c>
      <c r="I120" s="3" t="s">
        <v>1103</v>
      </c>
      <c r="J120" s="3" t="s">
        <v>91</v>
      </c>
      <c r="K120" s="3" t="s">
        <v>91</v>
      </c>
      <c r="L120" s="3" t="s">
        <v>91</v>
      </c>
      <c r="M120" s="3" t="s">
        <v>875</v>
      </c>
      <c r="N120" s="3" t="s">
        <v>973</v>
      </c>
      <c r="O120" s="3" t="s">
        <v>875</v>
      </c>
      <c r="P120" s="3" t="s">
        <v>876</v>
      </c>
      <c r="Q120" s="3" t="s">
        <v>877</v>
      </c>
    </row>
    <row r="121" spans="1:17" ht="45" customHeight="1" x14ac:dyDescent="0.25">
      <c r="A121" s="3" t="s">
        <v>755</v>
      </c>
      <c r="B121" s="3" t="s">
        <v>1614</v>
      </c>
      <c r="C121" s="3" t="s">
        <v>1594</v>
      </c>
      <c r="D121" s="3" t="s">
        <v>1595</v>
      </c>
      <c r="E121" s="3" t="s">
        <v>868</v>
      </c>
      <c r="F121" s="3" t="s">
        <v>91</v>
      </c>
      <c r="G121" s="3" t="s">
        <v>91</v>
      </c>
      <c r="H121" s="3" t="s">
        <v>91</v>
      </c>
      <c r="I121" s="3" t="s">
        <v>1103</v>
      </c>
      <c r="J121" s="3" t="s">
        <v>91</v>
      </c>
      <c r="K121" s="3" t="s">
        <v>91</v>
      </c>
      <c r="L121" s="3" t="s">
        <v>91</v>
      </c>
      <c r="M121" s="3" t="s">
        <v>875</v>
      </c>
      <c r="N121" s="3" t="s">
        <v>973</v>
      </c>
      <c r="O121" s="3" t="s">
        <v>875</v>
      </c>
      <c r="P121" s="3" t="s">
        <v>876</v>
      </c>
      <c r="Q121" s="3" t="s">
        <v>877</v>
      </c>
    </row>
    <row r="122" spans="1:17" ht="45" customHeight="1" x14ac:dyDescent="0.25">
      <c r="A122" s="3" t="s">
        <v>756</v>
      </c>
      <c r="B122" s="3" t="s">
        <v>1615</v>
      </c>
      <c r="C122" s="3" t="s">
        <v>1594</v>
      </c>
      <c r="D122" s="3" t="s">
        <v>1595</v>
      </c>
      <c r="E122" s="3" t="s">
        <v>868</v>
      </c>
      <c r="F122" s="3" t="s">
        <v>91</v>
      </c>
      <c r="G122" s="3" t="s">
        <v>91</v>
      </c>
      <c r="H122" s="3" t="s">
        <v>91</v>
      </c>
      <c r="I122" s="3" t="s">
        <v>1103</v>
      </c>
      <c r="J122" s="3" t="s">
        <v>91</v>
      </c>
      <c r="K122" s="3" t="s">
        <v>91</v>
      </c>
      <c r="L122" s="3" t="s">
        <v>91</v>
      </c>
      <c r="M122" s="3" t="s">
        <v>875</v>
      </c>
      <c r="N122" s="3" t="s">
        <v>973</v>
      </c>
      <c r="O122" s="3" t="s">
        <v>875</v>
      </c>
      <c r="P122" s="3" t="s">
        <v>876</v>
      </c>
      <c r="Q122" s="3" t="s">
        <v>877</v>
      </c>
    </row>
    <row r="123" spans="1:17" ht="45" customHeight="1" x14ac:dyDescent="0.25">
      <c r="A123" s="3" t="s">
        <v>757</v>
      </c>
      <c r="B123" s="3" t="s">
        <v>1616</v>
      </c>
      <c r="C123" s="3" t="s">
        <v>1594</v>
      </c>
      <c r="D123" s="3" t="s">
        <v>1595</v>
      </c>
      <c r="E123" s="3" t="s">
        <v>868</v>
      </c>
      <c r="F123" s="3" t="s">
        <v>91</v>
      </c>
      <c r="G123" s="3" t="s">
        <v>91</v>
      </c>
      <c r="H123" s="3" t="s">
        <v>91</v>
      </c>
      <c r="I123" s="3" t="s">
        <v>1103</v>
      </c>
      <c r="J123" s="3" t="s">
        <v>91</v>
      </c>
      <c r="K123" s="3" t="s">
        <v>91</v>
      </c>
      <c r="L123" s="3" t="s">
        <v>91</v>
      </c>
      <c r="M123" s="3" t="s">
        <v>875</v>
      </c>
      <c r="N123" s="3" t="s">
        <v>973</v>
      </c>
      <c r="O123" s="3" t="s">
        <v>875</v>
      </c>
      <c r="P123" s="3" t="s">
        <v>876</v>
      </c>
      <c r="Q123" s="3" t="s">
        <v>877</v>
      </c>
    </row>
    <row r="124" spans="1:17" ht="45" customHeight="1" x14ac:dyDescent="0.25">
      <c r="A124" s="3" t="s">
        <v>758</v>
      </c>
      <c r="B124" s="3" t="s">
        <v>1617</v>
      </c>
      <c r="C124" s="3" t="s">
        <v>1594</v>
      </c>
      <c r="D124" s="3" t="s">
        <v>1595</v>
      </c>
      <c r="E124" s="3" t="s">
        <v>868</v>
      </c>
      <c r="F124" s="3" t="s">
        <v>91</v>
      </c>
      <c r="G124" s="3" t="s">
        <v>91</v>
      </c>
      <c r="H124" s="3" t="s">
        <v>91</v>
      </c>
      <c r="I124" s="3" t="s">
        <v>1103</v>
      </c>
      <c r="J124" s="3" t="s">
        <v>91</v>
      </c>
      <c r="K124" s="3" t="s">
        <v>91</v>
      </c>
      <c r="L124" s="3" t="s">
        <v>91</v>
      </c>
      <c r="M124" s="3" t="s">
        <v>875</v>
      </c>
      <c r="N124" s="3" t="s">
        <v>973</v>
      </c>
      <c r="O124" s="3" t="s">
        <v>875</v>
      </c>
      <c r="P124" s="3" t="s">
        <v>876</v>
      </c>
      <c r="Q124" s="3" t="s">
        <v>877</v>
      </c>
    </row>
    <row r="125" spans="1:17" ht="45" customHeight="1" x14ac:dyDescent="0.25">
      <c r="A125" s="3" t="s">
        <v>759</v>
      </c>
      <c r="B125" s="3" t="s">
        <v>1618</v>
      </c>
      <c r="C125" s="3" t="s">
        <v>1594</v>
      </c>
      <c r="D125" s="3" t="s">
        <v>1595</v>
      </c>
      <c r="E125" s="3" t="s">
        <v>868</v>
      </c>
      <c r="F125" s="3" t="s">
        <v>91</v>
      </c>
      <c r="G125" s="3" t="s">
        <v>91</v>
      </c>
      <c r="H125" s="3" t="s">
        <v>91</v>
      </c>
      <c r="I125" s="3" t="s">
        <v>1103</v>
      </c>
      <c r="J125" s="3" t="s">
        <v>91</v>
      </c>
      <c r="K125" s="3" t="s">
        <v>91</v>
      </c>
      <c r="L125" s="3" t="s">
        <v>91</v>
      </c>
      <c r="M125" s="3" t="s">
        <v>875</v>
      </c>
      <c r="N125" s="3" t="s">
        <v>973</v>
      </c>
      <c r="O125" s="3" t="s">
        <v>875</v>
      </c>
      <c r="P125" s="3" t="s">
        <v>876</v>
      </c>
      <c r="Q125" s="3" t="s">
        <v>877</v>
      </c>
    </row>
    <row r="126" spans="1:17" ht="45" customHeight="1" x14ac:dyDescent="0.25">
      <c r="A126" s="3" t="s">
        <v>760</v>
      </c>
      <c r="B126" s="3" t="s">
        <v>1619</v>
      </c>
      <c r="C126" s="3" t="s">
        <v>1594</v>
      </c>
      <c r="D126" s="3" t="s">
        <v>1595</v>
      </c>
      <c r="E126" s="3" t="s">
        <v>868</v>
      </c>
      <c r="F126" s="3" t="s">
        <v>91</v>
      </c>
      <c r="G126" s="3" t="s">
        <v>91</v>
      </c>
      <c r="H126" s="3" t="s">
        <v>91</v>
      </c>
      <c r="I126" s="3" t="s">
        <v>1103</v>
      </c>
      <c r="J126" s="3" t="s">
        <v>91</v>
      </c>
      <c r="K126" s="3" t="s">
        <v>91</v>
      </c>
      <c r="L126" s="3" t="s">
        <v>91</v>
      </c>
      <c r="M126" s="3" t="s">
        <v>875</v>
      </c>
      <c r="N126" s="3" t="s">
        <v>973</v>
      </c>
      <c r="O126" s="3" t="s">
        <v>875</v>
      </c>
      <c r="P126" s="3" t="s">
        <v>876</v>
      </c>
      <c r="Q126" s="3" t="s">
        <v>877</v>
      </c>
    </row>
    <row r="127" spans="1:17" ht="45" customHeight="1" x14ac:dyDescent="0.25">
      <c r="A127" s="3" t="s">
        <v>761</v>
      </c>
      <c r="B127" s="3" t="s">
        <v>1620</v>
      </c>
      <c r="C127" s="3" t="s">
        <v>1594</v>
      </c>
      <c r="D127" s="3" t="s">
        <v>1595</v>
      </c>
      <c r="E127" s="3" t="s">
        <v>868</v>
      </c>
      <c r="F127" s="3" t="s">
        <v>91</v>
      </c>
      <c r="G127" s="3" t="s">
        <v>91</v>
      </c>
      <c r="H127" s="3" t="s">
        <v>91</v>
      </c>
      <c r="I127" s="3" t="s">
        <v>1103</v>
      </c>
      <c r="J127" s="3" t="s">
        <v>91</v>
      </c>
      <c r="K127" s="3" t="s">
        <v>91</v>
      </c>
      <c r="L127" s="3" t="s">
        <v>91</v>
      </c>
      <c r="M127" s="3" t="s">
        <v>875</v>
      </c>
      <c r="N127" s="3" t="s">
        <v>973</v>
      </c>
      <c r="O127" s="3" t="s">
        <v>875</v>
      </c>
      <c r="P127" s="3" t="s">
        <v>876</v>
      </c>
      <c r="Q127" s="3" t="s">
        <v>877</v>
      </c>
    </row>
    <row r="128" spans="1:17" ht="45" customHeight="1" x14ac:dyDescent="0.25">
      <c r="A128" s="3" t="s">
        <v>762</v>
      </c>
      <c r="B128" s="3" t="s">
        <v>1621</v>
      </c>
      <c r="C128" s="3" t="s">
        <v>1594</v>
      </c>
      <c r="D128" s="3" t="s">
        <v>1595</v>
      </c>
      <c r="E128" s="3" t="s">
        <v>868</v>
      </c>
      <c r="F128" s="3" t="s">
        <v>91</v>
      </c>
      <c r="G128" s="3" t="s">
        <v>91</v>
      </c>
      <c r="H128" s="3" t="s">
        <v>91</v>
      </c>
      <c r="I128" s="3" t="s">
        <v>1103</v>
      </c>
      <c r="J128" s="3" t="s">
        <v>91</v>
      </c>
      <c r="K128" s="3" t="s">
        <v>91</v>
      </c>
      <c r="L128" s="3" t="s">
        <v>91</v>
      </c>
      <c r="M128" s="3" t="s">
        <v>875</v>
      </c>
      <c r="N128" s="3" t="s">
        <v>973</v>
      </c>
      <c r="O128" s="3" t="s">
        <v>875</v>
      </c>
      <c r="P128" s="3" t="s">
        <v>876</v>
      </c>
      <c r="Q128" s="3" t="s">
        <v>877</v>
      </c>
    </row>
    <row r="129" spans="1:17" ht="45" customHeight="1" x14ac:dyDescent="0.25">
      <c r="A129" s="3" t="s">
        <v>763</v>
      </c>
      <c r="B129" s="3" t="s">
        <v>1622</v>
      </c>
      <c r="C129" s="3" t="s">
        <v>1033</v>
      </c>
      <c r="D129" s="3" t="s">
        <v>246</v>
      </c>
      <c r="E129" s="3" t="s">
        <v>868</v>
      </c>
      <c r="F129" s="3" t="s">
        <v>971</v>
      </c>
      <c r="G129" s="3" t="s">
        <v>870</v>
      </c>
      <c r="H129" s="3" t="s">
        <v>870</v>
      </c>
      <c r="I129" s="3" t="s">
        <v>871</v>
      </c>
      <c r="J129" s="3" t="s">
        <v>972</v>
      </c>
      <c r="K129" s="3" t="s">
        <v>6</v>
      </c>
      <c r="L129" s="3" t="s">
        <v>972</v>
      </c>
      <c r="M129" s="3" t="s">
        <v>6</v>
      </c>
      <c r="N129" s="3" t="s">
        <v>973</v>
      </c>
      <c r="O129" s="3" t="s">
        <v>875</v>
      </c>
      <c r="P129" s="3" t="s">
        <v>876</v>
      </c>
      <c r="Q129" s="3" t="s">
        <v>974</v>
      </c>
    </row>
    <row r="130" spans="1:17" ht="45" customHeight="1" x14ac:dyDescent="0.25">
      <c r="A130" s="3" t="s">
        <v>764</v>
      </c>
      <c r="B130" s="3" t="s">
        <v>1623</v>
      </c>
      <c r="C130" s="3" t="s">
        <v>1036</v>
      </c>
      <c r="D130" s="3" t="s">
        <v>246</v>
      </c>
      <c r="E130" s="3" t="s">
        <v>868</v>
      </c>
      <c r="F130" s="3" t="s">
        <v>971</v>
      </c>
      <c r="G130" s="3" t="s">
        <v>870</v>
      </c>
      <c r="H130" s="3" t="s">
        <v>870</v>
      </c>
      <c r="I130" s="3" t="s">
        <v>871</v>
      </c>
      <c r="J130" s="3" t="s">
        <v>972</v>
      </c>
      <c r="K130" s="3" t="s">
        <v>6</v>
      </c>
      <c r="L130" s="3" t="s">
        <v>972</v>
      </c>
      <c r="M130" s="3" t="s">
        <v>6</v>
      </c>
      <c r="N130" s="3" t="s">
        <v>973</v>
      </c>
      <c r="O130" s="3" t="s">
        <v>875</v>
      </c>
      <c r="P130" s="3" t="s">
        <v>876</v>
      </c>
      <c r="Q130" s="3" t="s">
        <v>974</v>
      </c>
    </row>
    <row r="131" spans="1:17" ht="45" customHeight="1" x14ac:dyDescent="0.25">
      <c r="A131" s="3" t="s">
        <v>765</v>
      </c>
      <c r="B131" s="3" t="s">
        <v>1624</v>
      </c>
      <c r="C131" s="3" t="s">
        <v>975</v>
      </c>
      <c r="D131" s="3" t="s">
        <v>246</v>
      </c>
      <c r="E131" s="3" t="s">
        <v>868</v>
      </c>
      <c r="F131" s="3" t="s">
        <v>971</v>
      </c>
      <c r="G131" s="3" t="s">
        <v>870</v>
      </c>
      <c r="H131" s="3" t="s">
        <v>870</v>
      </c>
      <c r="I131" s="3" t="s">
        <v>871</v>
      </c>
      <c r="J131" s="3" t="s">
        <v>972</v>
      </c>
      <c r="K131" s="3" t="s">
        <v>6</v>
      </c>
      <c r="L131" s="3" t="s">
        <v>972</v>
      </c>
      <c r="M131" s="3" t="s">
        <v>6</v>
      </c>
      <c r="N131" s="3" t="s">
        <v>973</v>
      </c>
      <c r="O131" s="3" t="s">
        <v>875</v>
      </c>
      <c r="P131" s="3" t="s">
        <v>876</v>
      </c>
      <c r="Q131" s="3" t="s">
        <v>974</v>
      </c>
    </row>
    <row r="132" spans="1:17" ht="45" customHeight="1" x14ac:dyDescent="0.25">
      <c r="A132" s="3" t="s">
        <v>766</v>
      </c>
      <c r="B132" s="3" t="s">
        <v>1625</v>
      </c>
      <c r="C132" s="3" t="s">
        <v>981</v>
      </c>
      <c r="D132" s="3" t="s">
        <v>246</v>
      </c>
      <c r="E132" s="3" t="s">
        <v>868</v>
      </c>
      <c r="F132" s="3" t="s">
        <v>971</v>
      </c>
      <c r="G132" s="3" t="s">
        <v>870</v>
      </c>
      <c r="H132" s="3" t="s">
        <v>870</v>
      </c>
      <c r="I132" s="3" t="s">
        <v>871</v>
      </c>
      <c r="J132" s="3" t="s">
        <v>979</v>
      </c>
      <c r="K132" s="3" t="s">
        <v>6</v>
      </c>
      <c r="L132" s="3" t="s">
        <v>873</v>
      </c>
      <c r="M132" s="3" t="s">
        <v>6</v>
      </c>
      <c r="N132" s="3" t="s">
        <v>980</v>
      </c>
      <c r="O132" s="3" t="s">
        <v>875</v>
      </c>
      <c r="P132" s="3" t="s">
        <v>876</v>
      </c>
      <c r="Q132" s="3" t="s">
        <v>974</v>
      </c>
    </row>
    <row r="133" spans="1:17" ht="45" customHeight="1" x14ac:dyDescent="0.25">
      <c r="A133" s="3" t="s">
        <v>767</v>
      </c>
      <c r="B133" s="3" t="s">
        <v>1626</v>
      </c>
      <c r="C133" s="3" t="s">
        <v>987</v>
      </c>
      <c r="D133" s="3" t="s">
        <v>246</v>
      </c>
      <c r="E133" s="3" t="s">
        <v>868</v>
      </c>
      <c r="F133" s="3" t="s">
        <v>985</v>
      </c>
      <c r="G133" s="3" t="s">
        <v>870</v>
      </c>
      <c r="H133" s="3" t="s">
        <v>870</v>
      </c>
      <c r="I133" s="3" t="s">
        <v>871</v>
      </c>
      <c r="J133" s="3" t="s">
        <v>986</v>
      </c>
      <c r="K133" s="3" t="s">
        <v>6</v>
      </c>
      <c r="L133" s="3" t="s">
        <v>972</v>
      </c>
      <c r="M133" s="3" t="s">
        <v>6</v>
      </c>
      <c r="N133" s="3" t="s">
        <v>973</v>
      </c>
      <c r="O133" s="3" t="s">
        <v>875</v>
      </c>
      <c r="P133" s="3" t="s">
        <v>876</v>
      </c>
      <c r="Q133" s="3" t="s">
        <v>974</v>
      </c>
    </row>
    <row r="134" spans="1:17" ht="45" customHeight="1" x14ac:dyDescent="0.25">
      <c r="A134" s="3" t="s">
        <v>768</v>
      </c>
      <c r="B134" s="3" t="s">
        <v>1627</v>
      </c>
      <c r="C134" s="3" t="s">
        <v>993</v>
      </c>
      <c r="D134" s="3" t="s">
        <v>246</v>
      </c>
      <c r="E134" s="3" t="s">
        <v>868</v>
      </c>
      <c r="F134" s="3" t="s">
        <v>990</v>
      </c>
      <c r="G134" s="3" t="s">
        <v>870</v>
      </c>
      <c r="H134" s="3" t="s">
        <v>870</v>
      </c>
      <c r="I134" s="3" t="s">
        <v>871</v>
      </c>
      <c r="J134" s="3" t="s">
        <v>972</v>
      </c>
      <c r="K134" s="3" t="s">
        <v>6</v>
      </c>
      <c r="L134" s="3" t="s">
        <v>972</v>
      </c>
      <c r="M134" s="3" t="s">
        <v>6</v>
      </c>
      <c r="N134" s="3" t="s">
        <v>991</v>
      </c>
      <c r="O134" s="3" t="s">
        <v>875</v>
      </c>
      <c r="P134" s="3" t="s">
        <v>876</v>
      </c>
      <c r="Q134" s="3" t="s">
        <v>992</v>
      </c>
    </row>
    <row r="135" spans="1:17" ht="45" customHeight="1" x14ac:dyDescent="0.25">
      <c r="A135" s="3" t="s">
        <v>769</v>
      </c>
      <c r="B135" s="3" t="s">
        <v>1628</v>
      </c>
      <c r="C135" s="3" t="s">
        <v>998</v>
      </c>
      <c r="D135" s="3" t="s">
        <v>246</v>
      </c>
      <c r="E135" s="3" t="s">
        <v>907</v>
      </c>
      <c r="F135" s="3" t="s">
        <v>997</v>
      </c>
      <c r="G135" s="3" t="s">
        <v>870</v>
      </c>
      <c r="H135" s="3" t="s">
        <v>870</v>
      </c>
      <c r="I135" s="3" t="s">
        <v>871</v>
      </c>
      <c r="J135" s="3" t="s">
        <v>972</v>
      </c>
      <c r="K135" s="3" t="s">
        <v>6</v>
      </c>
      <c r="L135" s="3" t="s">
        <v>972</v>
      </c>
      <c r="M135" s="3" t="s">
        <v>6</v>
      </c>
      <c r="N135" s="3" t="s">
        <v>991</v>
      </c>
      <c r="O135" s="3" t="s">
        <v>875</v>
      </c>
      <c r="P135" s="3" t="s">
        <v>876</v>
      </c>
      <c r="Q135" s="3" t="s">
        <v>961</v>
      </c>
    </row>
    <row r="136" spans="1:17" ht="45" customHeight="1" x14ac:dyDescent="0.25">
      <c r="A136" s="3" t="s">
        <v>770</v>
      </c>
      <c r="B136" s="3" t="s">
        <v>1629</v>
      </c>
      <c r="C136" s="3" t="s">
        <v>1007</v>
      </c>
      <c r="D136" s="3" t="s">
        <v>246</v>
      </c>
      <c r="E136" s="3" t="s">
        <v>1002</v>
      </c>
      <c r="F136" s="3" t="s">
        <v>1003</v>
      </c>
      <c r="G136" s="3" t="s">
        <v>1004</v>
      </c>
      <c r="H136" s="3" t="s">
        <v>870</v>
      </c>
      <c r="I136" s="3" t="s">
        <v>871</v>
      </c>
      <c r="J136" s="3" t="s">
        <v>972</v>
      </c>
      <c r="K136" s="3" t="s">
        <v>6</v>
      </c>
      <c r="L136" s="3" t="s">
        <v>972</v>
      </c>
      <c r="M136" s="3" t="s">
        <v>6</v>
      </c>
      <c r="N136" s="3" t="s">
        <v>1005</v>
      </c>
      <c r="O136" s="3" t="s">
        <v>875</v>
      </c>
      <c r="P136" s="3" t="s">
        <v>876</v>
      </c>
      <c r="Q136" s="3" t="s">
        <v>1006</v>
      </c>
    </row>
    <row r="137" spans="1:17" ht="45" customHeight="1" x14ac:dyDescent="0.25">
      <c r="A137" s="3" t="s">
        <v>771</v>
      </c>
      <c r="B137" s="3" t="s">
        <v>1630</v>
      </c>
      <c r="C137" s="3" t="s">
        <v>1015</v>
      </c>
      <c r="D137" s="3" t="s">
        <v>246</v>
      </c>
      <c r="E137" s="3" t="s">
        <v>868</v>
      </c>
      <c r="F137" s="3" t="s">
        <v>1011</v>
      </c>
      <c r="G137" s="3" t="s">
        <v>870</v>
      </c>
      <c r="H137" s="3" t="s">
        <v>870</v>
      </c>
      <c r="I137" s="3" t="s">
        <v>871</v>
      </c>
      <c r="J137" s="3" t="s">
        <v>1012</v>
      </c>
      <c r="K137" s="3" t="s">
        <v>6</v>
      </c>
      <c r="L137" s="3" t="s">
        <v>972</v>
      </c>
      <c r="M137" s="3" t="s">
        <v>6</v>
      </c>
      <c r="N137" s="3" t="s">
        <v>1013</v>
      </c>
      <c r="O137" s="3" t="s">
        <v>875</v>
      </c>
      <c r="P137" s="3" t="s">
        <v>876</v>
      </c>
      <c r="Q137" s="3" t="s">
        <v>1014</v>
      </c>
    </row>
    <row r="138" spans="1:17" ht="45" customHeight="1" x14ac:dyDescent="0.25">
      <c r="A138" s="3" t="s">
        <v>772</v>
      </c>
      <c r="B138" s="3" t="s">
        <v>1631</v>
      </c>
      <c r="C138" s="3" t="s">
        <v>1019</v>
      </c>
      <c r="D138" s="3" t="s">
        <v>246</v>
      </c>
      <c r="E138" s="3" t="s">
        <v>868</v>
      </c>
      <c r="F138" s="3" t="s">
        <v>1018</v>
      </c>
      <c r="G138" s="3" t="s">
        <v>870</v>
      </c>
      <c r="H138" s="3" t="s">
        <v>870</v>
      </c>
      <c r="I138" s="3" t="s">
        <v>871</v>
      </c>
      <c r="J138" s="3" t="s">
        <v>972</v>
      </c>
      <c r="K138" s="3" t="s">
        <v>6</v>
      </c>
      <c r="L138" s="3" t="s">
        <v>972</v>
      </c>
      <c r="M138" s="3" t="s">
        <v>6</v>
      </c>
      <c r="N138" s="3" t="s">
        <v>972</v>
      </c>
      <c r="O138" s="3" t="s">
        <v>875</v>
      </c>
      <c r="P138" s="3" t="s">
        <v>876</v>
      </c>
      <c r="Q138" s="3" t="s">
        <v>974</v>
      </c>
    </row>
    <row r="139" spans="1:17" ht="45" customHeight="1" x14ac:dyDescent="0.25">
      <c r="A139" s="3" t="s">
        <v>773</v>
      </c>
      <c r="B139" s="3" t="s">
        <v>1632</v>
      </c>
      <c r="C139" s="3" t="s">
        <v>1019</v>
      </c>
      <c r="D139" s="3" t="s">
        <v>246</v>
      </c>
      <c r="E139" s="3" t="s">
        <v>868</v>
      </c>
      <c r="F139" s="3" t="s">
        <v>1018</v>
      </c>
      <c r="G139" s="3" t="s">
        <v>870</v>
      </c>
      <c r="H139" s="3" t="s">
        <v>870</v>
      </c>
      <c r="I139" s="3" t="s">
        <v>871</v>
      </c>
      <c r="J139" s="3" t="s">
        <v>972</v>
      </c>
      <c r="K139" s="3" t="s">
        <v>6</v>
      </c>
      <c r="L139" s="3" t="s">
        <v>972</v>
      </c>
      <c r="M139" s="3" t="s">
        <v>6</v>
      </c>
      <c r="N139" s="3" t="s">
        <v>972</v>
      </c>
      <c r="O139" s="3" t="s">
        <v>875</v>
      </c>
      <c r="P139" s="3" t="s">
        <v>876</v>
      </c>
      <c r="Q139" s="3" t="s">
        <v>974</v>
      </c>
    </row>
    <row r="140" spans="1:17" ht="45" customHeight="1" x14ac:dyDescent="0.25">
      <c r="A140" s="3" t="s">
        <v>774</v>
      </c>
      <c r="B140" s="3" t="s">
        <v>1633</v>
      </c>
      <c r="C140" s="3" t="s">
        <v>1019</v>
      </c>
      <c r="D140" s="3" t="s">
        <v>246</v>
      </c>
      <c r="E140" s="3" t="s">
        <v>868</v>
      </c>
      <c r="F140" s="3" t="s">
        <v>1018</v>
      </c>
      <c r="G140" s="3" t="s">
        <v>870</v>
      </c>
      <c r="H140" s="3" t="s">
        <v>870</v>
      </c>
      <c r="I140" s="3" t="s">
        <v>871</v>
      </c>
      <c r="J140" s="3" t="s">
        <v>972</v>
      </c>
      <c r="K140" s="3" t="s">
        <v>6</v>
      </c>
      <c r="L140" s="3" t="s">
        <v>972</v>
      </c>
      <c r="M140" s="3" t="s">
        <v>6</v>
      </c>
      <c r="N140" s="3" t="s">
        <v>972</v>
      </c>
      <c r="O140" s="3" t="s">
        <v>875</v>
      </c>
      <c r="P140" s="3" t="s">
        <v>876</v>
      </c>
      <c r="Q140" s="3" t="s">
        <v>974</v>
      </c>
    </row>
    <row r="141" spans="1:17" ht="45" customHeight="1" x14ac:dyDescent="0.25">
      <c r="A141" s="3" t="s">
        <v>775</v>
      </c>
      <c r="B141" s="3" t="s">
        <v>1634</v>
      </c>
      <c r="C141" s="3" t="s">
        <v>1019</v>
      </c>
      <c r="D141" s="3" t="s">
        <v>246</v>
      </c>
      <c r="E141" s="3" t="s">
        <v>868</v>
      </c>
      <c r="F141" s="3" t="s">
        <v>1018</v>
      </c>
      <c r="G141" s="3" t="s">
        <v>870</v>
      </c>
      <c r="H141" s="3" t="s">
        <v>870</v>
      </c>
      <c r="I141" s="3" t="s">
        <v>871</v>
      </c>
      <c r="J141" s="3" t="s">
        <v>972</v>
      </c>
      <c r="K141" s="3" t="s">
        <v>6</v>
      </c>
      <c r="L141" s="3" t="s">
        <v>972</v>
      </c>
      <c r="M141" s="3" t="s">
        <v>6</v>
      </c>
      <c r="N141" s="3" t="s">
        <v>972</v>
      </c>
      <c r="O141" s="3" t="s">
        <v>875</v>
      </c>
      <c r="P141" s="3" t="s">
        <v>876</v>
      </c>
      <c r="Q141" s="3" t="s">
        <v>974</v>
      </c>
    </row>
    <row r="142" spans="1:17" ht="45" customHeight="1" x14ac:dyDescent="0.25">
      <c r="A142" s="3" t="s">
        <v>776</v>
      </c>
      <c r="B142" s="3" t="s">
        <v>1635</v>
      </c>
      <c r="C142" s="3" t="s">
        <v>1024</v>
      </c>
      <c r="D142" s="3" t="s">
        <v>246</v>
      </c>
      <c r="E142" s="3" t="s">
        <v>868</v>
      </c>
      <c r="F142" s="3" t="s">
        <v>1018</v>
      </c>
      <c r="G142" s="3" t="s">
        <v>870</v>
      </c>
      <c r="H142" s="3" t="s">
        <v>870</v>
      </c>
      <c r="I142" s="3" t="s">
        <v>871</v>
      </c>
      <c r="J142" s="3" t="s">
        <v>972</v>
      </c>
      <c r="K142" s="3" t="s">
        <v>6</v>
      </c>
      <c r="L142" s="3" t="s">
        <v>972</v>
      </c>
      <c r="M142" s="3" t="s">
        <v>6</v>
      </c>
      <c r="N142" s="3" t="s">
        <v>972</v>
      </c>
      <c r="O142" s="3" t="s">
        <v>875</v>
      </c>
      <c r="P142" s="3" t="s">
        <v>876</v>
      </c>
      <c r="Q142" s="3" t="s">
        <v>974</v>
      </c>
    </row>
    <row r="143" spans="1:17" ht="45" customHeight="1" x14ac:dyDescent="0.25">
      <c r="A143" s="3" t="s">
        <v>777</v>
      </c>
      <c r="B143" s="3" t="s">
        <v>1636</v>
      </c>
      <c r="C143" s="3" t="s">
        <v>1024</v>
      </c>
      <c r="D143" s="3" t="s">
        <v>246</v>
      </c>
      <c r="E143" s="3" t="s">
        <v>868</v>
      </c>
      <c r="F143" s="3" t="s">
        <v>1018</v>
      </c>
      <c r="G143" s="3" t="s">
        <v>870</v>
      </c>
      <c r="H143" s="3" t="s">
        <v>870</v>
      </c>
      <c r="I143" s="3" t="s">
        <v>871</v>
      </c>
      <c r="J143" s="3" t="s">
        <v>972</v>
      </c>
      <c r="K143" s="3" t="s">
        <v>6</v>
      </c>
      <c r="L143" s="3" t="s">
        <v>972</v>
      </c>
      <c r="M143" s="3" t="s">
        <v>6</v>
      </c>
      <c r="N143" s="3" t="s">
        <v>972</v>
      </c>
      <c r="O143" s="3" t="s">
        <v>875</v>
      </c>
      <c r="P143" s="3" t="s">
        <v>876</v>
      </c>
      <c r="Q143" s="3" t="s">
        <v>974</v>
      </c>
    </row>
    <row r="144" spans="1:17" ht="45" customHeight="1" x14ac:dyDescent="0.25">
      <c r="A144" s="3" t="s">
        <v>778</v>
      </c>
      <c r="B144" s="3" t="s">
        <v>1637</v>
      </c>
      <c r="C144" s="3" t="s">
        <v>1019</v>
      </c>
      <c r="D144" s="3" t="s">
        <v>246</v>
      </c>
      <c r="E144" s="3" t="s">
        <v>868</v>
      </c>
      <c r="F144" s="3" t="s">
        <v>1018</v>
      </c>
      <c r="G144" s="3" t="s">
        <v>870</v>
      </c>
      <c r="H144" s="3" t="s">
        <v>870</v>
      </c>
      <c r="I144" s="3" t="s">
        <v>871</v>
      </c>
      <c r="J144" s="3" t="s">
        <v>972</v>
      </c>
      <c r="K144" s="3" t="s">
        <v>6</v>
      </c>
      <c r="L144" s="3" t="s">
        <v>972</v>
      </c>
      <c r="M144" s="3" t="s">
        <v>6</v>
      </c>
      <c r="N144" s="3" t="s">
        <v>972</v>
      </c>
      <c r="O144" s="3" t="s">
        <v>875</v>
      </c>
      <c r="P144" s="3" t="s">
        <v>876</v>
      </c>
      <c r="Q144" s="3" t="s">
        <v>974</v>
      </c>
    </row>
    <row r="145" spans="1:17" ht="45" customHeight="1" x14ac:dyDescent="0.25">
      <c r="A145" s="3" t="s">
        <v>779</v>
      </c>
      <c r="B145" s="3" t="s">
        <v>1638</v>
      </c>
      <c r="C145" s="3" t="s">
        <v>1024</v>
      </c>
      <c r="D145" s="3" t="s">
        <v>246</v>
      </c>
      <c r="E145" s="3" t="s">
        <v>868</v>
      </c>
      <c r="F145" s="3" t="s">
        <v>1018</v>
      </c>
      <c r="G145" s="3" t="s">
        <v>870</v>
      </c>
      <c r="H145" s="3" t="s">
        <v>870</v>
      </c>
      <c r="I145" s="3" t="s">
        <v>871</v>
      </c>
      <c r="J145" s="3" t="s">
        <v>972</v>
      </c>
      <c r="K145" s="3" t="s">
        <v>6</v>
      </c>
      <c r="L145" s="3" t="s">
        <v>972</v>
      </c>
      <c r="M145" s="3" t="s">
        <v>6</v>
      </c>
      <c r="N145" s="3" t="s">
        <v>972</v>
      </c>
      <c r="O145" s="3" t="s">
        <v>875</v>
      </c>
      <c r="P145" s="3" t="s">
        <v>876</v>
      </c>
      <c r="Q145" s="3" t="s">
        <v>974</v>
      </c>
    </row>
    <row r="146" spans="1:17" ht="45" customHeight="1" x14ac:dyDescent="0.25">
      <c r="A146" s="3" t="s">
        <v>780</v>
      </c>
      <c r="B146" s="3" t="s">
        <v>1639</v>
      </c>
      <c r="C146" s="3" t="s">
        <v>1019</v>
      </c>
      <c r="D146" s="3" t="s">
        <v>246</v>
      </c>
      <c r="E146" s="3" t="s">
        <v>868</v>
      </c>
      <c r="F146" s="3" t="s">
        <v>1018</v>
      </c>
      <c r="G146" s="3" t="s">
        <v>870</v>
      </c>
      <c r="H146" s="3" t="s">
        <v>870</v>
      </c>
      <c r="I146" s="3" t="s">
        <v>871</v>
      </c>
      <c r="J146" s="3" t="s">
        <v>972</v>
      </c>
      <c r="K146" s="3" t="s">
        <v>6</v>
      </c>
      <c r="L146" s="3" t="s">
        <v>972</v>
      </c>
      <c r="M146" s="3" t="s">
        <v>6</v>
      </c>
      <c r="N146" s="3" t="s">
        <v>972</v>
      </c>
      <c r="O146" s="3" t="s">
        <v>875</v>
      </c>
      <c r="P146" s="3" t="s">
        <v>876</v>
      </c>
      <c r="Q146" s="3" t="s">
        <v>974</v>
      </c>
    </row>
    <row r="147" spans="1:17" ht="45" customHeight="1" x14ac:dyDescent="0.25">
      <c r="A147" s="3" t="s">
        <v>781</v>
      </c>
      <c r="B147" s="3" t="s">
        <v>1640</v>
      </c>
      <c r="C147" s="3" t="s">
        <v>1019</v>
      </c>
      <c r="D147" s="3" t="s">
        <v>246</v>
      </c>
      <c r="E147" s="3" t="s">
        <v>868</v>
      </c>
      <c r="F147" s="3" t="s">
        <v>1018</v>
      </c>
      <c r="G147" s="3" t="s">
        <v>870</v>
      </c>
      <c r="H147" s="3" t="s">
        <v>870</v>
      </c>
      <c r="I147" s="3" t="s">
        <v>871</v>
      </c>
      <c r="J147" s="3" t="s">
        <v>972</v>
      </c>
      <c r="K147" s="3" t="s">
        <v>6</v>
      </c>
      <c r="L147" s="3" t="s">
        <v>972</v>
      </c>
      <c r="M147" s="3" t="s">
        <v>6</v>
      </c>
      <c r="N147" s="3" t="s">
        <v>972</v>
      </c>
      <c r="O147" s="3" t="s">
        <v>875</v>
      </c>
      <c r="P147" s="3" t="s">
        <v>876</v>
      </c>
      <c r="Q147" s="3" t="s">
        <v>974</v>
      </c>
    </row>
    <row r="148" spans="1:17" ht="45" customHeight="1" x14ac:dyDescent="0.25">
      <c r="A148" s="3" t="s">
        <v>782</v>
      </c>
      <c r="B148" s="3" t="s">
        <v>1641</v>
      </c>
      <c r="C148" s="3" t="s">
        <v>246</v>
      </c>
      <c r="D148" s="3" t="s">
        <v>1560</v>
      </c>
      <c r="E148" s="3" t="s">
        <v>868</v>
      </c>
      <c r="F148" s="3" t="s">
        <v>895</v>
      </c>
      <c r="G148" s="3" t="s">
        <v>957</v>
      </c>
      <c r="H148" s="3" t="s">
        <v>957</v>
      </c>
      <c r="I148" s="3" t="s">
        <v>871</v>
      </c>
      <c r="J148" s="3" t="s">
        <v>872</v>
      </c>
      <c r="K148" s="3" t="s">
        <v>6</v>
      </c>
      <c r="L148" s="3" t="s">
        <v>874</v>
      </c>
      <c r="M148" s="3" t="s">
        <v>6</v>
      </c>
      <c r="N148" s="3" t="s">
        <v>874</v>
      </c>
      <c r="O148" s="3" t="s">
        <v>875</v>
      </c>
      <c r="P148" s="3" t="s">
        <v>876</v>
      </c>
      <c r="Q148" s="3" t="s">
        <v>877</v>
      </c>
    </row>
    <row r="149" spans="1:17" ht="45" customHeight="1" x14ac:dyDescent="0.25">
      <c r="A149" s="3" t="s">
        <v>783</v>
      </c>
      <c r="B149" s="3" t="s">
        <v>1642</v>
      </c>
      <c r="C149" s="3" t="s">
        <v>246</v>
      </c>
      <c r="D149" s="3" t="s">
        <v>1560</v>
      </c>
      <c r="E149" s="3" t="s">
        <v>868</v>
      </c>
      <c r="F149" s="3" t="s">
        <v>895</v>
      </c>
      <c r="G149" s="3" t="s">
        <v>957</v>
      </c>
      <c r="H149" s="3" t="s">
        <v>957</v>
      </c>
      <c r="I149" s="3" t="s">
        <v>871</v>
      </c>
      <c r="J149" s="3" t="s">
        <v>872</v>
      </c>
      <c r="K149" s="3" t="s">
        <v>6</v>
      </c>
      <c r="L149" s="3" t="s">
        <v>874</v>
      </c>
      <c r="M149" s="3" t="s">
        <v>6</v>
      </c>
      <c r="N149" s="3" t="s">
        <v>874</v>
      </c>
      <c r="O149" s="3" t="s">
        <v>875</v>
      </c>
      <c r="P149" s="3" t="s">
        <v>876</v>
      </c>
      <c r="Q149" s="3" t="s">
        <v>877</v>
      </c>
    </row>
    <row r="150" spans="1:17" ht="45" customHeight="1" x14ac:dyDescent="0.25">
      <c r="A150" s="3" t="s">
        <v>784</v>
      </c>
      <c r="B150" s="3" t="s">
        <v>1643</v>
      </c>
      <c r="C150" s="3" t="s">
        <v>246</v>
      </c>
      <c r="D150" s="3" t="s">
        <v>1560</v>
      </c>
      <c r="E150" s="3" t="s">
        <v>868</v>
      </c>
      <c r="F150" s="3" t="s">
        <v>895</v>
      </c>
      <c r="G150" s="3" t="s">
        <v>957</v>
      </c>
      <c r="H150" s="3" t="s">
        <v>957</v>
      </c>
      <c r="I150" s="3" t="s">
        <v>871</v>
      </c>
      <c r="J150" s="3" t="s">
        <v>872</v>
      </c>
      <c r="K150" s="3" t="s">
        <v>6</v>
      </c>
      <c r="L150" s="3" t="s">
        <v>874</v>
      </c>
      <c r="M150" s="3" t="s">
        <v>6</v>
      </c>
      <c r="N150" s="3" t="s">
        <v>874</v>
      </c>
      <c r="O150" s="3" t="s">
        <v>875</v>
      </c>
      <c r="P150" s="3" t="s">
        <v>876</v>
      </c>
      <c r="Q150" s="3" t="s">
        <v>877</v>
      </c>
    </row>
    <row r="151" spans="1:17" ht="45" customHeight="1" x14ac:dyDescent="0.25">
      <c r="A151" s="3" t="s">
        <v>785</v>
      </c>
      <c r="B151" s="3" t="s">
        <v>1644</v>
      </c>
      <c r="C151" s="3" t="s">
        <v>246</v>
      </c>
      <c r="D151" s="3" t="s">
        <v>1560</v>
      </c>
      <c r="E151" s="3" t="s">
        <v>868</v>
      </c>
      <c r="F151" s="3" t="s">
        <v>895</v>
      </c>
      <c r="G151" s="3" t="s">
        <v>957</v>
      </c>
      <c r="H151" s="3" t="s">
        <v>957</v>
      </c>
      <c r="I151" s="3" t="s">
        <v>871</v>
      </c>
      <c r="J151" s="3" t="s">
        <v>872</v>
      </c>
      <c r="K151" s="3" t="s">
        <v>6</v>
      </c>
      <c r="L151" s="3" t="s">
        <v>874</v>
      </c>
      <c r="M151" s="3" t="s">
        <v>6</v>
      </c>
      <c r="N151" s="3" t="s">
        <v>874</v>
      </c>
      <c r="O151" s="3" t="s">
        <v>875</v>
      </c>
      <c r="P151" s="3" t="s">
        <v>876</v>
      </c>
      <c r="Q151" s="3" t="s">
        <v>877</v>
      </c>
    </row>
    <row r="152" spans="1:17" ht="45" customHeight="1" x14ac:dyDescent="0.25">
      <c r="A152" s="3" t="s">
        <v>786</v>
      </c>
      <c r="B152" s="3" t="s">
        <v>1645</v>
      </c>
      <c r="C152" s="3" t="s">
        <v>246</v>
      </c>
      <c r="D152" s="3" t="s">
        <v>1560</v>
      </c>
      <c r="E152" s="3" t="s">
        <v>868</v>
      </c>
      <c r="F152" s="3" t="s">
        <v>895</v>
      </c>
      <c r="G152" s="3" t="s">
        <v>957</v>
      </c>
      <c r="H152" s="3" t="s">
        <v>957</v>
      </c>
      <c r="I152" s="3" t="s">
        <v>871</v>
      </c>
      <c r="J152" s="3" t="s">
        <v>872</v>
      </c>
      <c r="K152" s="3" t="s">
        <v>6</v>
      </c>
      <c r="L152" s="3" t="s">
        <v>874</v>
      </c>
      <c r="M152" s="3" t="s">
        <v>6</v>
      </c>
      <c r="N152" s="3" t="s">
        <v>874</v>
      </c>
      <c r="O152" s="3" t="s">
        <v>875</v>
      </c>
      <c r="P152" s="3" t="s">
        <v>876</v>
      </c>
      <c r="Q152" s="3" t="s">
        <v>877</v>
      </c>
    </row>
    <row r="153" spans="1:17" ht="45" customHeight="1" x14ac:dyDescent="0.25">
      <c r="A153" s="3" t="s">
        <v>787</v>
      </c>
      <c r="B153" s="3" t="s">
        <v>1646</v>
      </c>
      <c r="C153" s="3" t="s">
        <v>246</v>
      </c>
      <c r="D153" s="3" t="s">
        <v>1560</v>
      </c>
      <c r="E153" s="3" t="s">
        <v>868</v>
      </c>
      <c r="F153" s="3" t="s">
        <v>895</v>
      </c>
      <c r="G153" s="3" t="s">
        <v>957</v>
      </c>
      <c r="H153" s="3" t="s">
        <v>957</v>
      </c>
      <c r="I153" s="3" t="s">
        <v>871</v>
      </c>
      <c r="J153" s="3" t="s">
        <v>872</v>
      </c>
      <c r="K153" s="3" t="s">
        <v>6</v>
      </c>
      <c r="L153" s="3" t="s">
        <v>874</v>
      </c>
      <c r="M153" s="3" t="s">
        <v>6</v>
      </c>
      <c r="N153" s="3" t="s">
        <v>874</v>
      </c>
      <c r="O153" s="3" t="s">
        <v>875</v>
      </c>
      <c r="P153" s="3" t="s">
        <v>876</v>
      </c>
      <c r="Q153" s="3" t="s">
        <v>877</v>
      </c>
    </row>
    <row r="154" spans="1:17" ht="45" customHeight="1" x14ac:dyDescent="0.25">
      <c r="A154" s="3" t="s">
        <v>789</v>
      </c>
      <c r="B154" s="3" t="s">
        <v>1647</v>
      </c>
      <c r="C154" s="3" t="s">
        <v>1039</v>
      </c>
      <c r="D154" s="3" t="s">
        <v>1040</v>
      </c>
      <c r="E154" s="3" t="s">
        <v>868</v>
      </c>
      <c r="F154" s="3" t="s">
        <v>1648</v>
      </c>
      <c r="G154" s="3" t="s">
        <v>9</v>
      </c>
      <c r="H154" s="3" t="s">
        <v>9</v>
      </c>
      <c r="I154" s="3" t="s">
        <v>871</v>
      </c>
      <c r="J154" s="3" t="s">
        <v>1160</v>
      </c>
      <c r="K154" s="3" t="s">
        <v>6</v>
      </c>
      <c r="L154" s="3" t="s">
        <v>873</v>
      </c>
      <c r="M154" s="3" t="s">
        <v>6</v>
      </c>
      <c r="N154" s="3" t="s">
        <v>874</v>
      </c>
      <c r="O154" s="3" t="s">
        <v>875</v>
      </c>
      <c r="P154" s="3" t="s">
        <v>876</v>
      </c>
      <c r="Q154" s="3" t="s">
        <v>877</v>
      </c>
    </row>
    <row r="155" spans="1:17" ht="45" customHeight="1" x14ac:dyDescent="0.25">
      <c r="A155" s="3" t="s">
        <v>790</v>
      </c>
      <c r="B155" s="3" t="s">
        <v>1649</v>
      </c>
      <c r="C155" s="3" t="s">
        <v>1039</v>
      </c>
      <c r="D155" s="3" t="s">
        <v>1040</v>
      </c>
      <c r="E155" s="3" t="s">
        <v>868</v>
      </c>
      <c r="F155" s="3" t="s">
        <v>1648</v>
      </c>
      <c r="G155" s="3" t="s">
        <v>9</v>
      </c>
      <c r="H155" s="3" t="s">
        <v>9</v>
      </c>
      <c r="I155" s="3" t="s">
        <v>871</v>
      </c>
      <c r="J155" s="3" t="s">
        <v>1160</v>
      </c>
      <c r="K155" s="3" t="s">
        <v>6</v>
      </c>
      <c r="L155" s="3" t="s">
        <v>873</v>
      </c>
      <c r="M155" s="3" t="s">
        <v>6</v>
      </c>
      <c r="N155" s="3" t="s">
        <v>874</v>
      </c>
      <c r="O155" s="3" t="s">
        <v>875</v>
      </c>
      <c r="P155" s="3" t="s">
        <v>876</v>
      </c>
      <c r="Q155" s="3" t="s">
        <v>877</v>
      </c>
    </row>
    <row r="156" spans="1:17" ht="45" customHeight="1" x14ac:dyDescent="0.25">
      <c r="A156" s="3" t="s">
        <v>791</v>
      </c>
      <c r="B156" s="3" t="s">
        <v>1650</v>
      </c>
      <c r="C156" s="3" t="s">
        <v>1039</v>
      </c>
      <c r="D156" s="3" t="s">
        <v>1040</v>
      </c>
      <c r="E156" s="3" t="s">
        <v>868</v>
      </c>
      <c r="F156" s="3" t="s">
        <v>1648</v>
      </c>
      <c r="G156" s="3" t="s">
        <v>9</v>
      </c>
      <c r="H156" s="3" t="s">
        <v>9</v>
      </c>
      <c r="I156" s="3" t="s">
        <v>871</v>
      </c>
      <c r="J156" s="3" t="s">
        <v>1160</v>
      </c>
      <c r="K156" s="3" t="s">
        <v>6</v>
      </c>
      <c r="L156" s="3" t="s">
        <v>873</v>
      </c>
      <c r="M156" s="3" t="s">
        <v>6</v>
      </c>
      <c r="N156" s="3" t="s">
        <v>874</v>
      </c>
      <c r="O156" s="3" t="s">
        <v>875</v>
      </c>
      <c r="P156" s="3" t="s">
        <v>876</v>
      </c>
      <c r="Q156" s="3" t="s">
        <v>877</v>
      </c>
    </row>
    <row r="157" spans="1:17" ht="45" customHeight="1" x14ac:dyDescent="0.25">
      <c r="A157" s="3" t="s">
        <v>792</v>
      </c>
      <c r="B157" s="3" t="s">
        <v>1651</v>
      </c>
      <c r="C157" s="3" t="s">
        <v>1039</v>
      </c>
      <c r="D157" s="3" t="s">
        <v>1040</v>
      </c>
      <c r="E157" s="3" t="s">
        <v>868</v>
      </c>
      <c r="F157" s="3" t="s">
        <v>1648</v>
      </c>
      <c r="G157" s="3" t="s">
        <v>9</v>
      </c>
      <c r="H157" s="3" t="s">
        <v>9</v>
      </c>
      <c r="I157" s="3" t="s">
        <v>871</v>
      </c>
      <c r="J157" s="3" t="s">
        <v>1160</v>
      </c>
      <c r="K157" s="3" t="s">
        <v>6</v>
      </c>
      <c r="L157" s="3" t="s">
        <v>873</v>
      </c>
      <c r="M157" s="3" t="s">
        <v>6</v>
      </c>
      <c r="N157" s="3" t="s">
        <v>874</v>
      </c>
      <c r="O157" s="3" t="s">
        <v>875</v>
      </c>
      <c r="P157" s="3" t="s">
        <v>876</v>
      </c>
      <c r="Q157" s="3" t="s">
        <v>877</v>
      </c>
    </row>
    <row r="158" spans="1:17" ht="45" customHeight="1" x14ac:dyDescent="0.25">
      <c r="A158" s="3" t="s">
        <v>793</v>
      </c>
      <c r="B158" s="3" t="s">
        <v>1652</v>
      </c>
      <c r="C158" s="3" t="s">
        <v>1039</v>
      </c>
      <c r="D158" s="3" t="s">
        <v>1040</v>
      </c>
      <c r="E158" s="3" t="s">
        <v>868</v>
      </c>
      <c r="F158" s="3" t="s">
        <v>1648</v>
      </c>
      <c r="G158" s="3" t="s">
        <v>9</v>
      </c>
      <c r="H158" s="3" t="s">
        <v>9</v>
      </c>
      <c r="I158" s="3" t="s">
        <v>871</v>
      </c>
      <c r="J158" s="3" t="s">
        <v>1160</v>
      </c>
      <c r="K158" s="3" t="s">
        <v>6</v>
      </c>
      <c r="L158" s="3" t="s">
        <v>873</v>
      </c>
      <c r="M158" s="3" t="s">
        <v>6</v>
      </c>
      <c r="N158" s="3" t="s">
        <v>874</v>
      </c>
      <c r="O158" s="3" t="s">
        <v>875</v>
      </c>
      <c r="P158" s="3" t="s">
        <v>876</v>
      </c>
      <c r="Q158" s="3" t="s">
        <v>877</v>
      </c>
    </row>
    <row r="159" spans="1:17" ht="45" customHeight="1" x14ac:dyDescent="0.25">
      <c r="A159" s="3" t="s">
        <v>794</v>
      </c>
      <c r="B159" s="3" t="s">
        <v>1653</v>
      </c>
      <c r="C159" s="3" t="s">
        <v>1067</v>
      </c>
      <c r="D159" s="3" t="s">
        <v>1068</v>
      </c>
      <c r="E159" s="3" t="s">
        <v>868</v>
      </c>
      <c r="F159" s="3" t="s">
        <v>1567</v>
      </c>
      <c r="G159" s="3" t="s">
        <v>870</v>
      </c>
      <c r="H159" s="3" t="s">
        <v>870</v>
      </c>
      <c r="I159" s="3" t="s">
        <v>871</v>
      </c>
      <c r="J159" s="3" t="s">
        <v>1568</v>
      </c>
      <c r="K159" s="3" t="s">
        <v>1064</v>
      </c>
      <c r="L159" s="3" t="s">
        <v>873</v>
      </c>
      <c r="M159" s="3" t="s">
        <v>1065</v>
      </c>
      <c r="N159" s="3" t="s">
        <v>1569</v>
      </c>
      <c r="O159" s="3" t="s">
        <v>8</v>
      </c>
      <c r="P159" s="3" t="s">
        <v>876</v>
      </c>
      <c r="Q159" s="3" t="s">
        <v>961</v>
      </c>
    </row>
    <row r="160" spans="1:17" ht="45" customHeight="1" x14ac:dyDescent="0.25">
      <c r="A160" s="3" t="s">
        <v>803</v>
      </c>
      <c r="B160" s="3" t="s">
        <v>1654</v>
      </c>
      <c r="C160" s="3" t="s">
        <v>1173</v>
      </c>
      <c r="D160" s="3" t="s">
        <v>1174</v>
      </c>
      <c r="E160" s="3" t="s">
        <v>907</v>
      </c>
      <c r="F160" s="3" t="s">
        <v>1169</v>
      </c>
      <c r="G160" s="3" t="s">
        <v>8</v>
      </c>
      <c r="H160" s="3" t="s">
        <v>870</v>
      </c>
      <c r="I160" s="3" t="s">
        <v>910</v>
      </c>
      <c r="J160" s="3" t="s">
        <v>1655</v>
      </c>
      <c r="K160" s="3" t="s">
        <v>1656</v>
      </c>
      <c r="L160" s="3" t="s">
        <v>1170</v>
      </c>
      <c r="M160" s="3" t="s">
        <v>6</v>
      </c>
      <c r="N160" s="3" t="s">
        <v>980</v>
      </c>
      <c r="O160" s="3" t="s">
        <v>875</v>
      </c>
      <c r="P160" s="3" t="s">
        <v>876</v>
      </c>
      <c r="Q160" s="3" t="s">
        <v>1656</v>
      </c>
    </row>
    <row r="161" spans="1:17" ht="45" customHeight="1" x14ac:dyDescent="0.25">
      <c r="A161" s="3" t="s">
        <v>812</v>
      </c>
      <c r="B161" s="3" t="s">
        <v>1657</v>
      </c>
      <c r="C161" s="3" t="s">
        <v>1173</v>
      </c>
      <c r="D161" s="3" t="s">
        <v>1174</v>
      </c>
      <c r="E161" s="3" t="s">
        <v>907</v>
      </c>
      <c r="F161" s="3" t="s">
        <v>1169</v>
      </c>
      <c r="G161" s="3" t="s">
        <v>8</v>
      </c>
      <c r="H161" s="3" t="s">
        <v>870</v>
      </c>
      <c r="I161" s="3" t="s">
        <v>910</v>
      </c>
      <c r="J161" s="3" t="s">
        <v>1655</v>
      </c>
      <c r="K161" s="3" t="s">
        <v>1656</v>
      </c>
      <c r="L161" s="3" t="s">
        <v>1170</v>
      </c>
      <c r="M161" s="3" t="s">
        <v>6</v>
      </c>
      <c r="N161" s="3" t="s">
        <v>980</v>
      </c>
      <c r="O161" s="3" t="s">
        <v>875</v>
      </c>
      <c r="P161" s="3" t="s">
        <v>876</v>
      </c>
      <c r="Q161" s="3" t="s">
        <v>1656</v>
      </c>
    </row>
    <row r="162" spans="1:17" ht="45" customHeight="1" x14ac:dyDescent="0.25">
      <c r="A162" s="3" t="s">
        <v>816</v>
      </c>
      <c r="B162" s="3" t="s">
        <v>1658</v>
      </c>
      <c r="C162" s="3" t="s">
        <v>1173</v>
      </c>
      <c r="D162" s="3" t="s">
        <v>1174</v>
      </c>
      <c r="E162" s="3" t="s">
        <v>907</v>
      </c>
      <c r="F162" s="3" t="s">
        <v>1169</v>
      </c>
      <c r="G162" s="3" t="s">
        <v>8</v>
      </c>
      <c r="H162" s="3" t="s">
        <v>870</v>
      </c>
      <c r="I162" s="3" t="s">
        <v>910</v>
      </c>
      <c r="J162" s="3" t="s">
        <v>1655</v>
      </c>
      <c r="K162" s="3" t="s">
        <v>1656</v>
      </c>
      <c r="L162" s="3" t="s">
        <v>1170</v>
      </c>
      <c r="M162" s="3" t="s">
        <v>6</v>
      </c>
      <c r="N162" s="3" t="s">
        <v>980</v>
      </c>
      <c r="O162" s="3" t="s">
        <v>875</v>
      </c>
      <c r="P162" s="3" t="s">
        <v>876</v>
      </c>
      <c r="Q162" s="3" t="s">
        <v>1656</v>
      </c>
    </row>
    <row r="163" spans="1:17" ht="45" customHeight="1" x14ac:dyDescent="0.25">
      <c r="A163" s="3" t="s">
        <v>822</v>
      </c>
      <c r="B163" s="3" t="s">
        <v>1659</v>
      </c>
      <c r="C163" s="3" t="s">
        <v>1173</v>
      </c>
      <c r="D163" s="3" t="s">
        <v>1174</v>
      </c>
      <c r="E163" s="3" t="s">
        <v>907</v>
      </c>
      <c r="F163" s="3" t="s">
        <v>1169</v>
      </c>
      <c r="G163" s="3" t="s">
        <v>8</v>
      </c>
      <c r="H163" s="3" t="s">
        <v>870</v>
      </c>
      <c r="I163" s="3" t="s">
        <v>910</v>
      </c>
      <c r="J163" s="3" t="s">
        <v>1655</v>
      </c>
      <c r="K163" s="3" t="s">
        <v>1656</v>
      </c>
      <c r="L163" s="3" t="s">
        <v>1170</v>
      </c>
      <c r="M163" s="3" t="s">
        <v>6</v>
      </c>
      <c r="N163" s="3" t="s">
        <v>980</v>
      </c>
      <c r="O163" s="3" t="s">
        <v>875</v>
      </c>
      <c r="P163" s="3" t="s">
        <v>876</v>
      </c>
      <c r="Q163" s="3" t="s">
        <v>1656</v>
      </c>
    </row>
    <row r="164" spans="1:17" ht="45" customHeight="1" x14ac:dyDescent="0.25">
      <c r="A164" s="3" t="s">
        <v>824</v>
      </c>
      <c r="B164" s="3" t="s">
        <v>1660</v>
      </c>
      <c r="C164" s="3" t="s">
        <v>1185</v>
      </c>
      <c r="D164" s="3" t="s">
        <v>1186</v>
      </c>
      <c r="E164" s="3" t="s">
        <v>907</v>
      </c>
      <c r="F164" s="3" t="s">
        <v>1181</v>
      </c>
      <c r="G164" s="3" t="s">
        <v>1182</v>
      </c>
      <c r="H164" s="3" t="s">
        <v>815</v>
      </c>
      <c r="I164" s="3" t="s">
        <v>1183</v>
      </c>
      <c r="J164" s="3" t="s">
        <v>980</v>
      </c>
      <c r="K164" s="3" t="s">
        <v>6</v>
      </c>
      <c r="L164" s="3" t="s">
        <v>980</v>
      </c>
      <c r="M164" s="3" t="s">
        <v>6</v>
      </c>
      <c r="N164" s="3" t="s">
        <v>980</v>
      </c>
      <c r="O164" s="3" t="s">
        <v>8</v>
      </c>
      <c r="P164" s="3" t="s">
        <v>876</v>
      </c>
      <c r="Q164" s="3" t="s">
        <v>1184</v>
      </c>
    </row>
    <row r="165" spans="1:17" ht="45" customHeight="1" x14ac:dyDescent="0.25">
      <c r="A165" s="3" t="s">
        <v>825</v>
      </c>
      <c r="B165" s="3" t="s">
        <v>1661</v>
      </c>
      <c r="C165" s="3" t="s">
        <v>1185</v>
      </c>
      <c r="D165" s="3" t="s">
        <v>1186</v>
      </c>
      <c r="E165" s="3" t="s">
        <v>907</v>
      </c>
      <c r="F165" s="3" t="s">
        <v>1181</v>
      </c>
      <c r="G165" s="3" t="s">
        <v>1182</v>
      </c>
      <c r="H165" s="3" t="s">
        <v>815</v>
      </c>
      <c r="I165" s="3" t="s">
        <v>1183</v>
      </c>
      <c r="J165" s="3" t="s">
        <v>980</v>
      </c>
      <c r="K165" s="3" t="s">
        <v>6</v>
      </c>
      <c r="L165" s="3" t="s">
        <v>980</v>
      </c>
      <c r="M165" s="3" t="s">
        <v>6</v>
      </c>
      <c r="N165" s="3" t="s">
        <v>980</v>
      </c>
      <c r="O165" s="3" t="s">
        <v>8</v>
      </c>
      <c r="P165" s="3" t="s">
        <v>876</v>
      </c>
      <c r="Q165" s="3" t="s">
        <v>1184</v>
      </c>
    </row>
    <row r="166" spans="1:17" ht="45" customHeight="1" x14ac:dyDescent="0.25">
      <c r="A166" s="3" t="s">
        <v>826</v>
      </c>
      <c r="B166" s="3" t="s">
        <v>1662</v>
      </c>
      <c r="C166" s="3" t="s">
        <v>1185</v>
      </c>
      <c r="D166" s="3" t="s">
        <v>1186</v>
      </c>
      <c r="E166" s="3" t="s">
        <v>907</v>
      </c>
      <c r="F166" s="3" t="s">
        <v>1181</v>
      </c>
      <c r="G166" s="3" t="s">
        <v>1182</v>
      </c>
      <c r="H166" s="3" t="s">
        <v>815</v>
      </c>
      <c r="I166" s="3" t="s">
        <v>1183</v>
      </c>
      <c r="J166" s="3" t="s">
        <v>980</v>
      </c>
      <c r="K166" s="3" t="s">
        <v>6</v>
      </c>
      <c r="L166" s="3" t="s">
        <v>980</v>
      </c>
      <c r="M166" s="3" t="s">
        <v>6</v>
      </c>
      <c r="N166" s="3" t="s">
        <v>980</v>
      </c>
      <c r="O166" s="3" t="s">
        <v>8</v>
      </c>
      <c r="P166" s="3" t="s">
        <v>876</v>
      </c>
      <c r="Q166" s="3" t="s">
        <v>1184</v>
      </c>
    </row>
    <row r="167" spans="1:17" ht="45" customHeight="1" x14ac:dyDescent="0.25">
      <c r="A167" s="3" t="s">
        <v>827</v>
      </c>
      <c r="B167" s="3" t="s">
        <v>1663</v>
      </c>
      <c r="C167" s="3" t="s">
        <v>1191</v>
      </c>
      <c r="D167" s="3" t="s">
        <v>1186</v>
      </c>
      <c r="E167" s="3" t="s">
        <v>907</v>
      </c>
      <c r="F167" s="3" t="s">
        <v>1181</v>
      </c>
      <c r="G167" s="3" t="s">
        <v>1182</v>
      </c>
      <c r="H167" s="3" t="s">
        <v>7</v>
      </c>
      <c r="I167" s="3" t="s">
        <v>1183</v>
      </c>
      <c r="J167" s="3" t="s">
        <v>980</v>
      </c>
      <c r="K167" s="3" t="s">
        <v>6</v>
      </c>
      <c r="L167" s="3" t="s">
        <v>980</v>
      </c>
      <c r="M167" s="3" t="s">
        <v>6</v>
      </c>
      <c r="N167" s="3" t="s">
        <v>980</v>
      </c>
      <c r="O167" s="3" t="s">
        <v>8</v>
      </c>
      <c r="P167" s="3" t="s">
        <v>876</v>
      </c>
      <c r="Q167" s="3" t="s">
        <v>1184</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1193</v>
      </c>
    </row>
    <row r="2" spans="1:1" x14ac:dyDescent="0.25">
      <c r="A2" t="s">
        <v>1194</v>
      </c>
    </row>
    <row r="3" spans="1:1" x14ac:dyDescent="0.25">
      <c r="A3" t="s">
        <v>1195</v>
      </c>
    </row>
    <row r="4" spans="1:1" x14ac:dyDescent="0.25">
      <c r="A4" t="s">
        <v>1196</v>
      </c>
    </row>
    <row r="5" spans="1:1" x14ac:dyDescent="0.25">
      <c r="A5" t="s">
        <v>1197</v>
      </c>
    </row>
    <row r="6" spans="1:1" x14ac:dyDescent="0.25">
      <c r="A6" t="s">
        <v>1198</v>
      </c>
    </row>
    <row r="7" spans="1:1" x14ac:dyDescent="0.25">
      <c r="A7" t="s">
        <v>868</v>
      </c>
    </row>
    <row r="8" spans="1:1" x14ac:dyDescent="0.25">
      <c r="A8" t="s">
        <v>1199</v>
      </c>
    </row>
    <row r="9" spans="1:1" x14ac:dyDescent="0.25">
      <c r="A9" t="s">
        <v>1200</v>
      </c>
    </row>
    <row r="10" spans="1:1" x14ac:dyDescent="0.25">
      <c r="A10" t="s">
        <v>1201</v>
      </c>
    </row>
    <row r="11" spans="1:1" x14ac:dyDescent="0.25">
      <c r="A11" t="s">
        <v>1202</v>
      </c>
    </row>
    <row r="12" spans="1:1" x14ac:dyDescent="0.25">
      <c r="A12" t="s">
        <v>1203</v>
      </c>
    </row>
    <row r="13" spans="1:1" x14ac:dyDescent="0.25">
      <c r="A13" t="s">
        <v>1204</v>
      </c>
    </row>
    <row r="14" spans="1:1" x14ac:dyDescent="0.25">
      <c r="A14" t="s">
        <v>1205</v>
      </c>
    </row>
    <row r="15" spans="1:1" x14ac:dyDescent="0.25">
      <c r="A15" t="s">
        <v>1206</v>
      </c>
    </row>
    <row r="16" spans="1:1" x14ac:dyDescent="0.25">
      <c r="A16" t="s">
        <v>1207</v>
      </c>
    </row>
    <row r="17" spans="1:1" x14ac:dyDescent="0.25">
      <c r="A17" t="s">
        <v>1208</v>
      </c>
    </row>
    <row r="18" spans="1:1" x14ac:dyDescent="0.25">
      <c r="A18" t="s">
        <v>1209</v>
      </c>
    </row>
    <row r="19" spans="1:1" x14ac:dyDescent="0.25">
      <c r="A19" t="s">
        <v>1210</v>
      </c>
    </row>
    <row r="20" spans="1:1" x14ac:dyDescent="0.25">
      <c r="A20" t="s">
        <v>1002</v>
      </c>
    </row>
    <row r="21" spans="1:1" x14ac:dyDescent="0.25">
      <c r="A21" t="s">
        <v>1211</v>
      </c>
    </row>
    <row r="22" spans="1:1" x14ac:dyDescent="0.25">
      <c r="A22" t="s">
        <v>1212</v>
      </c>
    </row>
    <row r="23" spans="1:1" x14ac:dyDescent="0.25">
      <c r="A23" t="s">
        <v>1213</v>
      </c>
    </row>
    <row r="24" spans="1:1" x14ac:dyDescent="0.25">
      <c r="A24" t="s">
        <v>1214</v>
      </c>
    </row>
    <row r="25" spans="1:1" x14ac:dyDescent="0.25">
      <c r="A25" t="s">
        <v>1215</v>
      </c>
    </row>
    <row r="26" spans="1:1" x14ac:dyDescent="0.25">
      <c r="A26" t="s">
        <v>907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1216</v>
      </c>
    </row>
    <row r="2" spans="1:1" x14ac:dyDescent="0.25">
      <c r="A2" t="s">
        <v>1211</v>
      </c>
    </row>
    <row r="3" spans="1:1" x14ac:dyDescent="0.25">
      <c r="A3" t="s">
        <v>1217</v>
      </c>
    </row>
    <row r="4" spans="1:1" x14ac:dyDescent="0.25">
      <c r="A4" t="s">
        <v>1218</v>
      </c>
    </row>
    <row r="5" spans="1:1" x14ac:dyDescent="0.25">
      <c r="A5" t="s">
        <v>1103</v>
      </c>
    </row>
    <row r="6" spans="1:1" x14ac:dyDescent="0.25">
      <c r="A6" t="s">
        <v>1219</v>
      </c>
    </row>
    <row r="7" spans="1:1" x14ac:dyDescent="0.25">
      <c r="A7" t="s">
        <v>871</v>
      </c>
    </row>
    <row r="8" spans="1:1" x14ac:dyDescent="0.25">
      <c r="A8" t="s">
        <v>1220</v>
      </c>
    </row>
    <row r="9" spans="1:1" x14ac:dyDescent="0.25">
      <c r="A9" t="s">
        <v>1221</v>
      </c>
    </row>
    <row r="10" spans="1:1" x14ac:dyDescent="0.25">
      <c r="A10" t="s">
        <v>1222</v>
      </c>
    </row>
    <row r="11" spans="1:1" x14ac:dyDescent="0.25">
      <c r="A11" t="s">
        <v>1223</v>
      </c>
    </row>
    <row r="12" spans="1:1" x14ac:dyDescent="0.25">
      <c r="A12" t="s">
        <v>1224</v>
      </c>
    </row>
    <row r="13" spans="1:1" x14ac:dyDescent="0.25">
      <c r="A13" t="s">
        <v>1225</v>
      </c>
    </row>
    <row r="14" spans="1:1" x14ac:dyDescent="0.25">
      <c r="A14" t="s">
        <v>1226</v>
      </c>
    </row>
    <row r="15" spans="1:1" x14ac:dyDescent="0.25">
      <c r="A15" t="s">
        <v>1227</v>
      </c>
    </row>
    <row r="16" spans="1:1" x14ac:dyDescent="0.25">
      <c r="A16" t="s">
        <v>910</v>
      </c>
    </row>
    <row r="17" spans="1:1" x14ac:dyDescent="0.25">
      <c r="A17" t="s">
        <v>1228</v>
      </c>
    </row>
    <row r="18" spans="1:1" x14ac:dyDescent="0.25">
      <c r="A18" t="s">
        <v>1229</v>
      </c>
    </row>
    <row r="19" spans="1:1" x14ac:dyDescent="0.25">
      <c r="A19" t="s">
        <v>1230</v>
      </c>
    </row>
    <row r="20" spans="1:1" x14ac:dyDescent="0.25">
      <c r="A20" t="s">
        <v>1231</v>
      </c>
    </row>
    <row r="21" spans="1:1" x14ac:dyDescent="0.25">
      <c r="A21" t="s">
        <v>1232</v>
      </c>
    </row>
    <row r="22" spans="1:1" x14ac:dyDescent="0.25">
      <c r="A22" t="s">
        <v>1233</v>
      </c>
    </row>
    <row r="23" spans="1:1" x14ac:dyDescent="0.25">
      <c r="A23" t="s">
        <v>1194</v>
      </c>
    </row>
    <row r="24" spans="1:1" x14ac:dyDescent="0.25">
      <c r="A24" t="s">
        <v>1205</v>
      </c>
    </row>
    <row r="25" spans="1:1" x14ac:dyDescent="0.25">
      <c r="A25" t="s">
        <v>1234</v>
      </c>
    </row>
    <row r="26" spans="1:1" x14ac:dyDescent="0.25">
      <c r="A26" t="s">
        <v>1183</v>
      </c>
    </row>
    <row r="27" spans="1:1" x14ac:dyDescent="0.25">
      <c r="A27" t="s">
        <v>1235</v>
      </c>
    </row>
    <row r="28" spans="1:1" x14ac:dyDescent="0.25">
      <c r="A28" t="s">
        <v>1236</v>
      </c>
    </row>
    <row r="29" spans="1:1" x14ac:dyDescent="0.25">
      <c r="A29" t="s">
        <v>1237</v>
      </c>
    </row>
    <row r="30" spans="1:1" x14ac:dyDescent="0.25">
      <c r="A30" t="s">
        <v>1238</v>
      </c>
    </row>
    <row r="31" spans="1:1" x14ac:dyDescent="0.25">
      <c r="A31" t="s">
        <v>1239</v>
      </c>
    </row>
    <row r="32" spans="1:1" x14ac:dyDescent="0.25">
      <c r="A32" t="s">
        <v>1240</v>
      </c>
    </row>
    <row r="33" spans="1:1" x14ac:dyDescent="0.25">
      <c r="A33" t="s">
        <v>1241</v>
      </c>
    </row>
    <row r="34" spans="1:1" x14ac:dyDescent="0.25">
      <c r="A34" t="s">
        <v>1242</v>
      </c>
    </row>
    <row r="35" spans="1:1" x14ac:dyDescent="0.25">
      <c r="A35" t="s">
        <v>1243</v>
      </c>
    </row>
    <row r="36" spans="1:1" x14ac:dyDescent="0.25">
      <c r="A36" t="s">
        <v>1244</v>
      </c>
    </row>
    <row r="37" spans="1:1" x14ac:dyDescent="0.25">
      <c r="A37" t="s">
        <v>1245</v>
      </c>
    </row>
    <row r="38" spans="1:1" x14ac:dyDescent="0.25">
      <c r="A38" t="s">
        <v>1246</v>
      </c>
    </row>
    <row r="39" spans="1:1" x14ac:dyDescent="0.25">
      <c r="A39" t="s">
        <v>1247</v>
      </c>
    </row>
    <row r="40" spans="1:1" x14ac:dyDescent="0.25">
      <c r="A40" t="s">
        <v>1248</v>
      </c>
    </row>
    <row r="41" spans="1:1" x14ac:dyDescent="0.25">
      <c r="A41" t="s">
        <v>1249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Aline Anzo</cp:lastModifiedBy>
  <dcterms:created xsi:type="dcterms:W3CDTF">2022-07-31T02:59:37Z</dcterms:created>
  <dcterms:modified xsi:type="dcterms:W3CDTF">2022-07-31T03:15:51Z</dcterms:modified>
</cp:coreProperties>
</file>