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3\Obligaciones de transparencia\1er trimestre\Para cargar en el Portal\"/>
    </mc:Choice>
  </mc:AlternateContent>
  <bookViews>
    <workbookView xWindow="0" yWindow="0" windowWidth="10584" windowHeight="6996"/>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<sst xmlns="http://schemas.openxmlformats.org/spreadsheetml/2006/main" count="7956" uniqueCount="1468">
  <si>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</si>
  <si>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</si>
  <si>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</si>
  <si>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</si>
  <si>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</si>
  <si>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</si>
  <si>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</si>
  <si>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</si>
  <si>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</si>
  <si>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</si>
  <si>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</si>
  <si>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</si>
  <si>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</si>
  <si>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</si>
  <si>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</si>
  <si>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</si>
  <si>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</si>
  <si>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</si>
  <si>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</si>
  <si>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</si>
  <si>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</si>
  <si>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</si>
  <si>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</si>
  <si>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</si>
  <si>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</si>
  <si>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</si>
  <si>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</si>
  <si>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</si>
  <si>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</si>
  <si>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</si>
  <si>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</si>
  <si>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</si>
  <si>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</si>
  <si>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</si>
  <si>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</si>
  <si>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</si>
  <si>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</si>
  <si>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</si>
  <si>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</si>
  <si>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</si>
  <si>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</si>
  <si>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</si>
  <si>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</si>
  <si>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</si>
  <si>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</si>
  <si>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</si>
  <si>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</si>
  <si>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</si>
  <si>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</si>
  <si>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</si>
  <si>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</si>
  <si>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</si>
  <si>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</si>
  <si>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</si>
  <si>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</si>
  <si>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</si>
  <si>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</si>
  <si>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</si>
  <si>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</si>
  <si>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</si>
  <si>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</si>
  <si>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</si>
  <si>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</si>
  <si>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</si>
  <si>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</si>
  <si>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</si>
  <si>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</si>
  <si>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</si>
  <si>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</si>
  <si>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</si>
  <si>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</si>
  <si>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</si>
  <si>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</si>
  <si>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01/01/2023</t>
  </si>
  <si>
    <t>31/03/2023</t>
  </si>
  <si>
    <t>Inspeccion de Obra</t>
  </si>
  <si>
    <t/>
  </si>
  <si>
    <t>Ciudadano</t>
  </si>
  <si>
    <t>Presencial</t>
  </si>
  <si>
    <t>https://acapulco.gob.mx/transparencia/wp-content/uploads/tramitesyservicios/SDUOP/2022/Solicitud_de_Inspeccion.pdf</t>
  </si>
  <si>
    <t>No Aplica</t>
  </si>
  <si>
    <t>10/07/2022</t>
  </si>
  <si>
    <t>ND</t>
  </si>
  <si>
    <t>14740913</t>
  </si>
  <si>
    <t>Ley de Ingresos  para el Municipio de Acapulco para el ejercicio fiscal 2031</t>
  </si>
  <si>
    <t>Articulo 88, fraccion XIV del Bando de Policia y Gobierno</t>
  </si>
  <si>
    <t>Articulo 8vo. Constitucional</t>
  </si>
  <si>
    <t>https://ND</t>
  </si>
  <si>
    <t>Departamento de Inspeccion y Verificacion</t>
  </si>
  <si>
    <t>30/04/2023</t>
  </si>
  <si>
    <t>24/04/2023</t>
  </si>
  <si>
    <t>sin nota</t>
  </si>
  <si>
    <t>Subdivision de Terreno</t>
  </si>
  <si>
    <t>Constribuyente</t>
  </si>
  <si>
    <t>https://acapulco.gob.mx/transparencia/wp-content/uploads/tramitesyservicios/SDUOP/2022/Solicitud_Subdivision.pdf</t>
  </si>
  <si>
    <t>Indicados en el  formato de solicitud</t>
  </si>
  <si>
    <t>09/07/2022</t>
  </si>
  <si>
    <t>14740912</t>
  </si>
  <si>
    <t>Ley de Ingresos  para el Municipio de Acapulco para el ejercicio fiscal 2030</t>
  </si>
  <si>
    <t>Articulo 15, fraccion V del Reglamento sobre Fraccionamiento de Terrenos del Municipio de Acapulco</t>
  </si>
  <si>
    <t>Departamento de Plano Regulador</t>
  </si>
  <si>
    <t>Fusion de Terreno</t>
  </si>
  <si>
    <t>https://acapulco.gob.mx/transparencia/wp-content/uploads/tramitesyservicios/SDUOP/2022/Solicitud_Fusion.pdf</t>
  </si>
  <si>
    <t>08/07/2022</t>
  </si>
  <si>
    <t>14740911</t>
  </si>
  <si>
    <t>Ley de Ingresos  para el Municipio de Acapulco para el ejercicio fiscal 2029</t>
  </si>
  <si>
    <t>Constancia de Uso de Suelo (Para Licencia de Funcionamiento)</t>
  </si>
  <si>
    <t>https://acapulco.gob.mx/transparencia/wp-content/uploads/tramitesyservicios/SDUOP/2022/Constancia_Uso_Suelo_para_Licencia_de_Funcionamiento.pdf</t>
  </si>
  <si>
    <t>07/07/2022</t>
  </si>
  <si>
    <t>15 dias habiles</t>
  </si>
  <si>
    <t>30 dias</t>
  </si>
  <si>
    <t>14740910</t>
  </si>
  <si>
    <t>Ley de Ingresos  para el Municipio de Acapulco para el ejercicio fiscal 2028</t>
  </si>
  <si>
    <t>Articulo 189 del Bando de Policia y Gobierno</t>
  </si>
  <si>
    <t>Constancia de Uso de Suelo</t>
  </si>
  <si>
    <t>https://acapulco.gob.mx/transparencia/wp-content/uploads/tramitesyservicios/SDUOP/2022/Solicitud_Uso_de_Suelo.pdf</t>
  </si>
  <si>
    <t>06/07/2022</t>
  </si>
  <si>
    <t>14740909</t>
  </si>
  <si>
    <t>Ley de Ingresos  para el Municipio de Acapulco para el ejercicio fiscal 2027</t>
  </si>
  <si>
    <t>Articulo 186, fraccion II, del Bando de Policia y Gobierno</t>
  </si>
  <si>
    <t>Constancia de Numero Oficial</t>
  </si>
  <si>
    <t>https://acapulco.gob.mx/transparencia/wp-content/uploads/tramitesyservicios/SDUOP/2022/Solicitud_Numero_Oficial.pdf</t>
  </si>
  <si>
    <t>05/07/2022</t>
  </si>
  <si>
    <t>14740908</t>
  </si>
  <si>
    <t>Ley de Ingresos  para el Municipio de Acapulco para el ejercicio fiscal 2026</t>
  </si>
  <si>
    <t>Constancia de Alineamiento, Numero Oficial y Uso de Suelo</t>
  </si>
  <si>
    <t>https://acapulco.gob.mx/transparencia/wp-content/uploads/tramitesyservicios/SDUOP/2022/Solicitud_Alineamiento.pdf</t>
  </si>
  <si>
    <t>04/07/2022</t>
  </si>
  <si>
    <t>10 dias habiles</t>
  </si>
  <si>
    <t>5 dias habiles</t>
  </si>
  <si>
    <t>366 dias</t>
  </si>
  <si>
    <t>14740907</t>
  </si>
  <si>
    <t>Ley de Ingresos  para el Municipio de Acapulco para el ejercicio fiscal 2025</t>
  </si>
  <si>
    <t>Licencia de Anuncio</t>
  </si>
  <si>
    <t>https://acapulco.gob.mx/transparencia/wp-content/uploads/tramitesyservicios/SDUOP/2022/Solicitud_de_Licencia_de_Anuncio.pdf</t>
  </si>
  <si>
    <t>03/07/2022</t>
  </si>
  <si>
    <t>365 dias</t>
  </si>
  <si>
    <t>14740906</t>
  </si>
  <si>
    <t>Ley de Ingresos  para el Municipio de Acapulco para el ejercicio fiscal 2024</t>
  </si>
  <si>
    <t>Articulo 88, fraccion XVII del Bando de Policia y Gobierno</t>
  </si>
  <si>
    <t>Departamento de Anuncios Comerciales</t>
  </si>
  <si>
    <t>Licencia de Ocupacion de Obra</t>
  </si>
  <si>
    <t>https://</t>
  </si>
  <si>
    <t>Indicados en la hoja de requisitos</t>
  </si>
  <si>
    <t>02/07/2022</t>
  </si>
  <si>
    <t>10 dias</t>
  </si>
  <si>
    <t>Definitiva</t>
  </si>
  <si>
    <t>14740905</t>
  </si>
  <si>
    <t>Ley de Ingresos  para el Municipio de Acapulco para el ejercicio fiscal 2023</t>
  </si>
  <si>
    <t>Articulo 3, fraccion IX del Reglamento de Construcciones para el Municipio de Acapulco de Juarez</t>
  </si>
  <si>
    <t>Departamento de Licencias y Dictamenes Urbanos</t>
  </si>
  <si>
    <t>Licencia de Construccion</t>
  </si>
  <si>
    <t>01/07/2022</t>
  </si>
  <si>
    <t>Variable</t>
  </si>
  <si>
    <t>14740904</t>
  </si>
  <si>
    <t>Ley de Ingresos  para el Municipio de Acapulco para el ejercicio fiscal 2022</t>
  </si>
  <si>
    <t>Articulo 115, fraccion V, inciso f de la Constitucion Politica de los Estados Unidos Mexicanos de 1917</t>
  </si>
  <si>
    <t>Ejercer los derechos de acceso a la información pública</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</si>
  <si>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</si>
  <si>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Población en general</t>
  </si>
  <si>
    <t>Presencial, en linea</t>
  </si>
  <si>
    <t>https://acapulco.gob.mx/transparencia/acceso-a-la-informacion/</t>
  </si>
  <si>
    <t>NA</t>
  </si>
  <si>
    <t>Máximo  20 días hábiles</t>
  </si>
  <si>
    <t>5 días</t>
  </si>
  <si>
    <t>10 días</t>
  </si>
  <si>
    <t>14732833</t>
  </si>
  <si>
    <t>0</t>
  </si>
  <si>
    <t>Art. 160 Ley Número 207 de Transparencia y Acceso a la Información Pública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</si>
  <si>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</si>
  <si>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</si>
  <si>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https://catalogonacional.gob.mx/</t>
  </si>
  <si>
    <t>Dirección de Políticas Públicas y Transparencia</t>
  </si>
  <si>
    <t>Acceso, rectificación, cancelación y oposición de datos personales</t>
  </si>
  <si>
    <t>https://itaigro.org.mx/wp-content/uploads/2018/07/Formato-Derechos-ARCO-ITAIGRO.pdf</t>
  </si>
  <si>
    <t>Identificación oficial del titular de los datos personales</t>
  </si>
  <si>
    <t>14732832</t>
  </si>
  <si>
    <t>Art. 81 de la Ley Número 466 de Protección de Datos Personales en posesión de Sujetos Obligados del Estado de Guerrero</t>
  </si>
  <si>
    <t>Infracción de Parquimetros</t>
  </si>
  <si>
    <t>Pago de infracción</t>
  </si>
  <si>
    <t>Público en general</t>
  </si>
  <si>
    <t>https://acapulco.gob.mx/</t>
  </si>
  <si>
    <t>Formato de pago, copia de INE</t>
  </si>
  <si>
    <t>20 a 25 minutos, en lo que se captura los datos del usuario y realiza el pago</t>
  </si>
  <si>
    <t>No hay plazo</t>
  </si>
  <si>
    <t>En ese momento</t>
  </si>
  <si>
    <t>14449308</t>
  </si>
  <si>
    <t>194.33</t>
  </si>
  <si>
    <t>Ley de ingresos del Municipio de Acapulco</t>
  </si>
  <si>
    <t>Articulo 110. El municipio percibira ingresos por el estacionamiento de vehiculos automotores en la vía pública, así como donde existan parquímetros; se pagarán conforme a la tarifa. Fracción II.</t>
  </si>
  <si>
    <t>Coordinación General de Servicios Públicos Municipales</t>
  </si>
  <si>
    <t>20/04/2023</t>
  </si>
  <si>
    <t>N/D</t>
  </si>
  <si>
    <t>Por matanza de animales para consumo humano</t>
  </si>
  <si>
    <t>Pago por permiso</t>
  </si>
  <si>
    <t>Permiso de la secretaria de salud municipal, contancia del SAT, croquis de ubicación.</t>
  </si>
  <si>
    <t>14449307</t>
  </si>
  <si>
    <t>411.97</t>
  </si>
  <si>
    <t>Articulo 27. Toda persona fisica o moral que se dedique a la matanza de animales para consumo humano, debera hacer en las instalaciones de rastro municipal o fuera de el.</t>
  </si>
  <si>
    <t>Autorización para la matanza de animales</t>
  </si>
  <si>
    <t>14449306</t>
  </si>
  <si>
    <t>2.91</t>
  </si>
  <si>
    <t>Articulo 110. El municipio percibira ingresos por el estacionamiento de vehiculos automotores en la vía pública, así como donde existan parquímetros; se pagarán conforme a la tarifa. Fracción I.</t>
  </si>
  <si>
    <t>14449305</t>
  </si>
  <si>
    <t>97.16</t>
  </si>
  <si>
    <t>Articulo 110. El municipio percibira ingresos por el estacionamiento de vehiculos automotores en la vía pública, así como donde existan parquímetros; se pagarán conforme a la tarifa. Fracción III.</t>
  </si>
  <si>
    <t>Permiso de cremación por cuerpo</t>
  </si>
  <si>
    <t>Otorgamiento de permiso al ciudadano para poder cremar.</t>
  </si>
  <si>
    <t>Permiso de cremación; Certificado de defusión, Copia de INE titular 200%, Pago actualizado del concepto del usuario o guarda y custodia.</t>
  </si>
  <si>
    <t>14449304</t>
  </si>
  <si>
    <t>631.56</t>
  </si>
  <si>
    <t>Articulo 75. Por los servicios que presta la Dirección General de Salud se pagarán los derechos conforme a la tarifa.</t>
  </si>
  <si>
    <t>Autorización para cremar</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</si>
  <si>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</si>
  <si>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</si>
  <si>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</si>
  <si>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14449303</t>
  </si>
  <si>
    <t>534.4</t>
  </si>
  <si>
    <t>Autorización para exhumar</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</si>
  <si>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</si>
  <si>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</si>
  <si>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</si>
  <si>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14449302</t>
  </si>
  <si>
    <t>582.98</t>
  </si>
  <si>
    <t>Autorización para sepultura</t>
  </si>
  <si>
    <t>gruas y corralones</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</si>
  <si>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</si>
  <si>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En general</t>
  </si>
  <si>
    <t>presencial</t>
  </si>
  <si>
    <t>• Solicitud vía Puesto de Mando
• Cedula de Notificación de Infracción (DINR-009)
• Orden de pago de arrastre de grúa y pisaje (DINR-011</t>
  </si>
  <si>
    <t>19/04/2023</t>
  </si>
  <si>
    <t>realizar el trámite de gruas y corralones en un tiempo máximo de 40 min</t>
  </si>
  <si>
    <t>30 DIAS</t>
  </si>
  <si>
    <t>1 A 5 AÑOS</t>
  </si>
  <si>
    <t>1 a 10 dias</t>
  </si>
  <si>
    <t>14449517</t>
  </si>
  <si>
    <t>ARRASTRE DE AUTOMOVILES Y CAMIONETAS TARIFA UNITARIA 481,10 PISAJE X DIA 43,299                                                                                                                                                                                                                                                                     MOTOCICLETAS  288,66PISAJE X DIA 43,299                                                                                                                                                                                                                                                                                                                                                                                    CAMIONES 1443,30 PISAJE X DIA 43,299</t>
  </si>
  <si>
    <t>LEY DE INGRESOS N0 411</t>
  </si>
  <si>
    <t>Reglamento de transito y vialidad De acapulco de juarez</t>
  </si>
  <si>
    <t>PROCEDIMIENTO PARA EL TRASLADO, RECEPCIÓN Y DEVOLUCIÓN DE VEHÍCULOS, EN ESTACIONAMIENTO PROHIBIDO 
DTVP-03</t>
  </si>
  <si>
    <t>COORDINACION GENERAL DE MOVILIDAD Y TRANSPORTE</t>
  </si>
  <si>
    <t>NOSE CREO EL HIPERVINCULO PORQUE NO TIENE ESE SERVICIO</t>
  </si>
  <si>
    <t>Permisos de Circulacion</t>
  </si>
  <si>
    <t>Dar un servicio de calidad a los ciudadanos que realizan el trámite de obtención de permiso provisional.</t>
  </si>
  <si>
    <t>Para tramite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</si>
  <si>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</si>
  <si>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1 a 5 dias</t>
  </si>
  <si>
    <t>1 DIA 1 MES</t>
  </si>
  <si>
    <t>14449516</t>
  </si>
  <si>
    <t>PERMISO PARA CIRCULAR EN ZONAS Y HORARIOS RESTRINGIDOS
 1) 3.5 TON A RABON $155.61
 2) TORTON, PIPA, VOLTEO $207.48
 3) TRAILER $311.22
 1) REVISTA ELECTROMECANICA X 180 DIAS $207.48
 2) TARJETON DE REVISTA $207.48
PERMISO PARA REALIZAR MANIOBRA DE CARGA Y DESCARGA VIGENCIA POR DIA $103.74                                                                                                                                                                                                                                     se genera un recibo pueden pagar en bancos , tiendas oxxo y en la caja de la coordinacion gral de movilidad y transporte</t>
  </si>
  <si>
    <t>EXPEDICIÓN DE PERMISOS PROVISIONALES PARA CIRCULAR 
DTVP – 01</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</si>
  <si>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</si>
  <si>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</si>
  <si>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CONSTANCIA DE NO INFRACCIÓN (DINR-020)
PARTICULAR: 
• Orden de pago (DINR-080).
• Factura.
• Tarjeta de circulación  ampliada al 200%.
• Identificación oficial (ife, lic., pasaporte</t>
  </si>
  <si>
    <t>realizar el trámite de seguimiento y control de infracciones  en un tiempo máximo de 20 min</t>
  </si>
  <si>
    <t>3 AÑOS</t>
  </si>
  <si>
    <t>14449515</t>
  </si>
  <si>
    <t>circular hablando por telefono     2,074                                                                                                                                                                                                                                                                                                          circular en sentido contrario 726.18                                                                                                                                                                                                                                                                                                                                  dar vuelta prohibida 726.189                                                                                                                                                                                                                                                                                                                                    estacionarse en lugar prohibido 726.18                                                                                                                                                                                                                                                                                                        estacionarse frente a un hidrante 760.14                                                                                                                                                                                                                                                                                                                                 estacionarse sobre la banqueta 1521.24                                                                                                                                                                                                                                                                                                                      falta ce casco protector 726.18                                                                                                                                                                                                                                                                                                                                                                                                                                                                   pasarse señal de alto 518.70                                                                                                                                                                                                                                                                                                                                                                          se genera un recibo pueden pagar en bancos , tiendas oxxo y en la caja de la coordinacion gral de movilidad y transporte</t>
  </si>
  <si>
    <t>PROCEDIMIENTO PARA LA MEDIACIÓN DE INFRACCIONES.
DTVP-04</t>
  </si>
  <si>
    <t>Tramite de licencias de Manejo duplicados  y permisos de conducir</t>
  </si>
  <si>
    <t>Dar un servicio de calidad a los ciudadanos que realizan el trámite de obtención de licencia o permiso de conducir, en el menor tiempo posible</t>
  </si>
  <si>
    <t>http://tramites.acapulco.gob.mx</t>
  </si>
  <si>
    <t>Documentos del solicitante original y 1 copia:                                                   1. Acta de nacimiento original , copia y
2. Credencial de elector al 200%(cartilla o pasaporte)
3. Curp Original y Copia
4. Una Fotografía tamaño infantil (a color o blanco y negro).
5. Comprobante de domicilio reciente.</t>
  </si>
  <si>
    <t>Realizar el trámite de las licencias en un tiempo máximo de 1 hora y en periodos de descuento 40 minutos.</t>
  </si>
  <si>
    <t>5 Y 3 AÑOS</t>
  </si>
  <si>
    <t>14449514</t>
  </si>
  <si>
    <t>chofer  5 años  774.93 nueva 674.31 canje                                                                                                                                                                                                                                                                                                                       automovilista 605.83  nueva 505.21 canje                                                                                                                                                                                                                                                                                                                                  motociclista 447.11 nueva 346.49canje                                                                                                                                                                                                                                                                                                                                                  permiso juvenil 982.41 nueva 881.79 canje                                                                                                                                                                                                                                                                                                                                      se genera un recibo pueden pagar en bancos , tiendas oxxo y en la caja de la coordinacion gral de movilidad y transporte</t>
  </si>
  <si>
    <t>Que le atiendan en tiempo y forma y le hagan entrega de su documento solicitado</t>
  </si>
  <si>
    <t>PROCEDIMIENTO PARA EL TRÁMITE DE LICENCIAS DE MANEJO
DUPLICADOS Y PERMISOS DE CONDUCIR
DTVP – 02</t>
  </si>
  <si>
    <t>tambien hay licencia por 3 años</t>
  </si>
  <si>
    <t>Apoyos Sociales</t>
  </si>
  <si>
    <t>Programas Sociales sujetos a su aprobación</t>
  </si>
  <si>
    <t>Población General</t>
  </si>
  <si>
    <t>Directo</t>
  </si>
  <si>
    <t>https://acapulco.gob.mx/transparencia/wp-content/uploads/tramitesyservicios/SDS/BIENESTAR_PUBLICO_GENERAL.pdf</t>
  </si>
  <si>
    <t>INE, CURP ,Comprobante de domicilio vigente y escrito en formato libre, solicitando la inscripcion al programa  o el apoyo vigente de la Secretaria de Bienestar y Desarrollo Comunitario</t>
  </si>
  <si>
    <t>5 días habiles</t>
  </si>
  <si>
    <t>30 días habiles</t>
  </si>
  <si>
    <t>Se valida con el Programa vigente en cuestion</t>
  </si>
  <si>
    <t>14424768</t>
  </si>
  <si>
    <t>0.00</t>
  </si>
  <si>
    <t>Secretaria de Bienestar y Desarrollo Comunitario</t>
  </si>
  <si>
    <t>18/04/2023</t>
  </si>
  <si>
    <t>SARE</t>
  </si>
  <si>
    <t>Sistema de Apertura Rapida</t>
  </si>
  <si>
    <t>Población en General</t>
  </si>
  <si>
    <t>https://acapulco.gob.mx/transparencia</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</si>
  <si>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</si>
  <si>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https://pagosmunicipioacapulco.mx/</t>
  </si>
  <si>
    <t>72 Hrs. Cumpliendo con todos los requisitos</t>
  </si>
  <si>
    <t>Ejercicio Fiscal Vigente</t>
  </si>
  <si>
    <t>La vigencia de las licencias  será de un 
año natural que se computará del 1° de enero al 31 de diciembre del ejercicio 
fiscal que corresponda.</t>
  </si>
  <si>
    <t>14449301</t>
  </si>
  <si>
    <t>Reglamento de Licencias de Funcionamiento de Establecimientos Mercantiles para el Municipio de Acapulco  Art. 16. LEY DE INGRESOS NO. 411 PARA EL MUNICIPIO DE ACAPULCO DE JUAREZ, PARA EL EJERCICIO FISCAL 2023. ART. 53 Por la expedición de Licencias de funcionamiento a estacionamientos públicos., ART. 59  Por el otorgamiento de Licencias para el funcionamiento de establecimientos o locales. Art. 61 Las autoridades fiscales Municipales establecerán los requisitos para la obtención de estas Licencias para el funcionamiento. Art.62 Los propietarios que inicien operaciones con fecha posterior a enero, cubrirán la parte proporcional del costo de expedición inicial., Art. 114 Por registro o refrendo anual en el padrón fiscal municipal.</t>
  </si>
  <si>
    <t>Organo de Control Interno Municipal</t>
  </si>
  <si>
    <t>Secretaria de Administración y Finanzas, Subsecretaria de Hacienda, Dirección de Ingresos</t>
  </si>
  <si>
    <t>17/04/2023</t>
  </si>
  <si>
    <t>El monto de los derechos y cobros aplicables se entablecen en la LEY DE INGRESOS NO.411  PARA EL MUNICIPIO DE ACAPULCO DE JUAREZ, PARA EL EJERCICIO FISCAL 2023.</t>
  </si>
  <si>
    <t>Baja</t>
  </si>
  <si>
    <t>Baja del Negocio</t>
  </si>
  <si>
    <t>Solicitud por Escrito (original y copia), Licencia de Funcionamiento Original ultimo ejercicio, Aviso de suspensión de actividades ante S.A.T., Identificación oficial con fotografía, Aviso de Modificación al padrón de causantes.</t>
  </si>
  <si>
    <t>24 Hrs. Cumpliendo con todos los requisitos.</t>
  </si>
  <si>
    <t>Permanente.</t>
  </si>
  <si>
    <t>14449300</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</si>
  <si>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</si>
  <si>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</si>
  <si>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</si>
  <si>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14449299</t>
  </si>
  <si>
    <t>10000</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</si>
  <si>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</si>
  <si>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</si>
  <si>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</si>
  <si>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14449298</t>
  </si>
  <si>
    <t>Refrendo</t>
  </si>
  <si>
    <t>Refrendo del Negocio Comercial</t>
  </si>
  <si>
    <t>Copia de la Licencia del año anterior, Croquis de ubicación (se anexara uno por cada verificación que le corresponda).</t>
  </si>
  <si>
    <t>14449297</t>
  </si>
  <si>
    <t>Apertura</t>
  </si>
  <si>
    <t>Apertura de Negocio comercial</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</si>
  <si>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</si>
  <si>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14449296</t>
  </si>
  <si>
    <t>El monto de los derechos y cobros aplicables se entablecen en la LEY DE INGRESOS NO.411 PARA EL MUNICIPIO DE ACAPULCO DE JUAREZ, PARA EL EJERCICIO FISCAL 2023.</t>
  </si>
  <si>
    <t>Constancia de No Propiedad.</t>
  </si>
  <si>
    <t>Atención al publico en General.</t>
  </si>
  <si>
    <t>Presencial en Oficialia de Parte. (VENTANILLA)</t>
  </si>
  <si>
    <t>https://pagosmunicipioacapulco.mx/pagos/ordenes/reimpresion/c/tr%C3%A1mites_catastrales</t>
  </si>
  <si>
    <t>1.-Solicitud por escrito firmada por el solicitante, 2.-Copia de identificacion (credencial de elector del solcitante),                                                                                                                                                                                                                                                                                                                                                                                                                                                                                                                                                      , 3.- Orden de pago para el tramite (estado de cuenta), 4.-Pago correspondiente al tramite (factura), 5.-Numero telefónico para localizar al contribuyente, 6.-copia de la CURP .                                                                                                                                                                                                                                                                                                                                                                                                                                                                                                                                                                                                                                                                                                                                                                                                                                                                                                                                                                                                                                                                                                                                                                                                               NOTA : también puede estar firmada por el representante legal, adjuntando copia del poder Notarial vigente, copia de la credencial de elector del propietario o representante legal.</t>
  </si>
  <si>
    <t>En un lapso no mayor a 5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</si>
  <si>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05  Dias Habiles</t>
  </si>
  <si>
    <t>Sin Vigencia</t>
  </si>
  <si>
    <t>14449286</t>
  </si>
  <si>
    <t>160</t>
  </si>
  <si>
    <t>Ley  De Ingresos Num.411 Del  Municipio de Acapulco de Juarez , ART.66.</t>
  </si>
  <si>
    <t>Revisión y presentacion de la documentación solicitada de acuerdo a  los requicitos de  organización  (Enlace de Calidad, Normas ISO).</t>
  </si>
  <si>
    <t>Direccion de Catastro e Impuesto Predial.</t>
  </si>
  <si>
    <t>nd</t>
  </si>
  <si>
    <t>Asignación de Cuenta por Regimen en Condominio .</t>
  </si>
  <si>
    <t>1.-Visto bueno del Departamento Tecnico de Valuación, Padrones y Digitalización, 2.-Solicitud por escrito firmada por el propietario, 3.-Copia del ultimo recibo pagado del predial al corriente de la cuenta global,                                                                                                                                                                                                4.-Copia de escritura con folio de derechos reales, legible e Inscrita en el Registro Público de la Propiedad, 5.-Memoria Descriptiva en formato escrito o en formato Digital,(en Excel o Word), 6.-Licencia de Construción y/o licencia de ocupación de obra, 7.-Copia del Deslinde catastral (cuenta global), 8.- Copia del Avalúo Fiscal, 9.-Copia de la credencial de elector del contribuyente, 10.-Tablas de valores e indivisos (escrita y en formato excel) legible, 11.-Numero telefonico para localizar al contribuyente, indispensable, 12.-Recibo oficial de pago (por cada cuenta a asignar), 13.-RFC (alta de hacienda) si son personas morales, 14.-CURP si son personas fisica ( si es nuevo contribuyente).                                                                                                                                                                                                                                                                                                                                                                                                                                                                                                                                                                                                                                                                                                                                                                                                                                                                                                                                                                                                                                                                                                                                                                                                                                                  NOTA 1 : también puede estar firmada por el representante legal, adjuntando copia del poder Notarial vigente, copia de la credencial de elector del propietario o representante legal,NOTA2: Hasta un bimestre antes de la fecha de protocolización del Régimen.                                            NOTA 3:Los planos y memorias Descriptivas que sirven de base para la constitución del Régimen de Propiedad en Condominio, serán elaborados por perito valuadores de Bienes Inmuebles, Inscritos en el registro estatal del Secretaria de Finanzas y Administración del Estado, debidamente autorizados y facultados para ello (Art.9 Bis de la Ley de Propiedad en Condominio del Estado de Guerrero Numero 557).todo esto de acuerdo a la reforma de la fracc.XXII del art.83 de la Ley de Hacienda del Estado de Guerrero num.428, 4.-Se expedira 1 recibo por cada cuenta que sea asignada.</t>
  </si>
  <si>
    <t>En un lapso no mayor a 20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</si>
  <si>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20 Dias Habiles</t>
  </si>
  <si>
    <t>14449283</t>
  </si>
  <si>
    <t>407</t>
  </si>
  <si>
    <t>Asignación de Cuenta por Fusión de predio.</t>
  </si>
  <si>
    <t>1.-Solicitud por escrito firmada por el propietario, 2.-Plano de fusión de Predio expedido por la Secretaria de Desarrollo Urbano copia del recibo del pago de derechos y oficio autorizado por la Secretaria de Desarrollo Urbano y Obras Públicas (plano regulador), 3.-Protocolizacion de la fusion inscrita con folio del registro público de la propiedad, 4.-Copia de la credencial de elector del contribuyente, 5.-Copia del ultimo recibo pagado de predial, 6.-Numero telefonico para localizar al contribuyente, 7.RFC  si es persona moral (si es nuevo contribuyente), 8.- Croquis de localizacion.  NOTA : también puede estar firmada por el representante legal, adjuntando copia del poder Notarial vigente, copia de la credencial de elector del propietario o representante legal.</t>
  </si>
  <si>
    <t>14449282</t>
  </si>
  <si>
    <t>Cobro de Rezago Predial</t>
  </si>
  <si>
    <t>Cobro  de Rezago Predial</t>
  </si>
  <si>
    <t>Publico en General</t>
  </si>
  <si>
    <t>Mandamiento</t>
  </si>
  <si>
    <t>Inmediata</t>
  </si>
  <si>
    <t>inmediata</t>
  </si>
  <si>
    <t>14449295</t>
  </si>
  <si>
    <t>100000</t>
  </si>
  <si>
    <t>Ley de Ingresos 411 del Municipio de Acaoulco de Juarez</t>
  </si>
  <si>
    <t>Ley de Ingresos 411 del Municipio de Acapulco de Juarez</t>
  </si>
  <si>
    <t>Direccion de Fiscalizacion</t>
  </si>
  <si>
    <t>Cobro de Multas  de Reglamentos,obras publicas, anuncios</t>
  </si>
  <si>
    <t>Cobro de multas</t>
  </si>
  <si>
    <t>Citatorios</t>
  </si>
  <si>
    <t>15 dias</t>
  </si>
  <si>
    <t>14449294</t>
  </si>
  <si>
    <t>Traslado de Dominio.</t>
  </si>
  <si>
    <t>En linea</t>
  </si>
  <si>
    <t>1.-Aviso de movimiento (Forma 3D.C.C.) firmada y sellada por notario, 2.-Deslinde catastral,3.-Avaluo fiscal, 4.-Avaluo catastral, 5.-Certificdao de No adeudo Predial (solicitarlo en linea) vigente a la fecha de presentacion del aviso de movimiento de propiedad y expedido con posterioridad al deslinde, 6-Escritura publica (Sentencia judicial o Resolucion admnistrativa), 7.-Constancia de No adeudo CAPAMA original, 8.-Numero telefonico para localizar al contribuyente.NOTA:todos los documentos en copia certificada a excepcion de la constancia de No adeudo de CAPAMA, esa debe ser original, cuando el tramite se realice en el plazo  que marca la ley,cuando sea una escritura extemporanea se solictara copia certificada para su cotejo ,quedando en su lugar copia simple.</t>
  </si>
  <si>
    <t>Un lapso no mayor a  07 dias habiles, El pago  podra efectuarse en la pagina WEB, por Transferencia,en Linea o Ventanilla Bancaria, en Linea  se refleja en un lapso de 24hrs.depende del banco emisor, en  Ventanilla Bancaria  cuando es por cheque o efectivo el pago se refleja hasta 48 hrs.,despues de verse reflejado se podra descargar la factura fiscal como comprobante de pago y concluir el tramite .</t>
  </si>
  <si>
    <t>07  Dias Habiles</t>
  </si>
  <si>
    <t>14449293</t>
  </si>
  <si>
    <t>De acuerdo a la base gravable, el valor fiscal y el valor de operación del predio, 103.74  a 13,486,200.00.</t>
  </si>
  <si>
    <t>Deslinde Catastral con Regimen de Propiedad en Condominio (cuando No existiera informacion).</t>
  </si>
  <si>
    <t>-(Cuando NO existe información en el sistema), 1.-Solicitud por escrito del contribuyente, Notarias , Constructoras e Inmobiliarias, 2.-Copia de escritura con folio de derechos reales, legible e inscrita en el Registro Público de la Propiedad, 3.-Copia del ultimo recibo pagado del Predial (opcional), 4.-Copia de la credencial de elector del contribuyente (opcional), 5.-Regimen condominal o Memoria descriptiva(para sacar,medidas,colindancias e indivisos del Inmueble solicitado, 6.-Pago de derechos correspondiente al tramite, 7.-Numero telefonico de quien tramita (Notaria, Constructora o Inmobiliaria), NOTA : tambien puede estar firmada por el representante legal, adjuntando copia del poder Notarial vigente,copia de la credencial de elector del propietario o representante legal.</t>
  </si>
  <si>
    <t>En un lapso no mayor a 10 dias habiles hasta 10 cuentas, de 11 cuentas en adelante son 14 dias habiles, como inicio de tramite se entrega la documentacion para revision la cual es solicitada por el área de grupos,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el Area de grupos junto con los documentos solicitados.</t>
  </si>
  <si>
    <t>10  a 14 Dias Habiles</t>
  </si>
  <si>
    <t>6 Meses</t>
  </si>
  <si>
    <t>14449292</t>
  </si>
  <si>
    <t>variable de acuerdo a los metros cuadrados del predio de 466.83 a 303,439.50</t>
  </si>
  <si>
    <t>Deslinde Catastral con Regimen de Propiedad en Condominio (cuando existiera informacion).</t>
  </si>
  <si>
    <t>Presencial en area de grupos.</t>
  </si>
  <si>
    <t>1.-Solicitud por escrito del contribuyente, notarias, constructoras e inmobiliarias, 2.-Copia de escritura con folio de derechos reales, legible e inscrito en el Registro Público de la Propiedad, presentando unicamente las medidas y colindancias, superficie y el indiviso de la propiedad a tramitar,3.- Copia de la credencial de elector del contribuyente (INE), 4.-Croquis de ubicacion del inmueble, 5.-Orden de pago de derechos correspondiente al tramite, 6.-Copia del pago de predial.                                                                                                                                                                                                                                                                                                                                                                                                                                NOTA : también puede estar firmada por el representante legal, adjuntando copia del poder Notarial vigente, copia de la credencial de elector del propietario o representante legal.</t>
  </si>
  <si>
    <t>En un lapso no mayor a 10 dias habiles hasta 10 cuentas, de 11 en adelante son 14 dias habiles o mas. como inicio de tramite se entrega la documentacion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</si>
  <si>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14449291</t>
  </si>
  <si>
    <t>variable de acuerdo a los metros cuadrados del predio de 466.83 a 303,439.50.</t>
  </si>
  <si>
    <t>Deslinde Catastral de Lote Individual.</t>
  </si>
  <si>
    <t>1.-Solicitud por escrito firmada por el contribuyente, Notarias, Constructoras e inmobiliarias (solicitud membretada), 2.-Copia de Escritura con folio de derechos reales, legible e Inscrita en el registro Público de la Propiedad, 3.-Copia de la credencial de elector del contribuyente, 4.-Croquis de ubicacion del Inmueble, 5.-Orden de pago para tramite en atencion a grupos, 6.-Pago de derechos correspondiente al tramite, 7.-Recibo oficial de pago,8.-Copia del pago de predial.                                                                                                                                                                                                                                                                                                                                                                                                                                                                                                                                                                                                                    NOTA : tambien puede estar firmada por el representante legal, adjuntando copia del poder Notarial vigente,copia de la credencial de elector del propietario o representante legal.</t>
  </si>
  <si>
    <t>En un lapso no mayor a 10 dias habiles, como inicio de tramite se entrega la documentación para revision la cual es solicitada por el área de grupos,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junto con los documentos solicitados.</t>
  </si>
  <si>
    <t>10  Dias Habiles</t>
  </si>
  <si>
    <t>14449290</t>
  </si>
  <si>
    <t>Certificación de documentos.</t>
  </si>
  <si>
    <t>1.Solicitud por escrito firmada por el propietario, especificando documento a certificar. 2.-Copia de identificación (credencial de elector del contribuyente), 3.- Documento a certificar (opcional), 4.-Numero telefonico para localizar al contribuyente, 5.- Factura oficial del pago de derechos. ,1 : también puede estar firmada por el representante legal, adjuntando copia del poder Notarial vigente, copia de la credencial de elector del propietario o representante legal. NOTA: Este documento se entregara directamente en las Oficinas de Jurídico de Catastro.</t>
  </si>
  <si>
    <t>En un lapso no mayor a 10 dias Habiles, en Cajas Municipales el cobro se refleja de inmediato y se otorga la Factura Fiscal como comprobante de pago,  posterior a verse reflejado el pago habra disponibilidad de descargar  la factura que servira de comprobante y entregar las factura  comprobante dell pago de derechos en el area correspondiente.1.-Este documento se entregara al contribuyente directamente en las Oficinas de Jurídico de Catastro.</t>
  </si>
  <si>
    <t>14449289</t>
  </si>
  <si>
    <t>450</t>
  </si>
  <si>
    <t>varia de acuerdo al tamaño de la hoja a certificar.</t>
  </si>
  <si>
    <t>Certificado de No adeudo.</t>
  </si>
  <si>
    <t>En Linea</t>
  </si>
  <si>
    <t>1.-Estar al corriente en el pago del Predial anual., 2.-Entrar a la pagina pagosmunicipioacapulco.mx,ingresar a pagos en linea, seleccionar constancia de NO adeudo y seguir los pasos para la realizacion del tramite.</t>
  </si>
  <si>
    <t>El tramite se Realiza pagando en Linea en la pagina Web, al hacerlo por Transferencia en Linea  se refleja de acuerdo a la disponibilidad del banco emisor (24 hrs maximo), Importante que se vea reflejado el pago para poder descargar la Factura Fiscal  ( necesario para poder descargar el Certificado No adeudo) Nota 1: importante ligar el numero de folio del pago de derechos  con el ultimo pago de predial (Al elegir el folio al cual se vinculara el pago por el derecho de la Constancia de No adeudo y verificar el periodo de pago)  ,al hacer el pago en  Ventanilla Bancaria, se refleja en un lapso de 3 a 5 dias habiles,  ya sea en cheque  o efectivo de la misma manera.,despues de verse reflejado el pago se podra descargar la factura fiscal y solo asi podra descargar el No adeudo en el mismo portal.NOTA 2: es importante solicitarlo posterior al tramite del Deslinde.</t>
  </si>
  <si>
    <t>24 hrs.</t>
  </si>
  <si>
    <t>60 dias habiles</t>
  </si>
  <si>
    <t>14449288</t>
  </si>
  <si>
    <t>313</t>
  </si>
  <si>
    <t>Constancia de  Propiedad.</t>
  </si>
  <si>
    <t>14449287</t>
  </si>
  <si>
    <t>Asignación de Cuenta para Terreno Baldio</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</si>
  <si>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 -Medidas y colindancias en formato Excel (opcional), 6.-Croquis de ubicación del Inmueble, 7.-CURP, 8.-Cedula fiscal del contribuyente, 9.-Numero telefónico para localizar al contribuyente.NOTA:tambien puede estar firmada por el representante legal, adjuntando copia del poder notarial VIGENTE y copia de la credencial de elector del propietario o representante legal.</t>
  </si>
  <si>
    <t>14449285</t>
  </si>
  <si>
    <t>Asignación de Cuenta para Inmueble Construido</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</si>
  <si>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5.-Croquis de ubicación del Inmueble, 6.-CURP, 7.-Numero telefónico para localizar al contribuyente.NOTA:tambien puede estar firmada por el representante legal, adjuntando copia del poder notarial VIGENTE y copia de la credencial de elector del propietario o representante legal.</t>
  </si>
  <si>
    <t>14449284</t>
  </si>
  <si>
    <t>Solicitud de información</t>
  </si>
  <si>
    <t>Atencion Integral a niños y niñas de 3 meses a 4 años de edad</t>
  </si>
  <si>
    <t>PRESENCIAL</t>
  </si>
  <si>
    <t>http://dif.acapulco.gob.mx/centros-de-asistencia/cadi/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</si>
  <si>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</si>
  <si>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</si>
  <si>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</si>
  <si>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14407963</t>
  </si>
  <si>
    <t>800</t>
  </si>
  <si>
    <t>Recibir atencion medica, alimenticia, psicologia, educativa-recreativa, estimulación temprana.</t>
  </si>
  <si>
    <t>Centro Asistencial de Desarrollo Infantil C.A.D.I. Libertad</t>
  </si>
  <si>
    <t>Los Servicios son proporcionados de manera gratuita</t>
  </si>
  <si>
    <t>Solicitud de Información</t>
  </si>
  <si>
    <t>Apoyo a los trabajadores del H. Ayuntamiento de Acapulco,</t>
  </si>
  <si>
    <t>Trabajdores del H. Ayuntamiento de Acapulco de Juaréz</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</si>
  <si>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</si>
  <si>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2 a 3 meses</t>
  </si>
  <si>
    <t>14407962</t>
  </si>
  <si>
    <t>400</t>
  </si>
  <si>
    <t>Centro asistencial de Desarrollo Infantil CADI Tránsito</t>
  </si>
  <si>
    <t>Servicio</t>
  </si>
  <si>
    <t>Alimentacion,habitacion,salud,educacion,vestido y calzado</t>
  </si>
  <si>
    <t>Niños menores de 0 meses a 5 años , niñas de 0 meses a 18 años y personas con capacidades diferentes</t>
  </si>
  <si>
    <t>http://dif.acapulco.gob.mx/centros-de-asistencia/villa-de-las-ninas/</t>
  </si>
  <si>
    <t>Inmediato</t>
  </si>
  <si>
    <t>14407961</t>
  </si>
  <si>
    <t>GRATUITO</t>
  </si>
  <si>
    <t>Albergue infantil Villa de las niñas</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</si>
  <si>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</si>
  <si>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</si>
  <si>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</si>
  <si>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</si>
  <si>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</si>
  <si>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</si>
  <si>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14407960</t>
  </si>
  <si>
    <t>Alimentación, vivienda, salud, educación, vestido, calzado, atención psicológica y social, actividades culturales, deportivas y recreativas.</t>
  </si>
  <si>
    <t>Albergue Infaltil "Villa de los Niños"</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</si>
  <si>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</si>
  <si>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</si>
  <si>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</si>
  <si>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</si>
  <si>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</si>
  <si>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</si>
  <si>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</si>
  <si>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14407959</t>
  </si>
  <si>
    <t>Recurso de Inconformidad</t>
  </si>
  <si>
    <t>Centro para el Desarrollo Integral del Cerebro Humano C.E.D.I.CH.</t>
  </si>
  <si>
    <t>CERTIFICADOS MÉDICOS</t>
  </si>
  <si>
    <t>PARA BENEFICIARSE DE LOS PROGRAMAS IMPARTIDOS POR EL GOBIERNO FEDERAL</t>
  </si>
  <si>
    <t>POBLACIÓN ABIERTA</t>
  </si>
  <si>
    <t>http://dif.acapulco.gob.mx/servicios-y-programas/atencion-a-la-salud-de-grupos-vulnerables/</t>
  </si>
  <si>
    <t>QUE SE APERSONE EL PACIENTE ACOMPAÑADO DE ALGÚN FAMILIAR.</t>
  </si>
  <si>
    <t>INMEDIATO</t>
  </si>
  <si>
    <t>14407958</t>
  </si>
  <si>
    <t>PRIMERA VEZ: $40.00, RENOVACIÓN: $30.00</t>
  </si>
  <si>
    <t>Lineamientos Internos del DIF Acapulco</t>
  </si>
  <si>
    <t>ÁREA MÉDICA</t>
  </si>
  <si>
    <t>SERVICIOS MÉDICOS DIVERSOS EN EL CONSULTORIO DIF</t>
  </si>
  <si>
    <t>AYUDARLES A MEJORAR SU CALIDAD DE VIDA</t>
  </si>
  <si>
    <t>PROPORCIONAR DATOS PERSONALES PARA SU REGISTRO.</t>
  </si>
  <si>
    <t>14407957</t>
  </si>
  <si>
    <t>CONSULTA MÉDICA GENERAL: $10.00, CONSULTA DE PSICOLOGÍA: $30.00 TERAPIA DE LENGUAJE: $30.00</t>
  </si>
  <si>
    <t>ENTREGA DE CONSTANCIA DE MADRES DE FAMILIA</t>
  </si>
  <si>
    <t>JEFAS DE FAMILIA, MADRES SOLTERAS DE BAJOS RECURSOS ECONÓMICOS Y DISCAPACITADOS.</t>
  </si>
  <si>
    <t>http://dif.acapulco.gob.mx/servicios-y-programas/trabajo-social/</t>
  </si>
  <si>
    <t>CARTA PETICIÓN, ÚLTIMO RECIBO DE PAGO DE PREDIAL, COMPROBANTE DE SOLTERÍA, ACTAS DE NACIMIENTO DE LOS HIJOS, COMPROBANTE DE DOMICILIO, CREDENCIA INE, CURP, CERTIFICADO MÉDICO QUE ACREDITE SU DISCAPACIDAD, VISUAL, AUDITIVO Y MOTORA.</t>
  </si>
  <si>
    <t>14407956</t>
  </si>
  <si>
    <t>TRABAJO SOCIAL</t>
  </si>
  <si>
    <t>APOYO CON MEDICAMENTOS</t>
  </si>
  <si>
    <t>MEJORAR LA CALIDAD DE VIDA</t>
  </si>
  <si>
    <t>PERSONAS DE BAJOS RECURSOS ECONÓMICOS.</t>
  </si>
  <si>
    <t>3 días</t>
  </si>
  <si>
    <t>14407955</t>
  </si>
  <si>
    <t>Ley de Asistencia Social</t>
  </si>
  <si>
    <t>APOYO CON ATAÚDES Y GASTOS FUNERARIOS</t>
  </si>
  <si>
    <t>APOYAR A LOS FAMILIARES PARA LA SEPULTURA DEL FINADO.</t>
  </si>
  <si>
    <t>COPIA DEL CERTIFICADO DE DEFUNCIÓN Y/O EN CASO DE SER ZONA RURAL CONSTANCIA ORIGINAL DEL COMISARIO MUNICIPAL DANDO FE DE LOS HECHOS, COPÍA DE CREDENCIAL DE ELECTOR DE LA PERSONA QUE REALIZA EL TRÁMITE, APLICACIÓN DE ESTUDIO SOCIOECONÓMICO.</t>
  </si>
  <si>
    <t>14407954</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</si>
  <si>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</si>
  <si>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</si>
  <si>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</si>
  <si>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</si>
  <si>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20 días hábiles</t>
  </si>
  <si>
    <t>14407953</t>
  </si>
  <si>
    <t>Artículos 3 Transitorio de la Ley General de Transparencia y Acceso a la Información Pública;  y 48 de la Ley General de Protección de Datos Personales</t>
  </si>
  <si>
    <t>Interponer recurso de revisión ante el organismo garante: INAI</t>
  </si>
  <si>
    <t>DONATIVO DE BOLETO DE AUTOBÚS A LA CD. DE MÉXICO</t>
  </si>
  <si>
    <t>MEJORAR LA CALIDAD DE VIDA DE LOS GRUPOS VULNERABLES.</t>
  </si>
  <si>
    <t>PERSONAS DE BAJOS RECURSOS ECONÓMICOS QUE ACUDEN A LA CD. DE MÉXICO A ATENCIÓN MÉDICA A LOS DIVERSOS HOSPITALES DE TERCER NIVEL.</t>
  </si>
  <si>
    <t>CARTA DE PETICIÓN, TARJETA DE CITAS U HOJA DE REFERENCIA DE QUE LO ESTÁN CANALIZANDO, COMPROBANTE D EDOMICILIO, CREDENCIA INE, CURP, ELABORA CIÓN DE ESTUDIO SOCIOECONÓMICO.</t>
  </si>
  <si>
    <t>VARIABLE.</t>
  </si>
  <si>
    <t>60 días hábiles</t>
  </si>
  <si>
    <t>15 días</t>
  </si>
  <si>
    <t>14407952</t>
  </si>
  <si>
    <t>Artículos 142, 143 y Tercero Transitorio de la Ley General de Transparencia y Acceso a la Información Pública.</t>
  </si>
  <si>
    <t>Derecho a impugnar ante el INAI.</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</si>
  <si>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</si>
  <si>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</si>
  <si>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</si>
  <si>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</si>
  <si>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</si>
  <si>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2 DÍAS</t>
  </si>
  <si>
    <t>INDEFINIDO</t>
  </si>
  <si>
    <t>14407951</t>
  </si>
  <si>
    <t>Ley del registro civil del Estado de Guerrero</t>
  </si>
  <si>
    <t>Interponer queja ante la Direccion d Registro Civil</t>
  </si>
  <si>
    <t>ENLACE DE REGISTRO CIVIL</t>
  </si>
  <si>
    <t>APOYO A PERSONAS PSIQUIATRICAS</t>
  </si>
  <si>
    <t>MEJORAR DE MANERA INTEGRAL SU CALIDAD DE VIDA</t>
  </si>
  <si>
    <t>PERSONAS CON ENFERMEDADES MENTALES EN ESTADO DE ABANDONO</t>
  </si>
  <si>
    <t>ENCONTRARSE EN ESTADO DE ABANDONO</t>
  </si>
  <si>
    <t>VARIABLE SEGÚN LA SITUACIÓN DE CADA BENEFICIARIO.</t>
  </si>
  <si>
    <t>14407950</t>
  </si>
  <si>
    <t>Al Centro de Rehabilitación, Cristo de la Misericordia, Mensuales por cada paciente 2,200</t>
  </si>
  <si>
    <t>NO APLICA</t>
  </si>
  <si>
    <t>SUBDIRECCION DE ASISTENCIA SOCIAL</t>
  </si>
  <si>
    <t>APOYO A PERSONAS VULNERABLES (ADULTOS, ADULTOS MAYORES)</t>
  </si>
  <si>
    <t>ADULTOS Y ADULTOS MAYORES EN ESTADO DE ABANDONO</t>
  </si>
  <si>
    <t>14407949</t>
  </si>
  <si>
    <t>Se paga a la Casa de descanso Jesus de Nazaret 1000</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</si>
  <si>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</si>
  <si>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</si>
  <si>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</si>
  <si>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</si>
  <si>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</si>
  <si>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</si>
  <si>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</si>
  <si>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14407967</t>
  </si>
  <si>
    <t>Cuota de recuperación para el asesor voluntario, que va desde los S10.00 por clase hasta los  $250.00 por mes, dependiendo del taller o capacitación</t>
  </si>
  <si>
    <t>Coordinación de Comedores Comunitarios</t>
  </si>
  <si>
    <t>Este trámite no se realiza en línea, debe ser solicitado de manera presencial , Los Servicios son proporcionados de manera gratuita</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</si>
  <si>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</si>
  <si>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</si>
  <si>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</si>
  <si>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</si>
  <si>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</si>
  <si>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</si>
  <si>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</si>
  <si>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14407966</t>
  </si>
  <si>
    <t>Coordinación de Centros de Desarrollo Comunitarios</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</si>
  <si>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</si>
  <si>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</si>
  <si>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</si>
  <si>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</si>
  <si>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</si>
  <si>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</si>
  <si>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1 año</t>
  </si>
  <si>
    <t>14407965</t>
  </si>
  <si>
    <t>Coordinación de Programa Alimentario</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</si>
  <si>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</si>
  <si>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</si>
  <si>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</si>
  <si>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</si>
  <si>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</si>
  <si>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</si>
  <si>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</si>
  <si>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14407964</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</si>
  <si>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</si>
  <si>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</si>
  <si>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Asignación de Cuenta por Subdivision de predio.</t>
  </si>
  <si>
    <t>1.-Visto bueno del departamento Tecnico de valuación,Padrones y digitalización, 2.-Solicitud por escrito firmada por el propietario,3.-Plano de Subdivisión O Fusión de predio,copia del recibo del pago de derechos y oficio autorizado por la Secretaria de Desarrollo Urbano y Obras Públicas (plano regulador), 4.-Copia de la credencial de elector del contribuyente, 5.-Copia del ultimo recibo de pago de predial, 6.-Numero telefonico para localizar al contribuyente,indispensable, 7.-RFC si es persona moral (si es nuevo contribuyente),- NOTA : también puede estar firmada por el representante legal, adjuntando copia del poder Notarial vigente, copia de la credencial de elector del propietario o representante legal.</t>
  </si>
  <si>
    <t>En un lapso no mayor a 20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poder concluir el tramite se entrega copia de la factura en ventanilla junto con los documentos solicitados, y esperar los dias antes mencionados para entrega de las asignaciones.</t>
  </si>
  <si>
    <t>14449281</t>
  </si>
  <si>
    <t>1.-Solicitud por escrito firmada por el propietario, 2.-Copia de escritura con folio de derechos reales, legible e inscrita en el registro público de la propiedad y/o folio registral  electrónico completo, hojas completas, 3.-Copia del ultimo recibo de pago de Predial,4.-Copia de la credencial de elector del contribuyente, 5.-Copia del RFC del contribuyente, 6.-Copia de la CURP del contribuyente, 7.-Croquis de ubicación del Inmueble, 8.-Estado de cuenta emitida en recepción de tramites (ventanilla), 9.--Factura de pago correspondiente al tramite, 10.-Numero telefonico del interesado para permitir el acceso al inmueble , si no contestan el tramite se devueleve a ventanilla.                                                                                                                                                                                                                                                                                                                                                                                                                                                                                                                                                                                                                                                                                                                        NOTA:(1) también puede estar firmada por el representante legal, adjuntando copia del poder Notarial VIGENTE y copia de la credencial de elector del propietario o representante legal.                                                                                                                                                         (2) Si se presentaran inconsistencias en el seguimiento del tramite , este se extenderá hasta que la inconsistencia sea subsanada.</t>
  </si>
  <si>
    <t>En un lapso no mayor a 14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misma que  se entregara copia de la factura en ventanilla junto con los documentos solicitados y esperar los dias antes indicados para la entrega del deslinde.</t>
  </si>
  <si>
    <t>Un lapso no mayor a 14 Dias habiles</t>
  </si>
  <si>
    <t>6 meses</t>
  </si>
  <si>
    <t>14449280</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</si>
  <si>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</si>
  <si>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</si>
  <si>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</si>
  <si>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</si>
  <si>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17 Días despúes del vencimiento del bimestre</t>
  </si>
  <si>
    <t>La vigencia es de acuerdo a lo qué determine la Semarnat en las concesiones y/o permisos otrogados por la misma dependencia</t>
  </si>
  <si>
    <t>14449279</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</si>
  <si>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</si>
  <si>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</si>
  <si>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https://acapulco.gob.mx/transparencia/</t>
  </si>
  <si>
    <t>Departamento de recaudación y control de ingresos</t>
  </si>
  <si>
    <t>El monto de pago por derechos de la zofemat es variable ya qué es dependiendo de los metros qué autorice la semarnat  en la concesión y/o permiso.  (el trámite en la dirección es gratuito)</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</si>
  <si>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</si>
  <si>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</si>
  <si>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</si>
  <si>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</si>
  <si>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14449278</t>
  </si>
  <si>
    <t>Autorización de Impacto Ambiental (Visto Bueno de Ecología)</t>
  </si>
  <si>
    <t>La Protección del Medio Ambiente y Recursos Naturales</t>
  </si>
  <si>
    <t>Aquellas personas que lo soliciten</t>
  </si>
  <si>
    <t>Solicitud delicencia de construcción, Estudio Ambiental (modalidad indicada) constancia de alineamiento, planos Arquitectonicos y Topograficos del proyecto, memoria fotografica del predio , Documentos que acrediten la propiedad del predio, Estudio Arboreo con plano que indique la ubicacion de árboles existentes, pago de derecho0s por concepto de recepción, Documentos que acrediten la factibilidad de suministro de servicios de agu potable y drenaje, En caso de requerir dentro del  proyecto la implementación de una planta de tratamiento, solicitar el perniso de la Comisión Nacional del Agua para la descarga de las aguas residuales tratadas, Documentos que ampare la personalidad juridica del representante legal con la que comparece, Documentos que amparen la disposición final de los escombros, material terrero y/o material petreo, solicitud para la autorización del Visto Bueno en materia de impacto ambiental: dirigida al Dr. Jesús Castillo Aguirre Director General de Ecología y Protección al Medio Ambiente.( todos los documentos deben presentarse en carpeta)</t>
  </si>
  <si>
    <t>20/01/2023</t>
  </si>
  <si>
    <t>Hasta 48 días habiles</t>
  </si>
  <si>
    <t>14406967</t>
  </si>
  <si>
    <t>Art. 57 Ley numero 638 de Ingresos para el Municipio de Acapulco de Juarez</t>
  </si>
  <si>
    <t>Art. 57 Ley Numero 638 de Ingresos para el Municipio de Acapulco de Juárez Gro.</t>
  </si>
  <si>
    <t>Cumplimineto del formato de requisitos ( debidamente requisitado)</t>
  </si>
  <si>
    <t>Dirección General de Ecología y Protección al Medio Ambiente y Dirección de Normatividad e Impacto Ambiental</t>
  </si>
  <si>
    <t>14/04/2023</t>
  </si>
  <si>
    <t>Los cobros para la Autorización de Impacto Ambiental , Sera conforme lo establece la Ley de Ingresos Vigente del  Muncipio de Acapulco de Juarez Gro.,</t>
  </si>
  <si>
    <t>Expedición de Registro de Control Ambiental</t>
  </si>
  <si>
    <t>Mitigar la generación de Contaminantes</t>
  </si>
  <si>
    <t>Contribuyentes y/o establecimientos que por el tipo de actividad que desempeñen, puedan generar algún contaminante o afectación al ambiente</t>
  </si>
  <si>
    <t>Solicitud por escrito de la Verificación , pago de Ecología, Croquis del establecimiento, Factibilidad de uso de suelo vigente, ultimas tres licencias de funcionamiento , INE  del contribuyente , INE de la persona que acuda a realizar el tramite Carta poder simple (en caso de ser persona fisica)//poder notarial (Persona Mo0ral) , comprobante de  descargas de aguas (CAPAMA) cestos de clasificación de residuos solidos (organico, inorganico ,papel,metal, vidrio, plastico, madera, tela) empresa recolectora de  residuos solidos , contar con los siguientes dispositivos ( si aplica)   campana extractora de humo , tubo extractor de humo, rejilla perimetral, ( trampa solidos y grasa) registro ante SEMARNAT  (tramite totalmente gratiuto)  con lo siguiente: contrato con empresa recolectora de residuos peligrosos , y de residuos  biologicos  en caso de tener cocina : contrato con empresa por servicio de mantenimiento de a trampa de grasas / manifiestos de recolección de aceite usado en cocina: contrato con empresa por servicio de mantenimiento a campanas extractoras de humo.                                                                                                                                                                                                       registro ante  SEMAREN (en caso de aplicar), fotografias de fachada del establecimiento, interior del establecimienton, cestos clasificados, dispositivos ambientales.</t>
  </si>
  <si>
    <t>Hasta 10 días habiles</t>
  </si>
  <si>
    <t>no aplica</t>
  </si>
  <si>
    <t>un año</t>
  </si>
  <si>
    <t>14406966</t>
  </si>
  <si>
    <t>ley 437 de ingresos vigente para el ejercicio fiscal del Municipio de Acapulco</t>
  </si>
  <si>
    <t>Ley 437 de Ingresos vigente para el ejercicio fiscal del Municipio de Acapulco, Reglamento de Ecología y P´rotección al Medio Ambiente del Municipio de Acapulco de Juárez Guerrero.</t>
  </si>
  <si>
    <t>No aplica</t>
  </si>
  <si>
    <t>Los cobros para la Autorización del Registro de Control Ambiental , Sera conforme lo establece la Ley de Ingresos Vigente del  Muncipio de Acapulco de Juarez Gro.,</t>
  </si>
  <si>
    <t>Autorización del Certificado Ambiental Municipal</t>
  </si>
  <si>
    <t>Aquellas personas que lo soliciten  (establecimientos, Negocios comerciales)</t>
  </si>
  <si>
    <t>Pago oficial de relleno sanitario ( Saneamiento Basico Municipal), Identificación Oficial (INE), croquis de localización , licencia de uso de suelo vigente, carta poder simple (si es gestor), Fotografias de las instalaciones Acta constitutiva y poder notarial,solicitud para la autorización Ambiental municipal dirigida al Director de Ecología y Proteción al Medio Ambiente, comprobante fiscal copia del tarjeton de circulación de los  vehiculos que prestan el servicio, fotografias de la unidades Vehiculares donde se observen las placas, plan de manejo de residuos, contrato de saneamiento Basico, constancia de factibilidad expedida por Protección civil, Titulo de propiedad o contrato de arrendamiento, Registro ante la SEMARNAT, contrato con empresa recolectora de residuos peligrosos y/o biologicos, permiso para descarga de aguas residuales Federales, Estatal y Municipal.</t>
  </si>
  <si>
    <t>hasta 20 dias habiles a partir de la fecha de inspección</t>
  </si>
  <si>
    <t>Anual</t>
  </si>
  <si>
    <t>14406968</t>
  </si>
  <si>
    <t>Art. 57 XXXVII Ley Nuemro 638 de Ingresos para em Municipio de Acapulco de Juarez</t>
  </si>
  <si>
    <t>Art. 57 XXXVII Ley Numero 638 de Ingresos para el Municipio de Acapulco de Juárez Gro.</t>
  </si>
  <si>
    <t>Cumplimiento del formato de requisitos (debidamente requisitado)</t>
  </si>
  <si>
    <t>Los cobros para la Autorización del Certificado Ambiental Municipal, Sera conforme lo establece la Ley de Ingresos Vigente del  Muncipio de Acapulco de Juarez Gro.,</t>
  </si>
  <si>
    <t>Autorización de Perifonero fijo y/o movil en el Municipio de Acapulco de  Juárez</t>
  </si>
  <si>
    <t>PERIFONEO FIJO: Solicitud dirigida  al Director General de Edcología y Protección al Medio Ambinete , Señalar la actividad a perifonear dia, lugar y horario,que pretenda realizar el uso del sonido, señalar domicilio y telefono para notificar,  Pago correspondiente por dia de $357.90 de acuerdo a la Ley de Ingresos para el Municipio de Acapulco, Croquis del establecimiento donde se realiza el perifoneo.                                                                                                                                                                                                                                                 PERIFONEO MOVIL: Solicitud dirigida al Director General de Ecología y Protección al Medio Ambiente, señalar actividad por dia, trayectoria y horario, que pretenda realizar el uso del sonido Señalar domicilio y telefono para notificar, copia del licencia de conducir y tarjeta de circulación del vehiculo, pago correspondiente por día de $1193.01de acuerdo a la Ley de ingresos para el Municipio.</t>
  </si>
  <si>
    <t>Hasta 5 días habiles</t>
  </si>
  <si>
    <t>2 días habiles</t>
  </si>
  <si>
    <t>los dias solicitados</t>
  </si>
  <si>
    <t>14406965</t>
  </si>
  <si>
    <t>Art.  58 I Y II  Ley Numero 683 de Ingresos</t>
  </si>
  <si>
    <t>Art. 58 I Y II de la Ley Numero 683  de Ingreasos</t>
  </si>
  <si>
    <t>Los cobros para la Autorización de Perifoneo Fijo y/o Movil , Sera conforme lo establece la Ley de Ingresos Vigente del  Muncipio de Acapulco de Juarez Gro.,</t>
  </si>
  <si>
    <t>Autorización de Tala y/o Poda de árboles en el Municipio de Acapulco de Juárez</t>
  </si>
  <si>
    <t>Evitar la Tala  indiscriminada de árboles comprendidos dentro del territorio del Municipio de Acapulco de Juárez</t>
  </si>
  <si>
    <t>Llenar formato de solicitud, o hacer la solicitud en un formato libre dirigido al Director de Ecología y Protección al Medio Ambiente (siempre y cuando el árbol sea propiedad de la persona quien solicita) Anexar croquis de ubicación, con puntos de referencia faciles de ubicar. Llenado de formato para tala y/o poda  de árbol DIVR- 01</t>
  </si>
  <si>
    <t>15 días habiles</t>
  </si>
  <si>
    <t>30 días naturales a partir de notificada la autoriuzación</t>
  </si>
  <si>
    <t>14406964</t>
  </si>
  <si>
    <t>Art.  54 de la Ley de ingresos vigente para el ejercicio fiscal del Municipio de Acapulco de juarez Gro.,</t>
  </si>
  <si>
    <t>Art 116 del Reglamento Municipal de Ecología y Protección al Medio Ambiente</t>
  </si>
  <si>
    <t>Cuando sea el caso de obra o construcción anexar a la solicitud inventario arbóreo y plan de obra , tambien si el árbol ocaciona daños en propiedad privada, se debera ingresar un oficio de consentimiento del dueño.</t>
  </si>
  <si>
    <t>Dirección General de Ecología y Protección al Medio Ambiente y Dirección de Inspección y Vigilancia</t>
  </si>
  <si>
    <t>Los cobros para la Autorización de Tala y/o Poda, Sera conforme lo establece la Ley de Ingresos Vigente del  Muncipio de Acapulco de Juarez Gro.,</t>
  </si>
  <si>
    <t>Recuperación de Bienes decomisados en la Vía pública por no contar con autorización municipal o permiso para la ocupación de la vía pública.</t>
  </si>
  <si>
    <t>EL INFRACTOR ACUDE A RECUPERAR LOS BIENES  QUE LE FUE DECOMISADO POR OBSTRUIR LA VIA PUBLICA.</t>
  </si>
  <si>
    <t>POBLACION EN GENERAL</t>
  </si>
  <si>
    <t>https://acapulco.gob.mx/transparencia/wp-content/uploads/tramitesyservicios/DVP/tramites_via_publica.docx</t>
  </si>
  <si>
    <t>3</t>
  </si>
  <si>
    <t>11/04/2022</t>
  </si>
  <si>
    <t>2 A 3 DIAS HABILES</t>
  </si>
  <si>
    <t>8 DIAS HABILES</t>
  </si>
  <si>
    <t>3 DIAS HABILES</t>
  </si>
  <si>
    <t>15 DIAS HABILES</t>
  </si>
  <si>
    <t>14371165</t>
  </si>
  <si>
    <t>9.90 UMA´s</t>
  </si>
  <si>
    <t>ARTÍCULO 411.LEY NÚMERO 150 DE INGRESOS PARA EL MUNICIPIO DE ACAPULCO DE
JUÁREZ, GUERRERO, PARA EL EJERCICIO FISCAL 2023.</t>
  </si>
  <si>
    <t>REGLAMENTO DE VIA PUBLICA PARA EL MUNICIPIO DE ACAPULCO DE JUAREZ, GUERRERO</t>
  </si>
  <si>
    <t>DERECHO DE PETICION ARTICULO 8 CONSTITUCIONAL.</t>
  </si>
  <si>
    <t>LA QUE EL INFRACTOR CONSIDERE NECESARIA</t>
  </si>
  <si>
    <t>DIRECCION DE VIA PUBLICA</t>
  </si>
  <si>
    <t>11/04/2023</t>
  </si>
  <si>
    <t>Recuperación de Vehículo que obstruía la Vía Pública.</t>
  </si>
  <si>
    <t>EL INFRACTOR ACUDE A RECUPERAR EL VEHICULO QUE LE FUE DECOMISADO POR OBSTRUIR LA VIA PUBLICA.</t>
  </si>
  <si>
    <t>14371164</t>
  </si>
  <si>
    <t>18.60 UMA´s</t>
  </si>
  <si>
    <t>Retiro de Vehículos sin Mover en la Vía Pública.</t>
  </si>
  <si>
    <t>RECUPERACIÓN DE ESPACIO PUBLICO APROPIADO POR PARTICULARES CON VEHICULOS SIN EL PERMISO RESPECTIVO.</t>
  </si>
  <si>
    <t>14371163</t>
  </si>
  <si>
    <t>NINGUNO</t>
  </si>
  <si>
    <t>LA QUE EL QUEJOSO CONSIDERE NECESARIA</t>
  </si>
  <si>
    <t>Retiro de Invasiones a las Vías Públicas</t>
  </si>
  <si>
    <t>RECUPERACIÓN DE ESPACIO PUBLICO APROPIADO POR PARTICULARES CON OBJETOS (EJEMPLO: BOTES, ESTRUCTURA METALICOS, PALOS ALAMBRES DE PUAS, PIEDRAS, CASETAS, ETC.) SIN EL PERMISO RESPECTIVO.</t>
  </si>
  <si>
    <t>14371162</t>
  </si>
  <si>
    <t>Servicio de vigilancia</t>
  </si>
  <si>
    <t>Proporcionar seguridad y vigilancia a los particulres</t>
  </si>
  <si>
    <t>particulares</t>
  </si>
  <si>
    <t>10 y 12 hrs</t>
  </si>
  <si>
    <t>copia INE, Copia S.M.N, Copia S.H.C.P, RFC, Poder notarial, Acta constitutiva y Solicitdud por escrito.</t>
  </si>
  <si>
    <t>30/09/2022</t>
  </si>
  <si>
    <t>72 hrs</t>
  </si>
  <si>
    <t>8 dias</t>
  </si>
  <si>
    <t>14365360</t>
  </si>
  <si>
    <t>16838.5</t>
  </si>
  <si>
    <t>Art.130 de la ley de ingresos</t>
  </si>
  <si>
    <t>exigir el servicio previo pago</t>
  </si>
  <si>
    <t>Ninguna</t>
  </si>
  <si>
    <t>Dirección de la Policía Auxiliar Preventiva</t>
  </si>
  <si>
    <t>10/04/2023</t>
  </si>
  <si>
    <t>Atención a Comisarios y Delegados Municipales</t>
  </si>
  <si>
    <t>Atención, asesoría y respuesta de  alguna problemática dentro de las comunidades del municipio de Acapulco.</t>
  </si>
  <si>
    <t>Toda persona que habite en una Comisaría y/o Delegación Municipal</t>
  </si>
  <si>
    <t>Oficio libre</t>
  </si>
  <si>
    <t>14/03/2023</t>
  </si>
  <si>
    <t>15 días naturales</t>
  </si>
  <si>
    <t>14361630</t>
  </si>
  <si>
    <t>Gratuito</t>
  </si>
  <si>
    <t>Reglamento Interno de la Administración Pública</t>
  </si>
  <si>
    <t>Recurso de inconformidad</t>
  </si>
  <si>
    <t>Dirección de Gobernación</t>
  </si>
  <si>
    <t xml:space="preserve">Se puso N/D donde no aplica para nuestro servicio la información solicitada, ya que los trámites son gratuitos y no se cuenta con formatos específicos, las peticiones son a través de oficios libres. </t>
  </si>
  <si>
    <t>Investigaciones Políticas y sociales</t>
  </si>
  <si>
    <t>Conciliar entre las partes involucradas en el conflicto</t>
  </si>
  <si>
    <t>Todo el que lo solicite</t>
  </si>
  <si>
    <t>14361629</t>
  </si>
  <si>
    <t>Expedición de cartillas del Servicio Militar Nacional</t>
  </si>
  <si>
    <t>Obtener la cartilla del SMN</t>
  </si>
  <si>
    <t>Autorización de permisos para eventos sociales</t>
  </si>
  <si>
    <t>Acta de nacimiento (Actualizada, NO ENMICADA, en BUEN ESTADO) original y copiaCURP Nuevo formato, copia         Certificado o Constancia del grado máximo de estudios, especificando año o semestre que se cursa (no siendo necesario calificaciones) firmada y sellada por el responsable de la Institución Educativa, copia                                          Identificación con fotografía (INE), si es menor de edad presentar copia fotostática de la Credencial de elector del Padre o Madre, copia     Comprobante de domicilio de CAPAMA, PREDIAL, TELMEX o IZZI, copia.                                                                  4 Fotografías recientes blanco y negro, de frente, papel mate, no instantáneas , medidas 35 x 45 mm, sin brillo, sin barba, sin gorra, sin aretes, sin lentes, sin bigote, patilla corta, pelo corto con maquina #2 (todo parejo).                                               Constancia de radicación. Aplica para los jóvenes que no nacieron dentro del Municipio de Acapulco de Juárez, Gro., por lo que deberán acudir a la Secretaría General del H. Ayuntamiento Municipal (ubicada junto al Parque Papagayo) para su trámite, original y copia.                                           Carta de radicación Solo quienes no nacieron en Acapulco</t>
  </si>
  <si>
    <t>La obtención de la cartilla  del SMN, es en 2 meses aproximadamente a partir de la fecha de trámite</t>
  </si>
  <si>
    <t>14361628</t>
  </si>
  <si>
    <t>Constitución Política de los estados Unidos Mexicanos</t>
  </si>
  <si>
    <t>30/03/2023</t>
  </si>
  <si>
    <t>Credencialización de Informadores Turisticos</t>
  </si>
  <si>
    <t>Autorización para ejercer las actividades de Informador de los Servicios Turísticos</t>
  </si>
  <si>
    <t>Informadores de Servicios Turísticos</t>
  </si>
  <si>
    <t>https://acapulco.gob.mx/transparencia/wp-content/uploads/lgtaip/oficios/Oficio_STM-CA-052-2021_XIX.pdf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</si>
  <si>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capaciytación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</si>
  <si>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</si>
  <si>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</si>
  <si>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2 MESES</t>
  </si>
  <si>
    <t>AL 31  DE DICIEMBRE DEL AÑO FISCAL QUE AMPARA LA CREDENCIAL</t>
  </si>
  <si>
    <t>14357008</t>
  </si>
  <si>
    <t>DOS UMAS</t>
  </si>
  <si>
    <t>Ley de Ingresos para el Municipio de Acapulco de Juárez, Guerrero, para el Ejercicio Fiscal 2022; y el Dictamen por el que se instruye a la Secretaría de Turismo de Acapulco a establecer la credencialización de los informadores, conforme al artículo 52 del Reglamento de Turismo en el Municipio de Acapulco de Juárez, emitido por la Comisión de Turismo del H. Cabildo.</t>
  </si>
  <si>
    <t>Art. 49 al 59 del Reglamento de Turismo del Municipio de Acapulo de Juárez, Gro.</t>
  </si>
  <si>
    <t>SECRETARÍA DE TURISMO MUNICIPAL DE ACAPULCO DE JUÁREZ</t>
  </si>
  <si>
    <t>04/04/2023</t>
  </si>
  <si>
    <t>Expedición de permisos para fiestas familiares, bailes populares y ferias</t>
  </si>
  <si>
    <t>Toda persona que lo solicite y tenga la solicitud sellada por el Comisario municipal, Delegado municipal.</t>
  </si>
  <si>
    <t>2 días</t>
  </si>
  <si>
    <t>14361631</t>
  </si>
  <si>
    <t>Se puso N/D donde no aplica para nuestro servicio la información solicitada.</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</si>
  <si>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</si>
  <si>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</si>
  <si>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</si>
  <si>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Lunes a viernes 8:00 AM - 14 Hrs.</t>
  </si>
  <si>
    <t>https://www.facebook.com/SaludMunicipalAcapulco</t>
  </si>
  <si>
    <t>Asistir a una platica, INE, Foto tamaño infantil (color o blanco y negro), comprobante de pago</t>
  </si>
  <si>
    <t>3 meses</t>
  </si>
  <si>
    <t>14419988</t>
  </si>
  <si>
    <t>106</t>
  </si>
  <si>
    <t>Articulo 4 parrafo 14 y 16  de la constutucion politica de los estados unidos mexicanos, articulos 382, 393 al 401 de la ley de salud</t>
  </si>
  <si>
    <t>Dirección General de Salud Municipal</t>
  </si>
  <si>
    <t>Quejas Sanitarias</t>
  </si>
  <si>
    <t>Se acude a realizar la inspección por parte de la dependencia.</t>
  </si>
  <si>
    <t>Presentar queja sanitaria por escrito dirigida al titular de la dependencia, con evidencias fotograficas de preferencia,  dirección del domicilio.</t>
  </si>
  <si>
    <t>3 dias</t>
  </si>
  <si>
    <t>indefinido</t>
  </si>
  <si>
    <t>14419987</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</si>
  <si>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</si>
  <si>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</si>
  <si>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</si>
  <si>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</si>
  <si>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</si>
  <si>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14419986</t>
  </si>
  <si>
    <t>Ley de ingresos del ejercicio fiscal del año en curso</t>
  </si>
  <si>
    <t>Expediente de incapacidades para personas de lista de raya del H. Ayuntamineto de Acapulco</t>
  </si>
  <si>
    <t>Otorgar consulta médica para expedir incapacidad al trabajador</t>
  </si>
  <si>
    <t>Trabajadores de lista de raya del H. Ayuntamiento de Acapulco de Juarez.</t>
  </si>
  <si>
    <t>INE, Resumen médico y Gafete de la Institucion donde labora.</t>
  </si>
  <si>
    <t>30 días</t>
  </si>
  <si>
    <t>14419985</t>
  </si>
  <si>
    <t>Reglamento interno para la expedición de certificados, Regrlamento de prestaciones medicas del Instituto Mexicano del seguro social</t>
  </si>
  <si>
    <t>Expedición de incapacidades</t>
  </si>
  <si>
    <t>Otorgar incaapcidad al paciente que lo amerite</t>
  </si>
  <si>
    <t>Personal de la Secretaria de Seguridad Publica</t>
  </si>
  <si>
    <t>14419984</t>
  </si>
  <si>
    <t>Reglamento de prestaciones medicas del Instituto Mexicano del seguro social</t>
  </si>
  <si>
    <t>Expedición de certificado médico</t>
  </si>
  <si>
    <t>Otorgar certificado médico de discapacidad.</t>
  </si>
  <si>
    <t>Personas con discapacidad</t>
  </si>
  <si>
    <t>INE y Constancia médica vigente.</t>
  </si>
  <si>
    <t>14419983</t>
  </si>
  <si>
    <t>Reglamento interno para la expedición de certificados</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</si>
  <si>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</si>
  <si>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</si>
  <si>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</si>
  <si>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</si>
  <si>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</si>
  <si>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</si>
  <si>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</si>
  <si>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</si>
  <si>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</si>
  <si>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</si>
  <si>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</si>
  <si>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</si>
  <si>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</si>
  <si>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</si>
  <si>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</si>
  <si>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</si>
  <si>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</si>
  <si>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</si>
  <si>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</si>
  <si>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</si>
  <si>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</si>
  <si>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</si>
  <si>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</si>
  <si>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</si>
  <si>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</si>
  <si>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</si>
  <si>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</si>
  <si>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</si>
  <si>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</si>
  <si>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</si>
  <si>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</si>
  <si>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</si>
  <si>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</si>
  <si>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</si>
  <si>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</si>
  <si>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</si>
  <si>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</si>
  <si>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</si>
  <si>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0BAC6669D204B5BD7D410422DFA53BC9</t>
  </si>
  <si>
    <t>Ventanilla de Tramite</t>
  </si>
  <si>
    <t>Calle</t>
  </si>
  <si>
    <t>Roberto Posada y Comonfort</t>
  </si>
  <si>
    <t>Colonia</t>
  </si>
  <si>
    <t>Centro</t>
  </si>
  <si>
    <t>Acapulco</t>
  </si>
  <si>
    <t>Acapulco de Juarez</t>
  </si>
  <si>
    <t>12</t>
  </si>
  <si>
    <t>Guerrero</t>
  </si>
  <si>
    <t>39300</t>
  </si>
  <si>
    <t>31BBC578510C16D1B2AF604DCF4263F7</t>
  </si>
  <si>
    <t>2D289246C691F4DA71DE9A1806F8CE05</t>
  </si>
  <si>
    <t>004DFB2690526183A1262828A6867EA5</t>
  </si>
  <si>
    <t>CC8F8D2EA4775C9C0A6F81B00A5990C9</t>
  </si>
  <si>
    <t>EE8F2B89F399DC7DC0D8C82C731A0556</t>
  </si>
  <si>
    <t>7F75EE40632369FCC55CC0A83F662952</t>
  </si>
  <si>
    <t>E59526AE48A3683DF9D97BAC444572DF</t>
  </si>
  <si>
    <t>16D1490C7362B57A91F63FD1E80EF49E</t>
  </si>
  <si>
    <t>A56AE34E9436E29E20506EA47464EFFE</t>
  </si>
  <si>
    <t>6B4CD877AAB2F95B2E027CC7F039ECBC</t>
  </si>
  <si>
    <t>El Morro, Esquina con calle Bella Vista</t>
  </si>
  <si>
    <t>188</t>
  </si>
  <si>
    <t>Fraccionamiento</t>
  </si>
  <si>
    <t>Farallón</t>
  </si>
  <si>
    <t>Acapulco de Juárez</t>
  </si>
  <si>
    <t>39690</t>
  </si>
  <si>
    <t>7444861669</t>
  </si>
  <si>
    <t>09:00 a 17:00 hrs.</t>
  </si>
  <si>
    <t>D26A71A1D5E9B2ED1548D6631C164F4A</t>
  </si>
  <si>
    <t>ADAF7F0D8AE281C33627CB557AB91BB4</t>
  </si>
  <si>
    <t>Dirección de Parquímetros y estacionamientos</t>
  </si>
  <si>
    <t>Hornitos</t>
  </si>
  <si>
    <t>S/N</t>
  </si>
  <si>
    <t>4407000</t>
  </si>
  <si>
    <t>dc.dirparquimetros@acapulco.gob.mx</t>
  </si>
  <si>
    <t>Lunes a viernes de 09:00 a 15:00</t>
  </si>
  <si>
    <t>BF80B35BCD879B629A73F218CF598EFC</t>
  </si>
  <si>
    <t>Dirección de Rastros</t>
  </si>
  <si>
    <t>direccionderastros@hotmail.com</t>
  </si>
  <si>
    <t>E9D6A7933BF00DE4E83B54809DE67D24</t>
  </si>
  <si>
    <t>BAA6C73BC6EDFF26A3924B32BB2ED74A</t>
  </si>
  <si>
    <t>6D2FC9D6C372A65FD9A545707714D5CA</t>
  </si>
  <si>
    <t>Dirección de Panteones y Velatorios</t>
  </si>
  <si>
    <t>Roberto Posada</t>
  </si>
  <si>
    <t>4407045</t>
  </si>
  <si>
    <t>panteones_2018@hotmail.com</t>
  </si>
  <si>
    <t>A60BB65414DE138356E3F0D72486B9C9</t>
  </si>
  <si>
    <t>BCE8C923D7C9E1AA621F2B25AD200D42</t>
  </si>
  <si>
    <t>18EE178FF7688E126F78A30FEF682866</t>
  </si>
  <si>
    <t>coordinacion general de movilidad y transporte</t>
  </si>
  <si>
    <t>cerrada de caminos</t>
  </si>
  <si>
    <t>s/n</t>
  </si>
  <si>
    <t>progreso</t>
  </si>
  <si>
    <t>acapulco</t>
  </si>
  <si>
    <t>28</t>
  </si>
  <si>
    <t>39350</t>
  </si>
  <si>
    <t>n/a</t>
  </si>
  <si>
    <t>7445786873</t>
  </si>
  <si>
    <t>gralcoordinacion610@gmail.com</t>
  </si>
  <si>
    <t>de 9.00 a..m a 16.00 pm hrs LUNES A VIERNES</t>
  </si>
  <si>
    <t>D9F75866947FD86858C93F37C3883D9E</t>
  </si>
  <si>
    <t>0D79C444304A2B2E1CE9E56EC2F2A88C</t>
  </si>
  <si>
    <t>AD7D35AC586FBF4053DEBF4269A9165D</t>
  </si>
  <si>
    <t>ABC4C6C239E282AE347F94D2CAD2D2F8</t>
  </si>
  <si>
    <t>Avenida</t>
  </si>
  <si>
    <t>Costera Miguel Aleman</t>
  </si>
  <si>
    <t>315</t>
  </si>
  <si>
    <t>Interior de Palacio Federal 2do piso</t>
  </si>
  <si>
    <t>744 4407000 Ext. 6521 y 6522</t>
  </si>
  <si>
    <t>sedesol@acapulco.gob.mx</t>
  </si>
  <si>
    <t>Lunes a Viernes de 10:00 a 15:00 horas</t>
  </si>
  <si>
    <t>D032BB45B7E252E63314A6C1BC3CA32F</t>
  </si>
  <si>
    <t>DIRECCION DE INGRESOS</t>
  </si>
  <si>
    <t>COSTERA MIGUEL ALEMAN</t>
  </si>
  <si>
    <t>Ciudad</t>
  </si>
  <si>
    <t>ACAPULCO</t>
  </si>
  <si>
    <t>ACAPULCO DE JUAREZ</t>
  </si>
  <si>
    <t>7444407000</t>
  </si>
  <si>
    <t>acapulco.gob.mx</t>
  </si>
  <si>
    <t>09:00 a 3:00 Lunes a viernes</t>
  </si>
  <si>
    <t>EAB89ADCBC3891230629065F0C803609</t>
  </si>
  <si>
    <t>E6AC3B2B7CD66A4B20064298D92EA9CB</t>
  </si>
  <si>
    <t>B4D56572373C4379D05DC77CBCB51182</t>
  </si>
  <si>
    <t>21C6C4BEABB068000521B7740EBC09C6</t>
  </si>
  <si>
    <t>9BE09A926B8C3A9782A8AC1D50083133</t>
  </si>
  <si>
    <t>235270CCEFDB0742513EED53002F8C4A</t>
  </si>
  <si>
    <t>96E1D7EE85CB58B829AAAB46614FF0E5</t>
  </si>
  <si>
    <t>A3FDC1BD273C88F8A075463206C9A425</t>
  </si>
  <si>
    <t>AF91989E63FBBB687B06B928473A5710</t>
  </si>
  <si>
    <t>3960F37F588CFB1297DB18D5C3108372</t>
  </si>
  <si>
    <t>129EA7C206430205E961D6BDDE185EC2</t>
  </si>
  <si>
    <t>7FF03C018E51A992DCD0BB9CBEB9163F</t>
  </si>
  <si>
    <t>CE86C49449BE054E185BB0A692EF0782</t>
  </si>
  <si>
    <t>9AB073CE4980CE1CDD94A230EF651102</t>
  </si>
  <si>
    <t>B9C2C8A7AA60D1110C43E8249234264D</t>
  </si>
  <si>
    <t>6E1143C62DB79374DDB7F05915C457FC</t>
  </si>
  <si>
    <t>B82BA4001F801726438BFBC49DDA9B78</t>
  </si>
  <si>
    <t>5FA23BD368356E636B26BBD34305B336</t>
  </si>
  <si>
    <t>D2BA1E879502F7B228E70367D0AEAF28</t>
  </si>
  <si>
    <t>947AAC6E2E9E8B3259C1FCCB65005EEA</t>
  </si>
  <si>
    <t>CENTRO ASISTENCIAL DE DESARROLLO INFANTIL CADI LIBERTAD</t>
  </si>
  <si>
    <t>IGNACIO ELIZONDO</t>
  </si>
  <si>
    <t>LIBERTAD</t>
  </si>
  <si>
    <t>ACAPULCO DE JUÁREZ</t>
  </si>
  <si>
    <t>39580</t>
  </si>
  <si>
    <t>TELÉFONO 4839812</t>
  </si>
  <si>
    <t>9:00 HRS A 17:00 HRS</t>
  </si>
  <si>
    <t>97B3B51CEA64A9C981AE42C9F03750B1</t>
  </si>
  <si>
    <t>CENTRO ASISTENCIAL DE DESARROLLO INFANTIL CADI TRÁNSITO</t>
  </si>
  <si>
    <t>GUERRERO</t>
  </si>
  <si>
    <t>COLONIA PROGRESO</t>
  </si>
  <si>
    <t>39358</t>
  </si>
  <si>
    <t>1 904773</t>
  </si>
  <si>
    <t>07:00HRS. A 17:00 HRS.</t>
  </si>
  <si>
    <t>8B91E827AB2E197E6F38963D7AAAFE67</t>
  </si>
  <si>
    <t>ALBERGUE INFANTIL VILLA DE LAS NIÑAS</t>
  </si>
  <si>
    <t>MICHOACAN</t>
  </si>
  <si>
    <t>1-67-06-26</t>
  </si>
  <si>
    <t>24 HRS</t>
  </si>
  <si>
    <t>7593C3C68FDE0D3ABBE734B2C07716A3</t>
  </si>
  <si>
    <t>ALBERGUE INFANTIL "VILLA DE LOS NIÑOS"</t>
  </si>
  <si>
    <t>Cerrada</t>
  </si>
  <si>
    <t>FARALLÓN (LA SUIZA)</t>
  </si>
  <si>
    <t>11</t>
  </si>
  <si>
    <t>FRACC. LAS PLAYAS  ( CALETA )</t>
  </si>
  <si>
    <t>39380</t>
  </si>
  <si>
    <t>1904777</t>
  </si>
  <si>
    <t>24  HRS.</t>
  </si>
  <si>
    <t>A12729CB486532D946FCE306A150318A</t>
  </si>
  <si>
    <t>CENTRO PARA EL DESARROLLO INTEGRAL DEL CEREBRO HUMANO CALLE</t>
  </si>
  <si>
    <t>PARQUE NORTE ESQ. ANDRES SUFREND S/N</t>
  </si>
  <si>
    <t>COSTA AZUL</t>
  </si>
  <si>
    <t>DIF MUNICIPAL ACAPULCO</t>
  </si>
  <si>
    <t>39850</t>
  </si>
  <si>
    <t>4844797</t>
  </si>
  <si>
    <t>8:00 HRS A 16:00 HRS</t>
  </si>
  <si>
    <t>BA01970441D06E2F5215ABE2DE0027D6</t>
  </si>
  <si>
    <t>CALLE DEL MERCADO</t>
  </si>
  <si>
    <t>TELÉFONO 4839812 EXTS 113</t>
  </si>
  <si>
    <t>A2B37F5BB474DACC96F5782B06269395</t>
  </si>
  <si>
    <t>A0920E5D7D12823508628CBA62D9AD3D</t>
  </si>
  <si>
    <t>F8CCA916E8B054742963E2EF4067FD83</t>
  </si>
  <si>
    <t>76A705C429F514E34471AB9C89B1462E</t>
  </si>
  <si>
    <t>TELÉFONO 4839812 EXTS 111</t>
  </si>
  <si>
    <t>9:00 HRS A 15:00 HRS</t>
  </si>
  <si>
    <t>36FE3CABC2657312DD3FA7B56FEF8345</t>
  </si>
  <si>
    <t>FAB49D79029505582C17F27A2F7E1FCC</t>
  </si>
  <si>
    <t>0B06357768F8D5FC7083DB3205AC86A9</t>
  </si>
  <si>
    <t>2FB8E60BE032800B8A64A5CB9B2F007D</t>
  </si>
  <si>
    <t>DC5FD657A2D9A28EE27152AD4513805C</t>
  </si>
  <si>
    <t>046AFBD30484D211D97846EE5EC63CC3</t>
  </si>
  <si>
    <t>COORDINACIÓN DE COMEDORES COMUNITARIOS</t>
  </si>
  <si>
    <t>RIO GRANDE Y MERCADO</t>
  </si>
  <si>
    <t>TELÉFONO 744 483 98 12 EXT 117</t>
  </si>
  <si>
    <t>C9C23DED573DFA868158D0D254AA30B3</t>
  </si>
  <si>
    <t>COORDINACIÓN DE CENTROS DE DESARROLLOS COMUNITARIOS</t>
  </si>
  <si>
    <t>TELÉFONO 744 483 98 12 EXT 133</t>
  </si>
  <si>
    <t>A7F07D80F19488547E28C998C3B48981</t>
  </si>
  <si>
    <t>COORDINACIÓN DE PROGRAMA ALIMENTARIO</t>
  </si>
  <si>
    <t>TELÉFONO 744 483 98 12 EXT 136</t>
  </si>
  <si>
    <t>DB8C42B12EC19B61660AAD08428BC9A3</t>
  </si>
  <si>
    <t>PROTECCIÓN A LA INFANCIA</t>
  </si>
  <si>
    <t>HOGAR MODERNO</t>
  </si>
  <si>
    <t>4833442</t>
  </si>
  <si>
    <t>9:00 A 17:00 HRS.</t>
  </si>
  <si>
    <t>D719AEB6AC4DB4BC05B7C54EAD2D5FDC</t>
  </si>
  <si>
    <t>A6E9DB6BDEF5A4456F7929883E5A0431</t>
  </si>
  <si>
    <t>2D4421F400634B61CC4BF89ED0D4E9C7</t>
  </si>
  <si>
    <t>0897287F25B035B51A422E0355E88F76</t>
  </si>
  <si>
    <t>B5FD29497466913E78847A49E31B9CFE</t>
  </si>
  <si>
    <t>Dirección General de Ecología y Protección al Medio Ambiente</t>
  </si>
  <si>
    <t>7444866212</t>
  </si>
  <si>
    <t>ecologia.acapulco2124@gmail.com</t>
  </si>
  <si>
    <t>Lunes a Viernes de 09:00 a 15:00</t>
  </si>
  <si>
    <t>CA8FBD0724154F080112151EB60DF53A</t>
  </si>
  <si>
    <t>5F0E19964D91FB3FDF6F7AB78F7D6DCC</t>
  </si>
  <si>
    <t>1E47FD2B0358E6316559F5A3FBED2C06</t>
  </si>
  <si>
    <t>A5EE08A7DDF00041314D37D0FBD3AB48</t>
  </si>
  <si>
    <t>542F9B809FAF7CD78314ACA4E714C558</t>
  </si>
  <si>
    <t>Dirección  de la Policía Auxiliar Preventiva</t>
  </si>
  <si>
    <t>Cerrada de Caminos</t>
  </si>
  <si>
    <t>Progreso</t>
  </si>
  <si>
    <t>6</t>
  </si>
  <si>
    <t>26</t>
  </si>
  <si>
    <t>N/A</t>
  </si>
  <si>
    <t>7445407319</t>
  </si>
  <si>
    <t>policiauxiliar21@gmail.com</t>
  </si>
  <si>
    <t>de lunes a viernes de 08:00 a  16:00 hrs</t>
  </si>
  <si>
    <t>FDFBA0619E3D4F84E2BB79782CDEA737</t>
  </si>
  <si>
    <t>Constituyentes</t>
  </si>
  <si>
    <t>62</t>
  </si>
  <si>
    <t>Puerto</t>
  </si>
  <si>
    <t>39560</t>
  </si>
  <si>
    <t>7444865417</t>
  </si>
  <si>
    <t>gobernacionacapulco@gmail.com</t>
  </si>
  <si>
    <t>09:00 a 17:00</t>
  </si>
  <si>
    <t>E6A8E93640A9291C7033D24B17742484</t>
  </si>
  <si>
    <t>A592F796BFA705D8254F78F62DAADAFE</t>
  </si>
  <si>
    <t>7444865854 y 7444865417</t>
  </si>
  <si>
    <t>09:00 a 13:00</t>
  </si>
  <si>
    <t>992F00BA8A2A4411E40D56440533A51E</t>
  </si>
  <si>
    <t>SECRETARÍA DE TURISMO MUNICIPAL</t>
  </si>
  <si>
    <t>123</t>
  </si>
  <si>
    <t>MAGALLANES</t>
  </si>
  <si>
    <t>39670</t>
  </si>
  <si>
    <t>744 485 9454</t>
  </si>
  <si>
    <t>secturacapulco21@gmail.com</t>
  </si>
  <si>
    <t>de lunes a viernes 9:00-17:00 hrs</t>
  </si>
  <si>
    <t>4F6CB17191425E1A83055EF4BB83AC27</t>
  </si>
  <si>
    <t>65996870D5D3DDC1997D5073FE9A5CB7</t>
  </si>
  <si>
    <t>Departamento de Vistos Buenos. Dirección de Regulación, Control y Fomento Sanitario</t>
  </si>
  <si>
    <t>Roberto Posadas y Comonfort</t>
  </si>
  <si>
    <t>n/d</t>
  </si>
  <si>
    <t>S/T</t>
  </si>
  <si>
    <t>dc.dirregulacion@acapulco.gob.mx</t>
  </si>
  <si>
    <t>Lunes a Vienes 8:00 a 16 hrs</t>
  </si>
  <si>
    <t>AC02166CA29699B244B986C6C2CC0020</t>
  </si>
  <si>
    <t>0956852EC08FD08BCD3C00B0DA3C1D2C</t>
  </si>
  <si>
    <t>1E4E273419330E1503B74444483C2117</t>
  </si>
  <si>
    <t>Departamento de Atención Médica de Salud Municipal</t>
  </si>
  <si>
    <t>Fernando Rosas</t>
  </si>
  <si>
    <t>Hogar Moderno</t>
  </si>
  <si>
    <t>vianeyav@gmail.com</t>
  </si>
  <si>
    <t>3B09229AEEECF65D9DCCFEAB65BE19F1</t>
  </si>
  <si>
    <t>00791E2A273BA5F4880685DFDDE502D0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</si>
  <si>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</si>
  <si>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</si>
  <si>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</si>
  <si>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</si>
  <si>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</si>
  <si>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</si>
  <si>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</si>
  <si>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</si>
  <si>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</si>
  <si>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</si>
  <si>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</si>
  <si>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</si>
  <si>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</si>
  <si>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</si>
  <si>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</si>
  <si>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</si>
  <si>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</si>
  <si>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</si>
  <si>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</si>
  <si>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</si>
  <si>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</si>
  <si>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</si>
  <si>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</si>
  <si>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</si>
  <si>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</si>
  <si>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</si>
  <si>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</si>
  <si>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</si>
  <si>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</si>
  <si>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</si>
  <si>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</si>
  <si>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</si>
  <si>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</si>
  <si>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</si>
  <si>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</si>
  <si>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</si>
  <si>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</si>
  <si>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</si>
  <si>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</si>
  <si>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</si>
  <si>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</si>
  <si>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</si>
  <si>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</si>
  <si>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</si>
  <si>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</si>
  <si>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</si>
  <si>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</si>
  <si>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</si>
  <si>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</si>
  <si>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</si>
  <si>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</si>
  <si>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</si>
  <si>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</si>
  <si>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</si>
  <si>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</si>
  <si>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</si>
  <si>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</si>
  <si>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</si>
  <si>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</si>
  <si>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</si>
  <si>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</si>
  <si>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</si>
  <si>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</si>
  <si>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</si>
  <si>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</si>
  <si>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</si>
  <si>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</si>
  <si>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</si>
  <si>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</si>
  <si>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</si>
  <si>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</si>
  <si>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</si>
  <si>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</si>
  <si>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</si>
  <si>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</si>
  <si>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</si>
  <si>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</si>
  <si>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</si>
  <si>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</si>
  <si>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</si>
  <si>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</si>
  <si>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</si>
  <si>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</si>
  <si>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</si>
  <si>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</si>
  <si>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</si>
  <si>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</si>
  <si>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</si>
  <si>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</si>
  <si>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</si>
  <si>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33A00463740D8B705253E9668168FE51</t>
  </si>
  <si>
    <t>Caja de Cobro de la Direccion de Ingresos</t>
  </si>
  <si>
    <t>59AFD8A31B47F95465FA7873EC14C1B0</t>
  </si>
  <si>
    <t>3DF27572CEF7D8AB6BA9AE0990D11D65</t>
  </si>
  <si>
    <t>3747B79CB66F6169FD1BC55A4F9147BF</t>
  </si>
  <si>
    <t>1EE18859DEFA52D2C443CED7F63B21B6</t>
  </si>
  <si>
    <t>FBF003331F1E6E11C4F87AA7A785C0EB</t>
  </si>
  <si>
    <t>571DEF155D3499389C02729DE5E931E9</t>
  </si>
  <si>
    <t>F8C0D8796E51F3DE0461B6FCF1858D21</t>
  </si>
  <si>
    <t>FA5E433507502184CC0935B27CC89353</t>
  </si>
  <si>
    <t>50459DAFC3EFCF953C6E5763DFCD1785</t>
  </si>
  <si>
    <t>A170BA3CFF0C0F9DE8E7034E38CDC34F</t>
  </si>
  <si>
    <t>F72F54A73F9EFCC8173B5E3DA94E82F8</t>
  </si>
  <si>
    <t>F15796DEC6DC9B8A1E076ABE15B47D92</t>
  </si>
  <si>
    <t>F5FCBE294109B62F70A8AEC9093868FD</t>
  </si>
  <si>
    <t>C5B36BCA32A853BBCF1762E59B3EE495</t>
  </si>
  <si>
    <t>C4F97C6FD13379F0B8D73D39DAC8AF36</t>
  </si>
  <si>
    <t>F7B9E233A6D89B6B44196F01D4077150</t>
  </si>
  <si>
    <t>B02A3BF53DC1B7BC06C2798EC425FBB2</t>
  </si>
  <si>
    <t>4CD5C5D8042E130001CBA3E4C516183F</t>
  </si>
  <si>
    <t>70542D14E476277418ED43AA41B571FE</t>
  </si>
  <si>
    <t>EN LOS BANCOS SEÑALADOS TIENDAS OXXO Y EN CAJAS DE LA COORDINACION GENERAL DE MOVILIDAD Y TRANSPORTE</t>
  </si>
  <si>
    <t>5EB6041D181405C64376C00F115AB0A5</t>
  </si>
  <si>
    <t>7BED75F224054326BAE300E52C11D938</t>
  </si>
  <si>
    <t>4BAADD670F2FB4D130B5D62976CF2E45</t>
  </si>
  <si>
    <t>C4CD8E3003338A59D97775AF02C18D79</t>
  </si>
  <si>
    <t>47701915D07F0E1FCD280628C504CC96</t>
  </si>
  <si>
    <t>0EDE4B16F84C7B31F8EC5CDAB43294C8</t>
  </si>
  <si>
    <t>E112FED933B58ADE00014C34B13F5DEE</t>
  </si>
  <si>
    <t>1AEB19DD8C8366D8407849701EB6C3CB</t>
  </si>
  <si>
    <t>A4BAD1B14F71775D6E8000EEB027E19C</t>
  </si>
  <si>
    <t>F75C646C2F5EC1A505B6AED08987F292</t>
  </si>
  <si>
    <t>71CCB2D23FC60F02AB4C4A7DF8B9A16B</t>
  </si>
  <si>
    <t>977F6C8E834E34AE783AF9AE5F866C50</t>
  </si>
  <si>
    <t>8DDFF74B46EEDF64066F5EC6996D6E5C</t>
  </si>
  <si>
    <t>ABC18C641443EC7FD5D5FE6318B46979</t>
  </si>
  <si>
    <t>C3969BC739321504313AA32B09674313</t>
  </si>
  <si>
    <t>8BA02464B80A174FEBF70F77724BBAB9</t>
  </si>
  <si>
    <t>B778F0EE8211FD2736153381A95BFA52</t>
  </si>
  <si>
    <t>1F70139920542C7EC5534AF4A1D9215B</t>
  </si>
  <si>
    <t>A09C890104EBA45085B9D4D92BD4A6EA</t>
  </si>
  <si>
    <t>5E9F547B0D60D5131678CD0F17643FC3</t>
  </si>
  <si>
    <t>09F5661B62F326D7E5C856EF9794A54D</t>
  </si>
  <si>
    <t>F780AB1E86E609AFBCA7604C8A666472</t>
  </si>
  <si>
    <t>A8936886AE77A81388E197695843AF1F</t>
  </si>
  <si>
    <t>5B151C9E825173140805E04CF27FA19F</t>
  </si>
  <si>
    <t>34F7B6EB1D8C5E1CC02A7D883402F91B</t>
  </si>
  <si>
    <t>CAJA GENERAL DIF</t>
  </si>
  <si>
    <t>F50C199A949E6F87BDEDEFA4EA15D56C</t>
  </si>
  <si>
    <t>A86077CA0E7822A40306AA0B551FBD6F</t>
  </si>
  <si>
    <t>01D2C6F896E673176294926D743F8651</t>
  </si>
  <si>
    <t>B26016AA929611BA52D9889971990540</t>
  </si>
  <si>
    <t>80AD455A2C14BF8AC1800E3D03901E0E</t>
  </si>
  <si>
    <t>36AB4D1C45AFEB4B6BA39A14D63A1326</t>
  </si>
  <si>
    <t>4C4BBFB538140DD46B8E96746A93E65F</t>
  </si>
  <si>
    <t>B4C3F112CEA50EFB5CB73396505E9735</t>
  </si>
  <si>
    <t>82E6736B1477BB2B8DF1B9B0936E92DC</t>
  </si>
  <si>
    <t>C236A229DC142EAB4FD7897D725DE82B</t>
  </si>
  <si>
    <t>ECFCC128F74E42272D79ED6AC9083A7D</t>
  </si>
  <si>
    <t>E009BE3F5DC5F076D2369AAD3A4E7624</t>
  </si>
  <si>
    <t>C56C257D7BAB5D746890104F1CB09AFC</t>
  </si>
  <si>
    <t>BANCO BANORTE</t>
  </si>
  <si>
    <t>E9B3D3E6249B56E05BAD2B3403315FBF</t>
  </si>
  <si>
    <t>26488A33AB8FB7BA3FB1CB3A32AFDE40</t>
  </si>
  <si>
    <t>FEC089DD6B65728E44B75391E375699A</t>
  </si>
  <si>
    <t>1D0237C922B3EACEFBF717B8544994A1</t>
  </si>
  <si>
    <t>99746E021A2DBFB94935F34DB227A319</t>
  </si>
  <si>
    <t>86EA43E58F30A92480719F652C75E6D5</t>
  </si>
  <si>
    <t>26E518799C86188136352C3FE1CD4345</t>
  </si>
  <si>
    <t>24A9EE3D109D1C3E2D1A06EE7B00F12F</t>
  </si>
  <si>
    <t>B8FBE8DF061B5FE51A0F7A609417AA96</t>
  </si>
  <si>
    <t>F6FC9F074149711E4DE43A3ADC3E8474</t>
  </si>
  <si>
    <t>Cajas de Ingresos del H. Ayuntamiento de Acapulco ( zocalo) Calle Roberto Posadas y Comonfort s/n ol. Centro /Interior Palacio Federal</t>
  </si>
  <si>
    <t>3E6EBF588E91C381A5095101080548CC</t>
  </si>
  <si>
    <t>84C61A38DAB4EEF55D41759698286995</t>
  </si>
  <si>
    <t>E41BE96D74A37E55553F1B7E0DA7B866</t>
  </si>
  <si>
    <t>640F0F91D06E72B4484C107B5D42DB35</t>
  </si>
  <si>
    <t>B49CEA4D94E041F6759D80B3B570180B</t>
  </si>
  <si>
    <t>Dirección de Ingresos</t>
  </si>
  <si>
    <t>1E6D642183C2EA7BA1CBECAF7EDCAFC2</t>
  </si>
  <si>
    <t>ADD39C5943894425CE2C289E1EFB333C</t>
  </si>
  <si>
    <t>BC0C3D7559D1423DA5573B67AAE6D4BB</t>
  </si>
  <si>
    <t>67C76BC0DAF47E998F55790EC4E1840C</t>
  </si>
  <si>
    <t>Dirección de Ingresos del H. Ayuntamiento, Av. Costera Miguel Alemán, no. 315, Col. Centro, Acapulco, Gro.</t>
  </si>
  <si>
    <t>406A631AE44BFA6208C971451786ECC3</t>
  </si>
  <si>
    <t>5E74B88449E3D1915D65A1032A8893E7</t>
  </si>
  <si>
    <t>3991A9A9241930D0BE0AA2ACEF734697</t>
  </si>
  <si>
    <t>41F8372F26132F6D34635AFE86B7316F</t>
  </si>
  <si>
    <t>Dirección de Ingresos, Caja General</t>
  </si>
  <si>
    <t>060A427C96D318F5B3910AEB1264C10F</t>
  </si>
  <si>
    <t>104B612EA1C2AE5A0FC3D71DDB45EF03</t>
  </si>
  <si>
    <t>6AD135E084407CE13EC920C3479E3C14</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</si>
  <si>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</si>
  <si>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</si>
  <si>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</si>
  <si>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</si>
  <si>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</si>
  <si>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</si>
  <si>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</si>
  <si>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</si>
  <si>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</si>
  <si>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</si>
  <si>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</si>
  <si>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</si>
  <si>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</si>
  <si>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</si>
  <si>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</si>
  <si>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</si>
  <si>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</si>
  <si>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</si>
  <si>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</si>
  <si>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</si>
  <si>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</si>
  <si>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</si>
  <si>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</si>
  <si>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EC88BB03BE7A07FFE5ADD6BB4C25FC79</t>
  </si>
  <si>
    <t>7E8744D7A566B429209DF98AFBDF2E62</t>
  </si>
  <si>
    <t>ADB009C6672C60AAA5DCB0F35BCC3AB5</t>
  </si>
  <si>
    <t>B5736EA396394688AA5191F5E5A13C5D</t>
  </si>
  <si>
    <t>06BB2BCFE58F480C4FB212ECE8C330D1</t>
  </si>
  <si>
    <t>571AB815D84811DB3ACE817D07B2F5C1</t>
  </si>
  <si>
    <t>65C2998DD9E6B131ECAFE18143CDEBE7</t>
  </si>
  <si>
    <t>3382C04AC074F1B3A6066B6B83DD4E90</t>
  </si>
  <si>
    <t>68307B7B254553E3716497A4FD5D6FAF</t>
  </si>
  <si>
    <t>EF7976841995148AA82B2CACD31FD90F</t>
  </si>
  <si>
    <t>D6836AF73C44D93B42001962A4E8F459</t>
  </si>
  <si>
    <t>El morro</t>
  </si>
  <si>
    <t>46F11C78F3E8B454A9E67686A1BAD366</t>
  </si>
  <si>
    <t>0499763556BD901C16378797B2A7B416</t>
  </si>
  <si>
    <t>B75365A3E918017A8FF7C39888F9D0B9</t>
  </si>
  <si>
    <t>6E1599484D457651640826636CAD827D</t>
  </si>
  <si>
    <t>CDC953233352153F6F8D1632CB7C8DAE</t>
  </si>
  <si>
    <t>5C0FCDE8EA54336A9AB72A2C1E451728</t>
  </si>
  <si>
    <t>DE6A2685442F9CC82326C466DFD535C7</t>
  </si>
  <si>
    <t>15F48E6B4832605918635409B131BFE4</t>
  </si>
  <si>
    <t>F3D41E301A3167C80C9107324DBD5FC4</t>
  </si>
  <si>
    <t>CERRADA DE CAMINOS</t>
  </si>
  <si>
    <t>PROGRESO</t>
  </si>
  <si>
    <t>5DC8B93408670C3374F2246DB37D2844</t>
  </si>
  <si>
    <t>14B774D7A2362CAED68263E999AFDC3C</t>
  </si>
  <si>
    <t>026C8069BE27A510BC567AFCFDA5BD25</t>
  </si>
  <si>
    <t>33FE8F43CC741B860F5EC182471907C6</t>
  </si>
  <si>
    <t>E0AB538A249D405E2078E8B5FF3574DF</t>
  </si>
  <si>
    <t>transparencia.gob.mx</t>
  </si>
  <si>
    <t>8BEA15CC0ADAD53FB629E4DDB5B165F5</t>
  </si>
  <si>
    <t>1BC853080B5E1AD2C49E99324214DFCF</t>
  </si>
  <si>
    <t>22C935AE265453CD1D50EB1DBEDCE4DA</t>
  </si>
  <si>
    <t>1FEB81CDE9121DF17CF2D3C97CD6F91D</t>
  </si>
  <si>
    <t>65FB666CB660917067FE8E41473D39D3</t>
  </si>
  <si>
    <t>F3D01D7DF2077441C8642893BEB93882</t>
  </si>
  <si>
    <t>BC9406723DB30DF510154219CC7330EC</t>
  </si>
  <si>
    <t>25D344DBD41036F76187F02EE8615EA9</t>
  </si>
  <si>
    <t>99C4956C236DEE00D749F9263693500E</t>
  </si>
  <si>
    <t>77CCAA17B5EBFA51BD8BA11EEDC3D4DB</t>
  </si>
  <si>
    <t>C0588655770356C1C6A2A95F923DBECB</t>
  </si>
  <si>
    <t>9570733E781732D8AF3E5A6D789FC37F</t>
  </si>
  <si>
    <t>7C69F5498CCF2F91DFED15A850601C93</t>
  </si>
  <si>
    <t>193ED92EB6AB9B8B0CAFD77458F844F2</t>
  </si>
  <si>
    <t>E96F2F41E84ED1456C9E191D0B4BBDC8</t>
  </si>
  <si>
    <t>59BAD24442DE6DD76CE8BB84847E27DA</t>
  </si>
  <si>
    <t>B104472E6C9CA8FD63F8F9C0FAB615FA</t>
  </si>
  <si>
    <t>2D8B9FEC741DA494C6AC100BF090F945</t>
  </si>
  <si>
    <t>9CDFA2571424B95F64A279835AC4C6AA</t>
  </si>
  <si>
    <t>F2EE5F5F066BC1E6DF1F4920B2CA6A39</t>
  </si>
  <si>
    <t>09C4DCB17ACE126F1E2AE696923B2B40</t>
  </si>
  <si>
    <t>FE05F9911B433A10D02C80924725ED6D</t>
  </si>
  <si>
    <t>2F9A92CBB4F3D8340B2A8F345A41B351</t>
  </si>
  <si>
    <t>1232BD3FED27439F17E5B603F7904C46</t>
  </si>
  <si>
    <t>A812ABC16C62C7AF3E5DF19F93BF8F70</t>
  </si>
  <si>
    <t>678EC6035ED0F4B108BA5C91D3226225</t>
  </si>
  <si>
    <t>1047F01CCA2E1523617A8DF8A06FF2FF</t>
  </si>
  <si>
    <t>D4E147A2A5C03383E2B38D03D787751E</t>
  </si>
  <si>
    <t>C7111E140D48435C6872D63DB8F9E7BC</t>
  </si>
  <si>
    <t>C9A7765DDE002284505E674FB292A520</t>
  </si>
  <si>
    <t>3C0973CA0DD8C02A282DA5914F8C5D52</t>
  </si>
  <si>
    <t>E953DBB2CCAF4B92E6BF929174D6E2F6</t>
  </si>
  <si>
    <t>0FFE950FBA3C1BFFA714BCD1FACC4EF9</t>
  </si>
  <si>
    <t>F1D89A21F8B3DB5F4E00DEDF1EF8F45C</t>
  </si>
  <si>
    <t>86886C4D6C301BA49BEFC8DA7C3B3A28</t>
  </si>
  <si>
    <t>F22121D0541509E0229165D0061F3D61</t>
  </si>
  <si>
    <t>57FD88F81663CC9B31713CFD2B574361</t>
  </si>
  <si>
    <t>9A7FF0CB4CF4984403163EF5413CBA71</t>
  </si>
  <si>
    <t>3BF93BDD29C4237FC3DC2F4F8B8481C0</t>
  </si>
  <si>
    <t>A9497806C05FCFF71A99C3B68BF5941C</t>
  </si>
  <si>
    <t>233110904BA7F1C424CE9A12964E42C0</t>
  </si>
  <si>
    <t>E837D84F8EF60BA4A0146E60BE0C5DB8</t>
  </si>
  <si>
    <t>2DA096C8586B42A0486B0D752F280FBE</t>
  </si>
  <si>
    <t>ecologia.acapulco2124@gmail.co0m</t>
  </si>
  <si>
    <t>560435A6B0D892714ED4EDC69EEC44E9</t>
  </si>
  <si>
    <t>D0A3188173792628F003E45F4EF05C1D</t>
  </si>
  <si>
    <t>50B189A2F685E22CA442099FA8F313FE</t>
  </si>
  <si>
    <t>50D833189B3BC399FE5EE7E4A48A0082</t>
  </si>
  <si>
    <t>169A9C046DB751C6952681AC8C0C3DBC</t>
  </si>
  <si>
    <t>Cerrada de caminos</t>
  </si>
  <si>
    <t>Porgreso</t>
  </si>
  <si>
    <t>Acapulo</t>
  </si>
  <si>
    <t>55DE761AB7300B3D28BE68E13979A7E6</t>
  </si>
  <si>
    <t>29E3084BD9AD21027970AB228BBFF4D4</t>
  </si>
  <si>
    <t>65CC19279C13168772CE0C48012FD4F6</t>
  </si>
  <si>
    <t>687EAB68F71C113AA5C0C3456898A39B</t>
  </si>
  <si>
    <t>Magallanes</t>
  </si>
  <si>
    <t>70D32943F299A7B87AA3A911B736F22E</t>
  </si>
  <si>
    <t>6905988306CA304E94807C1F667DE5C2</t>
  </si>
  <si>
    <t>direcciongral.saludaca@gmail.com</t>
  </si>
  <si>
    <t>E3C5C489D6E724CAC36F5DF59AFFA307</t>
  </si>
  <si>
    <t>B40DAB5F04BF5B04CF206819FF035B2F</t>
  </si>
  <si>
    <t>88ABD00278D431C2061EC450C1C2D1A4</t>
  </si>
  <si>
    <t>0DE9541A34596D60D761E8F05C13DBE6</t>
  </si>
  <si>
    <t>4091E8F8D1716DCFA4C6914E6FCF2C29</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</si>
  <si>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</si>
  <si>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</si>
  <si>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</si>
  <si>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</si>
  <si>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</si>
  <si>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</si>
  <si>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</si>
  <si>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</si>
  <si>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</si>
  <si>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</si>
  <si>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</si>
  <si>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</si>
  <si>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</si>
  <si>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</si>
  <si>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</si>
  <si>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</si>
  <si>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</si>
  <si>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</si>
  <si>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</si>
  <si>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</si>
  <si>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</si>
  <si>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</si>
  <si>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</si>
  <si>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</si>
  <si>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</si>
  <si>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66604A3E0AE977DEB4B6DD471D16BD6F</t>
  </si>
  <si>
    <t>21</t>
  </si>
  <si>
    <t>77C3AD41AD530BE01DE7E14354F73594</t>
  </si>
  <si>
    <t>20</t>
  </si>
  <si>
    <t>8B8C6960682EB15951CD92A9CC4A8613</t>
  </si>
  <si>
    <t>8</t>
  </si>
  <si>
    <t>19</t>
  </si>
  <si>
    <t>2F91AB46A34E3EC1BECA0E554F3AD60A</t>
  </si>
  <si>
    <t>18</t>
  </si>
  <si>
    <t>2F36E01FF9CF2C9FF45EF24F7CFA669E</t>
  </si>
  <si>
    <t>17</t>
  </si>
  <si>
    <t>A5503C0466540546899A5DCA9947D781</t>
  </si>
  <si>
    <t>5</t>
  </si>
  <si>
    <t>16</t>
  </si>
  <si>
    <t>25E74454BF200D15919809EBF28F9DCB</t>
  </si>
  <si>
    <t>15</t>
  </si>
  <si>
    <t>7F0D1B9623A37F5A116BAFE788276532</t>
  </si>
  <si>
    <t>05296FC873CF2A227A4EA62FB9604D08</t>
  </si>
  <si>
    <t>14B35756FDFAC90BD4E9249671F179F8</t>
  </si>
  <si>
    <t>732A79729970B3262CF78AC7BC4610C5</t>
  </si>
  <si>
    <t>F5FEF747593CFBB890B1B0569DC7AA1A</t>
  </si>
  <si>
    <t>B1C0B378242AB8D09DE47F9EF48315B5</t>
  </si>
  <si>
    <t>1889692</t>
  </si>
  <si>
    <t>dc.dirservpublicos@acapulco.gob.mx</t>
  </si>
  <si>
    <t>F0EECA28FC4D6E2622950D481E82DA89</t>
  </si>
  <si>
    <t>B7554D870B6D0152A2E85D8FE28718B4</t>
  </si>
  <si>
    <t>6CE578B383699A9A29E6E3393B428738</t>
  </si>
  <si>
    <t>06AD942B2B0B8F2BEFAFE11883941BA1</t>
  </si>
  <si>
    <t>E06B126906C07F3FB8A42205A9DD0501</t>
  </si>
  <si>
    <t>260826C9D1926C5487D7160C8F8648F8</t>
  </si>
  <si>
    <t>24E600912B762DBCBDDFE60E72C15B6E</t>
  </si>
  <si>
    <t>2C9DDDAC2B72A4155F5E12BACA6AAAA4</t>
  </si>
  <si>
    <t>4598B16AA7C0DA3B175C67BACD16F1B2</t>
  </si>
  <si>
    <t>068E0D67AA61B477C9DC6C2547147F70</t>
  </si>
  <si>
    <t>0F735BB9FDBDD9F384609D1CA437E8D7</t>
  </si>
  <si>
    <t>744 4861669</t>
  </si>
  <si>
    <t>contraloriageneral@acapulco.gob.mx</t>
  </si>
  <si>
    <t>El Morro</t>
  </si>
  <si>
    <t>Esq Calle Bella Vista</t>
  </si>
  <si>
    <t>Farallon</t>
  </si>
  <si>
    <t>1E804EEE2C7EF5ECC949C2DC1F356BE0</t>
  </si>
  <si>
    <t>9D12C52840BFAE3D0BD1CC0DD5C0415B</t>
  </si>
  <si>
    <t>72AA094B281E9ECD745F8B25A94E87C4</t>
  </si>
  <si>
    <t>00FB9683D15AF2DFA73600BC2086A8A0</t>
  </si>
  <si>
    <t>0BF597F15651607AE8F77126CB610E90</t>
  </si>
  <si>
    <t>838F37015F0C3AABBFD2DD3B76E6448C</t>
  </si>
  <si>
    <t>E1916450283940591A5DFF0818602B22</t>
  </si>
  <si>
    <t>4789EA9F5162FCB1D5EEDB0BBEEA09F2</t>
  </si>
  <si>
    <t>D614E4FCBC7B86BA8269270F803FC296</t>
  </si>
  <si>
    <t>856277B21EF5AE5C5E838B34D1E4789A</t>
  </si>
  <si>
    <t>77D5B86C5A4A38B86D7A0F4F05179EE3</t>
  </si>
  <si>
    <t>69BC27F5747DFE3BA3495550FCAE925C</t>
  </si>
  <si>
    <t>93A30C1DC7720F89546620F8B802E277</t>
  </si>
  <si>
    <t>61C1EC9039F542CA0F07BA40E57A33FD</t>
  </si>
  <si>
    <t>D6669949ADB0775AA96F64F6BA852003</t>
  </si>
  <si>
    <t>679ABD565DEAE1A7C52F468B6773E5F6</t>
  </si>
  <si>
    <t>325CEDCBD51C40A23A011D5C4EAE9C44</t>
  </si>
  <si>
    <t>EDC72265BC81C99530F38114F4138A59</t>
  </si>
  <si>
    <t>FD0F522007CAEEABB6915282F0CB35A8</t>
  </si>
  <si>
    <t>37918F1CF8E016D2730A04A08B5DFF86</t>
  </si>
  <si>
    <t>B789F1539EE42F334F2D44B6D7F14AF4</t>
  </si>
  <si>
    <t>1498D5B29ACF28FF3EE09EDD38F945D1</t>
  </si>
  <si>
    <t>EB8AF2DAF09B48E3459B917907201253</t>
  </si>
  <si>
    <t>2D27E12A3476184627B6F2409BE7D91F</t>
  </si>
  <si>
    <t>62DE058C4FF03B34596BC16C1C25E6ED</t>
  </si>
  <si>
    <t>A5246F47ABD07EE9E86354D970286B3E</t>
  </si>
  <si>
    <t>B27CC21DAE50083DD7D857ED8BF77A64</t>
  </si>
  <si>
    <t>3F92E340B10F6690132619B879B192A7</t>
  </si>
  <si>
    <t>08E55F2179B777A246C86BD84AF2B77E</t>
  </si>
  <si>
    <t>2C364B59E18DC04CC726005D50DDD4ED</t>
  </si>
  <si>
    <t>9EA8EDF29543A33117150A3C5C0AC2E9</t>
  </si>
  <si>
    <t>21387E659AD0AF9CDCF934DF03B0761D</t>
  </si>
  <si>
    <t>8CDDE0D47CB306715EE7F764D4130ADE</t>
  </si>
  <si>
    <t>3226B71DBD653E66B18FDDD7A9B777F8</t>
  </si>
  <si>
    <t>F35F4437751308407C02C3C9F42FE278</t>
  </si>
  <si>
    <t>4D7AAA72E799318126E133A275C3A18C</t>
  </si>
  <si>
    <t>8FB04B15F8EFF88776B9F349E219B25D</t>
  </si>
  <si>
    <t>1092A2F41851CCD78FE3558A6A5A7D99</t>
  </si>
  <si>
    <t>D3E54E3DDCD386C58E6FFDB344A282C8</t>
  </si>
  <si>
    <t>5B27BB73DD0E2FF4C2571E8864646274</t>
  </si>
  <si>
    <t>909037C1E07D586598B4A2982C058010</t>
  </si>
  <si>
    <t>86F0604CDD0134F93A62C33B97A89892</t>
  </si>
  <si>
    <t>C1E36FE1F7B74034348EC83CE2D7B761</t>
  </si>
  <si>
    <t>80DC556B682C7AEB145595B8A4B4E413</t>
  </si>
  <si>
    <t>hornitos</t>
  </si>
  <si>
    <t>0FC09FB921A197E42BBE6D1E3DA12913</t>
  </si>
  <si>
    <t>6ABAD0E8A39DBCE71AC20BF8B8188FA3</t>
  </si>
  <si>
    <t>1CF511B3C87FB344C3E775C3B6FA0E7E</t>
  </si>
  <si>
    <t>7CE5AA397BFE6977FF8B5F31E2C949A4</t>
  </si>
  <si>
    <t>81EBC434AAB1F4A01002C80FE721B6AC</t>
  </si>
  <si>
    <t>B57BCF2DAAE5F2DEFAB46139802B3F4D</t>
  </si>
  <si>
    <t>D890A07885DF8A831DB97C3B70B71DB0</t>
  </si>
  <si>
    <t>7EE046F2A5D153D544A51FD0991D2FD6</t>
  </si>
  <si>
    <t>AC423AB8E91FEF9BD91AA1E691389312</t>
  </si>
  <si>
    <t>83440A485EBB7243D272535EC15A1397</t>
  </si>
  <si>
    <t>83BD3CDE31010C96CCB112391DF0423F</t>
  </si>
  <si>
    <t>71F7601EFDF008E0C9BC6264E4F926FC</t>
  </si>
  <si>
    <t>4605A59152CA059E3A31355243B196AD</t>
  </si>
  <si>
    <t>4C5C7A8150A9A4279590F87F4C7749C8</t>
  </si>
  <si>
    <t>7F1A68FA372586A16A2A4EED22F4CD22</t>
  </si>
  <si>
    <t>26367094C86ABDF2039277965E8E24C7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</si>
</sst>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tabSelected="1" topLeftCell="Z2" workbookViewId="0">
      <selection activeCell="AA2" sqref="AA2"/>
    </sheetView>
  </sheetViews>
  <sheetFormatPr baseColWidth="10" defaultColWidth="8.88671875" defaultRowHeight="14.4" x14ac:dyDescent="0.3"/>
  <cols>
    <col min="1" max="1" width="17.88671875" customWidth="1"/>
    <col min="2" max="2" width="30.77734375" customWidth="1"/>
    <col min="3" max="3" width="36.44140625" bestFit="1" customWidth="1"/>
    <col min="4" max="4" width="38.5546875" bestFit="1" customWidth="1"/>
    <col min="5" max="5" width="149.44140625" bestFit="1" customWidth="1"/>
    <col min="6" max="6" width="255" bestFit="1" customWidth="1"/>
    <col min="7" max="7" width="205.5546875" bestFit="1" customWidth="1"/>
    <col min="8" max="8" width="39.5546875" bestFit="1" customWidth="1"/>
    <col min="9" max="9" width="129.21875" bestFit="1" customWidth="1"/>
    <col min="10" max="10" width="255" bestFit="1" customWidth="1"/>
    <col min="11" max="11" width="129.21875" bestFit="1" customWidth="1"/>
    <col min="12" max="12" width="44.21875" bestFit="1" customWidth="1"/>
    <col min="13" max="13" width="255" bestFit="1" customWidth="1"/>
    <col min="14" max="14" width="59.109375" bestFit="1" customWidth="1"/>
    <col min="15" max="15" width="58.44140625" bestFit="1" customWidth="1"/>
    <col min="16" max="16" width="109" bestFit="1" customWidth="1"/>
    <col min="17" max="17" width="53.21875" bestFit="1" customWidth="1"/>
    <col min="18" max="19" width="255" bestFit="1" customWidth="1"/>
    <col min="20" max="20" width="29.77734375" bestFit="1" customWidth="1"/>
    <col min="21" max="21" width="255" bestFit="1" customWidth="1"/>
    <col min="22" max="22" width="201.88671875" bestFit="1" customWidth="1"/>
    <col min="23" max="23" width="181.5546875" bestFit="1" customWidth="1"/>
    <col min="24" max="24" width="47.6640625" bestFit="1" customWidth="1"/>
    <col min="25" max="25" width="37.6640625" bestFit="1" customWidth="1"/>
    <col min="26" max="26" width="92.44140625" bestFit="1" customWidth="1"/>
    <col min="27" max="27" width="95.21875" bestFit="1" customWidth="1"/>
    <col min="28" max="28" width="17.5546875" bestFit="1" customWidth="1"/>
    <col min="29" max="29" width="20" bestFit="1" customWidth="1"/>
    <col min="30" max="30" width="164.77734375"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c r="H3" s="5"/>
      <c r="I3" s="5"/>
    </row>
    <row r="4" spans="1:30"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51" customHeigh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0" ht="45" customHeight="1" x14ac:dyDescent="0.3">
      <c r="A8" s="3" t="s">
        <v>72</v>
      </c>
      <c r="B8" s="3" t="s">
        <v>73</v>
      </c>
      <c r="C8" s="3" t="s">
        <v>74</v>
      </c>
      <c r="D8" s="3" t="s">
        <v>75</v>
      </c>
      <c r="E8" s="3" t="s">
        <v>76</v>
      </c>
      <c r="F8" s="3" t="s">
        <v>77</v>
      </c>
      <c r="G8" s="3" t="s">
        <v>78</v>
      </c>
      <c r="H8" s="3" t="s">
        <v>79</v>
      </c>
      <c r="I8" s="3" t="s">
        <v>80</v>
      </c>
      <c r="J8" s="3" t="s">
        <v>79</v>
      </c>
      <c r="K8" s="3" t="s">
        <v>81</v>
      </c>
      <c r="L8" s="3" t="s">
        <v>82</v>
      </c>
      <c r="M8" s="3" t="s">
        <v>82</v>
      </c>
      <c r="N8" s="3" t="s">
        <v>82</v>
      </c>
      <c r="O8" s="3" t="s">
        <v>82</v>
      </c>
      <c r="P8" s="3" t="s">
        <v>83</v>
      </c>
      <c r="Q8" s="3" t="s">
        <v>6</v>
      </c>
      <c r="R8" s="3" t="s">
        <v>84</v>
      </c>
      <c r="S8" s="3" t="s">
        <v>83</v>
      </c>
      <c r="T8" s="3" t="s">
        <v>85</v>
      </c>
      <c r="U8" s="3" t="s">
        <v>86</v>
      </c>
      <c r="V8" s="3" t="s">
        <v>82</v>
      </c>
      <c r="W8" s="3" t="s">
        <v>83</v>
      </c>
      <c r="X8" s="3" t="s">
        <v>83</v>
      </c>
      <c r="Y8" s="3" t="s">
        <v>87</v>
      </c>
      <c r="Z8" s="3" t="s">
        <v>88</v>
      </c>
      <c r="AA8" s="3" t="s">
        <v>89</v>
      </c>
      <c r="AB8" s="3" t="s">
        <v>90</v>
      </c>
      <c r="AC8" s="3" t="s">
        <v>91</v>
      </c>
    </row>
    <row r="9" spans="1:30" ht="45" customHeight="1" x14ac:dyDescent="0.3">
      <c r="A9" s="3" t="s">
        <v>72</v>
      </c>
      <c r="B9" s="3" t="s">
        <v>73</v>
      </c>
      <c r="C9" s="3" t="s">
        <v>74</v>
      </c>
      <c r="D9" s="3" t="s">
        <v>92</v>
      </c>
      <c r="E9" s="3" t="s">
        <v>76</v>
      </c>
      <c r="F9" s="3" t="s">
        <v>93</v>
      </c>
      <c r="G9" s="3" t="s">
        <v>78</v>
      </c>
      <c r="H9" s="3" t="s">
        <v>94</v>
      </c>
      <c r="I9" s="3" t="s">
        <v>95</v>
      </c>
      <c r="J9" s="3" t="s">
        <v>94</v>
      </c>
      <c r="K9" s="3" t="s">
        <v>96</v>
      </c>
      <c r="L9" s="3" t="s">
        <v>82</v>
      </c>
      <c r="M9" s="3" t="s">
        <v>82</v>
      </c>
      <c r="N9" s="3" t="s">
        <v>82</v>
      </c>
      <c r="O9" s="3" t="s">
        <v>82</v>
      </c>
      <c r="P9" s="3" t="s">
        <v>97</v>
      </c>
      <c r="Q9" s="3" t="s">
        <v>6</v>
      </c>
      <c r="R9" s="3" t="s">
        <v>98</v>
      </c>
      <c r="S9" s="3" t="s">
        <v>97</v>
      </c>
      <c r="T9" s="3" t="s">
        <v>99</v>
      </c>
      <c r="U9" s="3" t="s">
        <v>86</v>
      </c>
      <c r="V9" s="3" t="s">
        <v>82</v>
      </c>
      <c r="W9" s="3" t="s">
        <v>97</v>
      </c>
      <c r="X9" s="3" t="s">
        <v>97</v>
      </c>
      <c r="Y9" s="3" t="s">
        <v>87</v>
      </c>
      <c r="Z9" s="3" t="s">
        <v>100</v>
      </c>
      <c r="AA9" s="3" t="s">
        <v>89</v>
      </c>
      <c r="AB9" s="3" t="s">
        <v>90</v>
      </c>
      <c r="AC9" s="3" t="s">
        <v>91</v>
      </c>
    </row>
    <row r="10" spans="1:30" ht="45" customHeight="1" x14ac:dyDescent="0.3">
      <c r="A10" s="3" t="s">
        <v>72</v>
      </c>
      <c r="B10" s="3" t="s">
        <v>73</v>
      </c>
      <c r="C10" s="3" t="s">
        <v>74</v>
      </c>
      <c r="D10" s="3" t="s">
        <v>101</v>
      </c>
      <c r="E10" s="3" t="s">
        <v>76</v>
      </c>
      <c r="F10" s="3" t="s">
        <v>93</v>
      </c>
      <c r="G10" s="3" t="s">
        <v>78</v>
      </c>
      <c r="H10" s="3" t="s">
        <v>102</v>
      </c>
      <c r="I10" s="3" t="s">
        <v>95</v>
      </c>
      <c r="J10" s="3" t="s">
        <v>102</v>
      </c>
      <c r="K10" s="3" t="s">
        <v>103</v>
      </c>
      <c r="L10" s="3" t="s">
        <v>82</v>
      </c>
      <c r="M10" s="3" t="s">
        <v>82</v>
      </c>
      <c r="N10" s="3" t="s">
        <v>82</v>
      </c>
      <c r="O10" s="3" t="s">
        <v>82</v>
      </c>
      <c r="P10" s="3" t="s">
        <v>104</v>
      </c>
      <c r="Q10" s="3" t="s">
        <v>6</v>
      </c>
      <c r="R10" s="3" t="s">
        <v>105</v>
      </c>
      <c r="S10" s="3" t="s">
        <v>104</v>
      </c>
      <c r="T10" s="3" t="s">
        <v>99</v>
      </c>
      <c r="U10" s="3" t="s">
        <v>86</v>
      </c>
      <c r="V10" s="3" t="s">
        <v>82</v>
      </c>
      <c r="W10" s="3" t="s">
        <v>104</v>
      </c>
      <c r="X10" s="3" t="s">
        <v>104</v>
      </c>
      <c r="Y10" s="3" t="s">
        <v>87</v>
      </c>
      <c r="Z10" s="3" t="s">
        <v>100</v>
      </c>
      <c r="AA10" s="3" t="s">
        <v>89</v>
      </c>
      <c r="AB10" s="3" t="s">
        <v>90</v>
      </c>
      <c r="AC10" s="3" t="s">
        <v>91</v>
      </c>
    </row>
    <row r="11" spans="1:30" ht="45" customHeight="1" x14ac:dyDescent="0.3">
      <c r="A11" s="3" t="s">
        <v>72</v>
      </c>
      <c r="B11" s="3" t="s">
        <v>73</v>
      </c>
      <c r="C11" s="3" t="s">
        <v>74</v>
      </c>
      <c r="D11" s="3" t="s">
        <v>106</v>
      </c>
      <c r="E11" s="3" t="s">
        <v>76</v>
      </c>
      <c r="F11" s="3" t="s">
        <v>93</v>
      </c>
      <c r="G11" s="3" t="s">
        <v>78</v>
      </c>
      <c r="H11" s="3" t="s">
        <v>107</v>
      </c>
      <c r="I11" s="3" t="s">
        <v>95</v>
      </c>
      <c r="J11" s="3" t="s">
        <v>107</v>
      </c>
      <c r="K11" s="3" t="s">
        <v>108</v>
      </c>
      <c r="L11" s="3" t="s">
        <v>109</v>
      </c>
      <c r="M11" s="3" t="s">
        <v>109</v>
      </c>
      <c r="N11" s="3" t="s">
        <v>110</v>
      </c>
      <c r="O11" s="3" t="s">
        <v>82</v>
      </c>
      <c r="P11" s="3" t="s">
        <v>111</v>
      </c>
      <c r="Q11" s="3" t="s">
        <v>6</v>
      </c>
      <c r="R11" s="3" t="s">
        <v>112</v>
      </c>
      <c r="S11" s="3" t="s">
        <v>111</v>
      </c>
      <c r="T11" s="3" t="s">
        <v>113</v>
      </c>
      <c r="U11" s="3" t="s">
        <v>86</v>
      </c>
      <c r="V11" s="3" t="s">
        <v>82</v>
      </c>
      <c r="W11" s="3" t="s">
        <v>111</v>
      </c>
      <c r="X11" s="3" t="s">
        <v>111</v>
      </c>
      <c r="Y11" s="3" t="s">
        <v>87</v>
      </c>
      <c r="Z11" s="3" t="s">
        <v>100</v>
      </c>
      <c r="AA11" s="3" t="s">
        <v>89</v>
      </c>
      <c r="AB11" s="3" t="s">
        <v>90</v>
      </c>
      <c r="AC11" s="3" t="s">
        <v>91</v>
      </c>
    </row>
    <row r="12" spans="1:30" ht="45" customHeight="1" x14ac:dyDescent="0.3">
      <c r="A12" s="3" t="s">
        <v>72</v>
      </c>
      <c r="B12" s="3" t="s">
        <v>73</v>
      </c>
      <c r="C12" s="3" t="s">
        <v>74</v>
      </c>
      <c r="D12" s="3" t="s">
        <v>114</v>
      </c>
      <c r="E12" s="3" t="s">
        <v>76</v>
      </c>
      <c r="F12" s="3" t="s">
        <v>93</v>
      </c>
      <c r="G12" s="3" t="s">
        <v>78</v>
      </c>
      <c r="H12" s="3" t="s">
        <v>115</v>
      </c>
      <c r="I12" s="3" t="s">
        <v>95</v>
      </c>
      <c r="J12" s="3" t="s">
        <v>115</v>
      </c>
      <c r="K12" s="3" t="s">
        <v>116</v>
      </c>
      <c r="L12" s="3" t="s">
        <v>109</v>
      </c>
      <c r="M12" s="3" t="s">
        <v>109</v>
      </c>
      <c r="N12" s="3" t="s">
        <v>110</v>
      </c>
      <c r="O12" s="3" t="s">
        <v>82</v>
      </c>
      <c r="P12" s="3" t="s">
        <v>117</v>
      </c>
      <c r="Q12" s="3" t="s">
        <v>6</v>
      </c>
      <c r="R12" s="3" t="s">
        <v>118</v>
      </c>
      <c r="S12" s="3" t="s">
        <v>117</v>
      </c>
      <c r="T12" s="3" t="s">
        <v>119</v>
      </c>
      <c r="U12" s="3" t="s">
        <v>86</v>
      </c>
      <c r="V12" s="3" t="s">
        <v>82</v>
      </c>
      <c r="W12" s="3" t="s">
        <v>117</v>
      </c>
      <c r="X12" s="3" t="s">
        <v>117</v>
      </c>
      <c r="Y12" s="3" t="s">
        <v>87</v>
      </c>
      <c r="Z12" s="3" t="s">
        <v>100</v>
      </c>
      <c r="AA12" s="3" t="s">
        <v>89</v>
      </c>
      <c r="AB12" s="3" t="s">
        <v>90</v>
      </c>
      <c r="AC12" s="3" t="s">
        <v>91</v>
      </c>
    </row>
    <row r="13" spans="1:30" ht="45" customHeight="1" x14ac:dyDescent="0.3">
      <c r="A13" s="3" t="s">
        <v>72</v>
      </c>
      <c r="B13" s="3" t="s">
        <v>73</v>
      </c>
      <c r="C13" s="3" t="s">
        <v>74</v>
      </c>
      <c r="D13" s="3" t="s">
        <v>120</v>
      </c>
      <c r="E13" s="3" t="s">
        <v>76</v>
      </c>
      <c r="F13" s="3" t="s">
        <v>93</v>
      </c>
      <c r="G13" s="3" t="s">
        <v>78</v>
      </c>
      <c r="H13" s="3" t="s">
        <v>121</v>
      </c>
      <c r="I13" s="3" t="s">
        <v>95</v>
      </c>
      <c r="J13" s="3" t="s">
        <v>121</v>
      </c>
      <c r="K13" s="3" t="s">
        <v>122</v>
      </c>
      <c r="L13" s="3" t="s">
        <v>109</v>
      </c>
      <c r="M13" s="3" t="s">
        <v>109</v>
      </c>
      <c r="N13" s="3" t="s">
        <v>110</v>
      </c>
      <c r="O13" s="3" t="s">
        <v>82</v>
      </c>
      <c r="P13" s="3" t="s">
        <v>123</v>
      </c>
      <c r="Q13" s="3" t="s">
        <v>6</v>
      </c>
      <c r="R13" s="3" t="s">
        <v>124</v>
      </c>
      <c r="S13" s="3" t="s">
        <v>123</v>
      </c>
      <c r="T13" s="3" t="s">
        <v>119</v>
      </c>
      <c r="U13" s="3" t="s">
        <v>86</v>
      </c>
      <c r="V13" s="3" t="s">
        <v>82</v>
      </c>
      <c r="W13" s="3" t="s">
        <v>123</v>
      </c>
      <c r="X13" s="3" t="s">
        <v>123</v>
      </c>
      <c r="Y13" s="3" t="s">
        <v>87</v>
      </c>
      <c r="Z13" s="3" t="s">
        <v>100</v>
      </c>
      <c r="AA13" s="3" t="s">
        <v>89</v>
      </c>
      <c r="AB13" s="3" t="s">
        <v>90</v>
      </c>
      <c r="AC13" s="3" t="s">
        <v>91</v>
      </c>
    </row>
    <row r="14" spans="1:30" ht="45" customHeight="1" x14ac:dyDescent="0.3">
      <c r="A14" s="3" t="s">
        <v>72</v>
      </c>
      <c r="B14" s="3" t="s">
        <v>73</v>
      </c>
      <c r="C14" s="3" t="s">
        <v>74</v>
      </c>
      <c r="D14" s="3" t="s">
        <v>125</v>
      </c>
      <c r="E14" s="3" t="s">
        <v>76</v>
      </c>
      <c r="F14" s="3" t="s">
        <v>93</v>
      </c>
      <c r="G14" s="3" t="s">
        <v>78</v>
      </c>
      <c r="H14" s="3" t="s">
        <v>126</v>
      </c>
      <c r="I14" s="3" t="s">
        <v>95</v>
      </c>
      <c r="J14" s="3" t="s">
        <v>126</v>
      </c>
      <c r="K14" s="3" t="s">
        <v>127</v>
      </c>
      <c r="L14" s="3" t="s">
        <v>128</v>
      </c>
      <c r="M14" s="3" t="s">
        <v>128</v>
      </c>
      <c r="N14" s="3" t="s">
        <v>129</v>
      </c>
      <c r="O14" s="3" t="s">
        <v>130</v>
      </c>
      <c r="P14" s="3" t="s">
        <v>131</v>
      </c>
      <c r="Q14" s="3" t="s">
        <v>6</v>
      </c>
      <c r="R14" s="3" t="s">
        <v>132</v>
      </c>
      <c r="S14" s="3" t="s">
        <v>131</v>
      </c>
      <c r="T14" s="3" t="s">
        <v>119</v>
      </c>
      <c r="U14" s="3" t="s">
        <v>86</v>
      </c>
      <c r="V14" s="3" t="s">
        <v>82</v>
      </c>
      <c r="W14" s="3" t="s">
        <v>131</v>
      </c>
      <c r="X14" s="3" t="s">
        <v>131</v>
      </c>
      <c r="Y14" s="3" t="s">
        <v>87</v>
      </c>
      <c r="Z14" s="3" t="s">
        <v>100</v>
      </c>
      <c r="AA14" s="3" t="s">
        <v>89</v>
      </c>
      <c r="AB14" s="3" t="s">
        <v>90</v>
      </c>
      <c r="AC14" s="3" t="s">
        <v>91</v>
      </c>
    </row>
    <row r="15" spans="1:30" ht="45" customHeight="1" x14ac:dyDescent="0.3">
      <c r="A15" s="3" t="s">
        <v>72</v>
      </c>
      <c r="B15" s="3" t="s">
        <v>73</v>
      </c>
      <c r="C15" s="3" t="s">
        <v>74</v>
      </c>
      <c r="D15" s="3" t="s">
        <v>133</v>
      </c>
      <c r="E15" s="3" t="s">
        <v>76</v>
      </c>
      <c r="F15" s="3" t="s">
        <v>93</v>
      </c>
      <c r="G15" s="3" t="s">
        <v>78</v>
      </c>
      <c r="H15" s="3" t="s">
        <v>134</v>
      </c>
      <c r="I15" s="3" t="s">
        <v>95</v>
      </c>
      <c r="J15" s="3" t="s">
        <v>134</v>
      </c>
      <c r="K15" s="3" t="s">
        <v>135</v>
      </c>
      <c r="L15" s="3" t="s">
        <v>109</v>
      </c>
      <c r="M15" s="3" t="s">
        <v>109</v>
      </c>
      <c r="N15" s="3" t="s">
        <v>110</v>
      </c>
      <c r="O15" s="3" t="s">
        <v>136</v>
      </c>
      <c r="P15" s="3" t="s">
        <v>137</v>
      </c>
      <c r="Q15" s="3" t="s">
        <v>6</v>
      </c>
      <c r="R15" s="3" t="s">
        <v>138</v>
      </c>
      <c r="S15" s="3" t="s">
        <v>137</v>
      </c>
      <c r="T15" s="3" t="s">
        <v>139</v>
      </c>
      <c r="U15" s="3" t="s">
        <v>86</v>
      </c>
      <c r="V15" s="3" t="s">
        <v>82</v>
      </c>
      <c r="W15" s="3" t="s">
        <v>137</v>
      </c>
      <c r="X15" s="3" t="s">
        <v>137</v>
      </c>
      <c r="Y15" s="3" t="s">
        <v>87</v>
      </c>
      <c r="Z15" s="3" t="s">
        <v>140</v>
      </c>
      <c r="AA15" s="3" t="s">
        <v>89</v>
      </c>
      <c r="AB15" s="3" t="s">
        <v>90</v>
      </c>
      <c r="AC15" s="3" t="s">
        <v>91</v>
      </c>
    </row>
    <row r="16" spans="1:30" ht="45" customHeight="1" x14ac:dyDescent="0.3">
      <c r="A16" s="3" t="s">
        <v>72</v>
      </c>
      <c r="B16" s="3" t="s">
        <v>73</v>
      </c>
      <c r="C16" s="3" t="s">
        <v>74</v>
      </c>
      <c r="D16" s="3" t="s">
        <v>141</v>
      </c>
      <c r="E16" s="3" t="s">
        <v>76</v>
      </c>
      <c r="F16" s="3" t="s">
        <v>93</v>
      </c>
      <c r="G16" s="3" t="s">
        <v>78</v>
      </c>
      <c r="H16" s="3" t="s">
        <v>142</v>
      </c>
      <c r="I16" s="3" t="s">
        <v>143</v>
      </c>
      <c r="J16" s="3" t="s">
        <v>142</v>
      </c>
      <c r="K16" s="3" t="s">
        <v>144</v>
      </c>
      <c r="L16" s="3" t="s">
        <v>145</v>
      </c>
      <c r="M16" s="3" t="s">
        <v>145</v>
      </c>
      <c r="N16" s="3" t="s">
        <v>82</v>
      </c>
      <c r="O16" s="3" t="s">
        <v>146</v>
      </c>
      <c r="P16" s="3" t="s">
        <v>147</v>
      </c>
      <c r="Q16" s="3" t="s">
        <v>6</v>
      </c>
      <c r="R16" s="3" t="s">
        <v>148</v>
      </c>
      <c r="S16" s="3" t="s">
        <v>147</v>
      </c>
      <c r="T16" s="3" t="s">
        <v>149</v>
      </c>
      <c r="U16" s="3" t="s">
        <v>86</v>
      </c>
      <c r="V16" s="3" t="s">
        <v>82</v>
      </c>
      <c r="W16" s="3" t="s">
        <v>147</v>
      </c>
      <c r="X16" s="3" t="s">
        <v>147</v>
      </c>
      <c r="Y16" s="3" t="s">
        <v>87</v>
      </c>
      <c r="Z16" s="3" t="s">
        <v>150</v>
      </c>
      <c r="AA16" s="3" t="s">
        <v>89</v>
      </c>
      <c r="AB16" s="3" t="s">
        <v>90</v>
      </c>
      <c r="AC16" s="3" t="s">
        <v>91</v>
      </c>
    </row>
    <row r="17" spans="1:29" ht="45" customHeight="1" x14ac:dyDescent="0.3">
      <c r="A17" s="3" t="s">
        <v>72</v>
      </c>
      <c r="B17" s="3" t="s">
        <v>73</v>
      </c>
      <c r="C17" s="3" t="s">
        <v>74</v>
      </c>
      <c r="D17" s="3" t="s">
        <v>151</v>
      </c>
      <c r="E17" s="3" t="s">
        <v>76</v>
      </c>
      <c r="F17" s="3" t="s">
        <v>93</v>
      </c>
      <c r="G17" s="3" t="s">
        <v>78</v>
      </c>
      <c r="H17" s="3" t="s">
        <v>142</v>
      </c>
      <c r="I17" s="3" t="s">
        <v>143</v>
      </c>
      <c r="J17" s="3" t="s">
        <v>142</v>
      </c>
      <c r="K17" s="3" t="s">
        <v>152</v>
      </c>
      <c r="L17" s="3" t="s">
        <v>145</v>
      </c>
      <c r="M17" s="3" t="s">
        <v>145</v>
      </c>
      <c r="N17" s="3" t="s">
        <v>110</v>
      </c>
      <c r="O17" s="3" t="s">
        <v>153</v>
      </c>
      <c r="P17" s="3" t="s">
        <v>154</v>
      </c>
      <c r="Q17" s="3" t="s">
        <v>6</v>
      </c>
      <c r="R17" s="3" t="s">
        <v>155</v>
      </c>
      <c r="S17" s="3" t="s">
        <v>154</v>
      </c>
      <c r="T17" s="3" t="s">
        <v>156</v>
      </c>
      <c r="U17" s="3" t="s">
        <v>86</v>
      </c>
      <c r="V17" s="3" t="s">
        <v>82</v>
      </c>
      <c r="W17" s="3" t="s">
        <v>154</v>
      </c>
      <c r="X17" s="3" t="s">
        <v>154</v>
      </c>
      <c r="Y17" s="3" t="s">
        <v>87</v>
      </c>
      <c r="Z17" s="3" t="s">
        <v>150</v>
      </c>
      <c r="AA17" s="3" t="s">
        <v>89</v>
      </c>
      <c r="AB17" s="3" t="s">
        <v>90</v>
      </c>
      <c r="AC17" s="3" t="s">
        <v>91</v>
      </c>
    </row>
    <row r="18" spans="1:29" ht="45" customHeight="1" x14ac:dyDescent="0.3">
      <c r="A18" s="3" t="s">
        <v>72</v>
      </c>
      <c r="B18" s="3" t="s">
        <v>73</v>
      </c>
      <c r="C18" s="3" t="s">
        <v>74</v>
      </c>
      <c r="D18" s="3" t="s">
        <v>157</v>
      </c>
      <c r="E18" s="3" t="s">
        <v>158</v>
      </c>
      <c r="F18" s="3" t="s">
        <v>159</v>
      </c>
      <c r="G18" s="3" t="s">
        <v>160</v>
      </c>
      <c r="H18" s="3" t="s">
        <v>161</v>
      </c>
      <c r="I18" s="3" t="s">
        <v>162</v>
      </c>
      <c r="J18" s="3" t="s">
        <v>161</v>
      </c>
      <c r="K18" s="3" t="s">
        <v>76</v>
      </c>
      <c r="L18" s="3" t="s">
        <v>163</v>
      </c>
      <c r="M18" s="3" t="s">
        <v>164</v>
      </c>
      <c r="N18" s="3" t="s">
        <v>165</v>
      </c>
      <c r="O18" s="3" t="s">
        <v>162</v>
      </c>
      <c r="P18" s="3" t="s">
        <v>166</v>
      </c>
      <c r="Q18" s="3" t="s">
        <v>167</v>
      </c>
      <c r="R18" s="3" t="s">
        <v>168</v>
      </c>
      <c r="S18" s="3" t="s">
        <v>166</v>
      </c>
      <c r="T18" s="3" t="s">
        <v>169</v>
      </c>
      <c r="U18" s="3" t="s">
        <v>170</v>
      </c>
      <c r="V18" s="3" t="s">
        <v>162</v>
      </c>
      <c r="W18" s="3" t="s">
        <v>166</v>
      </c>
      <c r="X18" s="3" t="s">
        <v>166</v>
      </c>
      <c r="Y18" s="3" t="s">
        <v>171</v>
      </c>
      <c r="Z18" s="3" t="s">
        <v>172</v>
      </c>
      <c r="AA18" s="3" t="s">
        <v>90</v>
      </c>
      <c r="AB18" s="3" t="s">
        <v>74</v>
      </c>
      <c r="AC18" s="3" t="s">
        <v>76</v>
      </c>
    </row>
    <row r="19" spans="1:29" ht="45" customHeight="1" x14ac:dyDescent="0.3">
      <c r="A19" s="3" t="s">
        <v>72</v>
      </c>
      <c r="B19" s="3" t="s">
        <v>73</v>
      </c>
      <c r="C19" s="3" t="s">
        <v>74</v>
      </c>
      <c r="D19" s="3" t="s">
        <v>173</v>
      </c>
      <c r="E19" s="3" t="s">
        <v>158</v>
      </c>
      <c r="F19" s="3" t="s">
        <v>159</v>
      </c>
      <c r="G19" s="3" t="s">
        <v>160</v>
      </c>
      <c r="H19" s="3" t="s">
        <v>174</v>
      </c>
      <c r="I19" s="3" t="s">
        <v>175</v>
      </c>
      <c r="J19" s="3" t="s">
        <v>174</v>
      </c>
      <c r="K19" s="3" t="s">
        <v>76</v>
      </c>
      <c r="L19" s="3" t="s">
        <v>163</v>
      </c>
      <c r="M19" s="3" t="s">
        <v>164</v>
      </c>
      <c r="N19" s="3" t="s">
        <v>165</v>
      </c>
      <c r="O19" s="3" t="s">
        <v>162</v>
      </c>
      <c r="P19" s="3" t="s">
        <v>176</v>
      </c>
      <c r="Q19" s="3" t="s">
        <v>167</v>
      </c>
      <c r="R19" s="3" t="s">
        <v>177</v>
      </c>
      <c r="S19" s="3" t="s">
        <v>176</v>
      </c>
      <c r="T19" s="3" t="s">
        <v>169</v>
      </c>
      <c r="U19" s="3" t="s">
        <v>170</v>
      </c>
      <c r="V19" s="3" t="s">
        <v>162</v>
      </c>
      <c r="W19" s="3" t="s">
        <v>176</v>
      </c>
      <c r="X19" s="3" t="s">
        <v>176</v>
      </c>
      <c r="Y19" s="3" t="s">
        <v>171</v>
      </c>
      <c r="Z19" s="3" t="s">
        <v>172</v>
      </c>
      <c r="AA19" s="3" t="s">
        <v>90</v>
      </c>
      <c r="AB19" s="3" t="s">
        <v>74</v>
      </c>
      <c r="AC19" s="3" t="s">
        <v>76</v>
      </c>
    </row>
    <row r="20" spans="1:29" ht="45" customHeight="1" x14ac:dyDescent="0.3">
      <c r="A20" s="3" t="s">
        <v>72</v>
      </c>
      <c r="B20" s="3" t="s">
        <v>73</v>
      </c>
      <c r="C20" s="3" t="s">
        <v>74</v>
      </c>
      <c r="D20" s="3" t="s">
        <v>178</v>
      </c>
      <c r="E20" s="3" t="s">
        <v>179</v>
      </c>
      <c r="F20" s="3" t="s">
        <v>180</v>
      </c>
      <c r="G20" s="3" t="s">
        <v>78</v>
      </c>
      <c r="H20" s="3" t="s">
        <v>181</v>
      </c>
      <c r="I20" s="3" t="s">
        <v>182</v>
      </c>
      <c r="J20" s="3" t="s">
        <v>181</v>
      </c>
      <c r="K20" s="3" t="s">
        <v>74</v>
      </c>
      <c r="L20" s="3" t="s">
        <v>183</v>
      </c>
      <c r="M20" s="3" t="s">
        <v>184</v>
      </c>
      <c r="N20" s="3" t="s">
        <v>184</v>
      </c>
      <c r="O20" s="3" t="s">
        <v>185</v>
      </c>
      <c r="P20" s="3" t="s">
        <v>186</v>
      </c>
      <c r="Q20" s="3" t="s">
        <v>187</v>
      </c>
      <c r="R20" s="3" t="s">
        <v>188</v>
      </c>
      <c r="S20" s="3" t="s">
        <v>186</v>
      </c>
      <c r="T20" s="3" t="s">
        <v>189</v>
      </c>
      <c r="U20" s="3" t="s">
        <v>162</v>
      </c>
      <c r="V20" s="3" t="s">
        <v>162</v>
      </c>
      <c r="W20" s="3" t="s">
        <v>186</v>
      </c>
      <c r="X20" s="3" t="s">
        <v>186</v>
      </c>
      <c r="Y20" s="3" t="s">
        <v>181</v>
      </c>
      <c r="Z20" s="3" t="s">
        <v>190</v>
      </c>
      <c r="AA20" s="3" t="s">
        <v>191</v>
      </c>
      <c r="AB20" s="3" t="s">
        <v>74</v>
      </c>
      <c r="AC20" s="3" t="s">
        <v>192</v>
      </c>
    </row>
    <row r="21" spans="1:29" ht="45" customHeight="1" x14ac:dyDescent="0.3">
      <c r="A21" s="3" t="s">
        <v>72</v>
      </c>
      <c r="B21" s="3" t="s">
        <v>73</v>
      </c>
      <c r="C21" s="3" t="s">
        <v>74</v>
      </c>
      <c r="D21" s="3" t="s">
        <v>193</v>
      </c>
      <c r="E21" s="3" t="s">
        <v>194</v>
      </c>
      <c r="F21" s="3" t="s">
        <v>180</v>
      </c>
      <c r="G21" s="3" t="s">
        <v>78</v>
      </c>
      <c r="H21" s="3" t="s">
        <v>181</v>
      </c>
      <c r="I21" s="3" t="s">
        <v>195</v>
      </c>
      <c r="J21" s="3" t="s">
        <v>181</v>
      </c>
      <c r="K21" s="3" t="s">
        <v>74</v>
      </c>
      <c r="L21" s="3" t="s">
        <v>183</v>
      </c>
      <c r="M21" s="3" t="s">
        <v>184</v>
      </c>
      <c r="N21" s="3" t="s">
        <v>184</v>
      </c>
      <c r="O21" s="3" t="s">
        <v>185</v>
      </c>
      <c r="P21" s="3" t="s">
        <v>196</v>
      </c>
      <c r="Q21" s="3" t="s">
        <v>197</v>
      </c>
      <c r="R21" s="3" t="s">
        <v>188</v>
      </c>
      <c r="S21" s="3" t="s">
        <v>196</v>
      </c>
      <c r="T21" s="3" t="s">
        <v>198</v>
      </c>
      <c r="U21" s="3" t="s">
        <v>199</v>
      </c>
      <c r="V21" s="3" t="s">
        <v>162</v>
      </c>
      <c r="W21" s="3" t="s">
        <v>196</v>
      </c>
      <c r="X21" s="3" t="s">
        <v>196</v>
      </c>
      <c r="Y21" s="3" t="s">
        <v>181</v>
      </c>
      <c r="Z21" s="3" t="s">
        <v>190</v>
      </c>
      <c r="AA21" s="3" t="s">
        <v>191</v>
      </c>
      <c r="AB21" s="3" t="s">
        <v>74</v>
      </c>
      <c r="AC21" s="3" t="s">
        <v>192</v>
      </c>
    </row>
    <row r="22" spans="1:29" ht="45" customHeight="1" x14ac:dyDescent="0.3">
      <c r="A22" s="3" t="s">
        <v>72</v>
      </c>
      <c r="B22" s="3" t="s">
        <v>73</v>
      </c>
      <c r="C22" s="3" t="s">
        <v>74</v>
      </c>
      <c r="D22" s="3" t="s">
        <v>178</v>
      </c>
      <c r="E22" s="3" t="s">
        <v>179</v>
      </c>
      <c r="F22" s="3" t="s">
        <v>180</v>
      </c>
      <c r="G22" s="3" t="s">
        <v>78</v>
      </c>
      <c r="H22" s="3" t="s">
        <v>181</v>
      </c>
      <c r="I22" s="3" t="s">
        <v>182</v>
      </c>
      <c r="J22" s="3" t="s">
        <v>181</v>
      </c>
      <c r="K22" s="3" t="s">
        <v>74</v>
      </c>
      <c r="L22" s="3" t="s">
        <v>183</v>
      </c>
      <c r="M22" s="3" t="s">
        <v>184</v>
      </c>
      <c r="N22" s="3" t="s">
        <v>184</v>
      </c>
      <c r="O22" s="3" t="s">
        <v>185</v>
      </c>
      <c r="P22" s="3" t="s">
        <v>200</v>
      </c>
      <c r="Q22" s="3" t="s">
        <v>201</v>
      </c>
      <c r="R22" s="3" t="s">
        <v>188</v>
      </c>
      <c r="S22" s="3" t="s">
        <v>200</v>
      </c>
      <c r="T22" s="3" t="s">
        <v>202</v>
      </c>
      <c r="U22" s="3" t="s">
        <v>162</v>
      </c>
      <c r="V22" s="3" t="s">
        <v>162</v>
      </c>
      <c r="W22" s="3" t="s">
        <v>200</v>
      </c>
      <c r="X22" s="3" t="s">
        <v>200</v>
      </c>
      <c r="Y22" s="3" t="s">
        <v>181</v>
      </c>
      <c r="Z22" s="3" t="s">
        <v>190</v>
      </c>
      <c r="AA22" s="3" t="s">
        <v>191</v>
      </c>
      <c r="AB22" s="3" t="s">
        <v>74</v>
      </c>
      <c r="AC22" s="3" t="s">
        <v>192</v>
      </c>
    </row>
    <row r="23" spans="1:29" ht="45" customHeight="1" x14ac:dyDescent="0.3">
      <c r="A23" s="3" t="s">
        <v>72</v>
      </c>
      <c r="B23" s="3" t="s">
        <v>73</v>
      </c>
      <c r="C23" s="3" t="s">
        <v>74</v>
      </c>
      <c r="D23" s="3" t="s">
        <v>178</v>
      </c>
      <c r="E23" s="3" t="s">
        <v>179</v>
      </c>
      <c r="F23" s="3" t="s">
        <v>180</v>
      </c>
      <c r="G23" s="3" t="s">
        <v>78</v>
      </c>
      <c r="H23" s="3" t="s">
        <v>181</v>
      </c>
      <c r="I23" s="3" t="s">
        <v>182</v>
      </c>
      <c r="J23" s="3" t="s">
        <v>181</v>
      </c>
      <c r="K23" s="3" t="s">
        <v>74</v>
      </c>
      <c r="L23" s="3" t="s">
        <v>183</v>
      </c>
      <c r="M23" s="3" t="s">
        <v>184</v>
      </c>
      <c r="N23" s="3" t="s">
        <v>184</v>
      </c>
      <c r="O23" s="3" t="s">
        <v>185</v>
      </c>
      <c r="P23" s="3" t="s">
        <v>203</v>
      </c>
      <c r="Q23" s="3" t="s">
        <v>204</v>
      </c>
      <c r="R23" s="3" t="s">
        <v>188</v>
      </c>
      <c r="S23" s="3" t="s">
        <v>203</v>
      </c>
      <c r="T23" s="3" t="s">
        <v>205</v>
      </c>
      <c r="U23" s="3" t="s">
        <v>162</v>
      </c>
      <c r="V23" s="3" t="s">
        <v>162</v>
      </c>
      <c r="W23" s="3" t="s">
        <v>203</v>
      </c>
      <c r="X23" s="3" t="s">
        <v>203</v>
      </c>
      <c r="Y23" s="3" t="s">
        <v>181</v>
      </c>
      <c r="Z23" s="3" t="s">
        <v>190</v>
      </c>
      <c r="AA23" s="3" t="s">
        <v>191</v>
      </c>
      <c r="AB23" s="3" t="s">
        <v>74</v>
      </c>
      <c r="AC23" s="3" t="s">
        <v>192</v>
      </c>
    </row>
    <row r="24" spans="1:29" ht="45" customHeight="1" x14ac:dyDescent="0.3">
      <c r="A24" s="3" t="s">
        <v>72</v>
      </c>
      <c r="B24" s="3" t="s">
        <v>73</v>
      </c>
      <c r="C24" s="3" t="s">
        <v>74</v>
      </c>
      <c r="D24" s="3" t="s">
        <v>206</v>
      </c>
      <c r="E24" s="3" t="s">
        <v>207</v>
      </c>
      <c r="F24" s="3" t="s">
        <v>180</v>
      </c>
      <c r="G24" s="3" t="s">
        <v>78</v>
      </c>
      <c r="H24" s="3" t="s">
        <v>181</v>
      </c>
      <c r="I24" s="3" t="s">
        <v>208</v>
      </c>
      <c r="J24" s="3" t="s">
        <v>181</v>
      </c>
      <c r="K24" s="3" t="s">
        <v>74</v>
      </c>
      <c r="L24" s="3" t="s">
        <v>183</v>
      </c>
      <c r="M24" s="3" t="s">
        <v>184</v>
      </c>
      <c r="N24" s="3" t="s">
        <v>184</v>
      </c>
      <c r="O24" s="3" t="s">
        <v>185</v>
      </c>
      <c r="P24" s="3" t="s">
        <v>209</v>
      </c>
      <c r="Q24" s="3" t="s">
        <v>210</v>
      </c>
      <c r="R24" s="3" t="s">
        <v>188</v>
      </c>
      <c r="S24" s="3" t="s">
        <v>209</v>
      </c>
      <c r="T24" s="3" t="s">
        <v>211</v>
      </c>
      <c r="U24" s="3" t="s">
        <v>212</v>
      </c>
      <c r="V24" s="3" t="s">
        <v>162</v>
      </c>
      <c r="W24" s="3" t="s">
        <v>209</v>
      </c>
      <c r="X24" s="3" t="s">
        <v>209</v>
      </c>
      <c r="Y24" s="3" t="s">
        <v>181</v>
      </c>
      <c r="Z24" s="3" t="s">
        <v>190</v>
      </c>
      <c r="AA24" s="3" t="s">
        <v>191</v>
      </c>
      <c r="AB24" s="3" t="s">
        <v>74</v>
      </c>
      <c r="AC24" s="3" t="s">
        <v>192</v>
      </c>
    </row>
    <row r="25" spans="1:29" ht="45" customHeight="1" x14ac:dyDescent="0.3">
      <c r="A25" s="3" t="s">
        <v>72</v>
      </c>
      <c r="B25" s="3" t="s">
        <v>73</v>
      </c>
      <c r="C25" s="3" t="s">
        <v>74</v>
      </c>
      <c r="D25" s="3" t="s">
        <v>213</v>
      </c>
      <c r="E25" s="3" t="s">
        <v>214</v>
      </c>
      <c r="F25" s="3" t="s">
        <v>180</v>
      </c>
      <c r="G25" s="3" t="s">
        <v>78</v>
      </c>
      <c r="H25" s="3" t="s">
        <v>181</v>
      </c>
      <c r="I25" s="3" t="s">
        <v>215</v>
      </c>
      <c r="J25" s="3" t="s">
        <v>181</v>
      </c>
      <c r="K25" s="3" t="s">
        <v>74</v>
      </c>
      <c r="L25" s="3" t="s">
        <v>183</v>
      </c>
      <c r="M25" s="3" t="s">
        <v>184</v>
      </c>
      <c r="N25" s="3" t="s">
        <v>184</v>
      </c>
      <c r="O25" s="3" t="s">
        <v>185</v>
      </c>
      <c r="P25" s="3" t="s">
        <v>216</v>
      </c>
      <c r="Q25" s="3" t="s">
        <v>217</v>
      </c>
      <c r="R25" s="3" t="s">
        <v>188</v>
      </c>
      <c r="S25" s="3" t="s">
        <v>216</v>
      </c>
      <c r="T25" s="3" t="s">
        <v>211</v>
      </c>
      <c r="U25" s="3" t="s">
        <v>218</v>
      </c>
      <c r="V25" s="3" t="s">
        <v>162</v>
      </c>
      <c r="W25" s="3" t="s">
        <v>216</v>
      </c>
      <c r="X25" s="3" t="s">
        <v>216</v>
      </c>
      <c r="Y25" s="3" t="s">
        <v>181</v>
      </c>
      <c r="Z25" s="3" t="s">
        <v>190</v>
      </c>
      <c r="AA25" s="3" t="s">
        <v>191</v>
      </c>
      <c r="AB25" s="3" t="s">
        <v>74</v>
      </c>
      <c r="AC25" s="3" t="s">
        <v>192</v>
      </c>
    </row>
    <row r="26" spans="1:29" ht="45" customHeight="1" x14ac:dyDescent="0.3">
      <c r="A26" s="3" t="s">
        <v>72</v>
      </c>
      <c r="B26" s="3" t="s">
        <v>73</v>
      </c>
      <c r="C26" s="3" t="s">
        <v>74</v>
      </c>
      <c r="D26" s="3" t="s">
        <v>219</v>
      </c>
      <c r="E26" s="3" t="s">
        <v>220</v>
      </c>
      <c r="F26" s="3" t="s">
        <v>180</v>
      </c>
      <c r="G26" s="3" t="s">
        <v>78</v>
      </c>
      <c r="H26" s="3" t="s">
        <v>181</v>
      </c>
      <c r="I26" s="3" t="s">
        <v>221</v>
      </c>
      <c r="J26" s="3" t="s">
        <v>181</v>
      </c>
      <c r="K26" s="3" t="s">
        <v>74</v>
      </c>
      <c r="L26" s="3" t="s">
        <v>183</v>
      </c>
      <c r="M26" s="3" t="s">
        <v>184</v>
      </c>
      <c r="N26" s="3" t="s">
        <v>184</v>
      </c>
      <c r="O26" s="3" t="s">
        <v>185</v>
      </c>
      <c r="P26" s="3" t="s">
        <v>222</v>
      </c>
      <c r="Q26" s="3" t="s">
        <v>223</v>
      </c>
      <c r="R26" s="3" t="s">
        <v>188</v>
      </c>
      <c r="S26" s="3" t="s">
        <v>222</v>
      </c>
      <c r="T26" s="3" t="s">
        <v>211</v>
      </c>
      <c r="U26" s="3" t="s">
        <v>224</v>
      </c>
      <c r="V26" s="3" t="s">
        <v>162</v>
      </c>
      <c r="W26" s="3" t="s">
        <v>222</v>
      </c>
      <c r="X26" s="3" t="s">
        <v>222</v>
      </c>
      <c r="Y26" s="3" t="s">
        <v>181</v>
      </c>
      <c r="Z26" s="3" t="s">
        <v>190</v>
      </c>
      <c r="AA26" s="3" t="s">
        <v>191</v>
      </c>
      <c r="AB26" s="3" t="s">
        <v>74</v>
      </c>
      <c r="AC26" s="3" t="s">
        <v>192</v>
      </c>
    </row>
    <row r="27" spans="1:29" ht="45" customHeight="1" x14ac:dyDescent="0.3">
      <c r="A27" s="3" t="s">
        <v>72</v>
      </c>
      <c r="B27" s="3" t="s">
        <v>73</v>
      </c>
      <c r="C27" s="3" t="s">
        <v>74</v>
      </c>
      <c r="D27" s="3" t="s">
        <v>225</v>
      </c>
      <c r="E27" s="3" t="s">
        <v>226</v>
      </c>
      <c r="F27" s="3" t="s">
        <v>227</v>
      </c>
      <c r="G27" s="3" t="s">
        <v>228</v>
      </c>
      <c r="H27" s="3" t="s">
        <v>76</v>
      </c>
      <c r="I27" s="3" t="s">
        <v>229</v>
      </c>
      <c r="J27" s="3" t="s">
        <v>76</v>
      </c>
      <c r="K27" s="3" t="s">
        <v>230</v>
      </c>
      <c r="L27" s="3" t="s">
        <v>231</v>
      </c>
      <c r="M27" s="3" t="s">
        <v>232</v>
      </c>
      <c r="N27" s="3" t="s">
        <v>233</v>
      </c>
      <c r="O27" s="3" t="s">
        <v>234</v>
      </c>
      <c r="P27" s="3" t="s">
        <v>235</v>
      </c>
      <c r="Q27" s="3" t="s">
        <v>236</v>
      </c>
      <c r="R27" s="3" t="s">
        <v>237</v>
      </c>
      <c r="S27" s="3" t="s">
        <v>235</v>
      </c>
      <c r="T27" s="3" t="s">
        <v>238</v>
      </c>
      <c r="U27" s="3" t="s">
        <v>231</v>
      </c>
      <c r="V27" s="3" t="s">
        <v>239</v>
      </c>
      <c r="W27" s="3" t="s">
        <v>235</v>
      </c>
      <c r="X27" s="3" t="s">
        <v>235</v>
      </c>
      <c r="Y27" s="3" t="s">
        <v>76</v>
      </c>
      <c r="Z27" s="3" t="s">
        <v>240</v>
      </c>
      <c r="AA27" s="3" t="s">
        <v>230</v>
      </c>
      <c r="AB27" s="3" t="s">
        <v>74</v>
      </c>
      <c r="AC27" s="3" t="s">
        <v>241</v>
      </c>
    </row>
    <row r="28" spans="1:29" ht="45" customHeight="1" x14ac:dyDescent="0.3">
      <c r="A28" s="3" t="s">
        <v>72</v>
      </c>
      <c r="B28" s="3" t="s">
        <v>73</v>
      </c>
      <c r="C28" s="3" t="s">
        <v>74</v>
      </c>
      <c r="D28" s="3" t="s">
        <v>242</v>
      </c>
      <c r="E28" s="3" t="s">
        <v>243</v>
      </c>
      <c r="F28" s="3" t="s">
        <v>227</v>
      </c>
      <c r="G28" s="3" t="s">
        <v>228</v>
      </c>
      <c r="H28" s="3" t="s">
        <v>76</v>
      </c>
      <c r="I28" s="3" t="s">
        <v>244</v>
      </c>
      <c r="J28" s="3" t="s">
        <v>76</v>
      </c>
      <c r="K28" s="3" t="s">
        <v>230</v>
      </c>
      <c r="L28" s="3" t="s">
        <v>245</v>
      </c>
      <c r="M28" s="3" t="s">
        <v>110</v>
      </c>
      <c r="N28" s="3" t="s">
        <v>246</v>
      </c>
      <c r="O28" s="3" t="s">
        <v>247</v>
      </c>
      <c r="P28" s="3" t="s">
        <v>248</v>
      </c>
      <c r="Q28" s="3" t="s">
        <v>249</v>
      </c>
      <c r="R28" s="3" t="s">
        <v>237</v>
      </c>
      <c r="S28" s="3" t="s">
        <v>248</v>
      </c>
      <c r="T28" s="3" t="s">
        <v>238</v>
      </c>
      <c r="U28" s="3" t="s">
        <v>245</v>
      </c>
      <c r="V28" s="3" t="s">
        <v>250</v>
      </c>
      <c r="W28" s="3" t="s">
        <v>248</v>
      </c>
      <c r="X28" s="3" t="s">
        <v>248</v>
      </c>
      <c r="Y28" s="3" t="s">
        <v>76</v>
      </c>
      <c r="Z28" s="3" t="s">
        <v>240</v>
      </c>
      <c r="AA28" s="3" t="s">
        <v>230</v>
      </c>
      <c r="AB28" s="3" t="s">
        <v>74</v>
      </c>
      <c r="AC28" s="3" t="s">
        <v>241</v>
      </c>
    </row>
    <row r="29" spans="1:29" ht="45" customHeight="1" x14ac:dyDescent="0.3">
      <c r="A29" s="3" t="s">
        <v>72</v>
      </c>
      <c r="B29" s="3" t="s">
        <v>73</v>
      </c>
      <c r="C29" s="3" t="s">
        <v>74</v>
      </c>
      <c r="D29" s="3" t="s">
        <v>251</v>
      </c>
      <c r="E29" s="3" t="s">
        <v>252</v>
      </c>
      <c r="F29" s="3" t="s">
        <v>227</v>
      </c>
      <c r="G29" s="3" t="s">
        <v>228</v>
      </c>
      <c r="H29" s="3" t="s">
        <v>76</v>
      </c>
      <c r="I29" s="3" t="s">
        <v>253</v>
      </c>
      <c r="J29" s="3" t="s">
        <v>76</v>
      </c>
      <c r="K29" s="3" t="s">
        <v>230</v>
      </c>
      <c r="L29" s="3" t="s">
        <v>254</v>
      </c>
      <c r="M29" s="3" t="s">
        <v>232</v>
      </c>
      <c r="N29" s="3" t="s">
        <v>110</v>
      </c>
      <c r="O29" s="3" t="s">
        <v>255</v>
      </c>
      <c r="P29" s="3" t="s">
        <v>256</v>
      </c>
      <c r="Q29" s="3" t="s">
        <v>257</v>
      </c>
      <c r="R29" s="3" t="s">
        <v>237</v>
      </c>
      <c r="S29" s="3" t="s">
        <v>256</v>
      </c>
      <c r="T29" s="3" t="s">
        <v>238</v>
      </c>
      <c r="U29" s="3" t="s">
        <v>254</v>
      </c>
      <c r="V29" s="3" t="s">
        <v>258</v>
      </c>
      <c r="W29" s="3" t="s">
        <v>256</v>
      </c>
      <c r="X29" s="3" t="s">
        <v>256</v>
      </c>
      <c r="Y29" s="3" t="s">
        <v>76</v>
      </c>
      <c r="Z29" s="3" t="s">
        <v>240</v>
      </c>
      <c r="AA29" s="3" t="s">
        <v>230</v>
      </c>
      <c r="AB29" s="3" t="s">
        <v>74</v>
      </c>
      <c r="AC29" s="3" t="s">
        <v>241</v>
      </c>
    </row>
    <row r="30" spans="1:29" ht="45" customHeight="1" x14ac:dyDescent="0.3">
      <c r="A30" s="3" t="s">
        <v>72</v>
      </c>
      <c r="B30" s="3" t="s">
        <v>73</v>
      </c>
      <c r="C30" s="3" t="s">
        <v>74</v>
      </c>
      <c r="D30" s="3" t="s">
        <v>259</v>
      </c>
      <c r="E30" s="3" t="s">
        <v>260</v>
      </c>
      <c r="F30" s="3" t="s">
        <v>227</v>
      </c>
      <c r="G30" s="3" t="s">
        <v>228</v>
      </c>
      <c r="H30" s="3" t="s">
        <v>261</v>
      </c>
      <c r="I30" s="3" t="s">
        <v>262</v>
      </c>
      <c r="J30" s="3" t="s">
        <v>261</v>
      </c>
      <c r="K30" s="3" t="s">
        <v>230</v>
      </c>
      <c r="L30" s="3" t="s">
        <v>263</v>
      </c>
      <c r="M30" s="3" t="s">
        <v>232</v>
      </c>
      <c r="N30" s="3" t="s">
        <v>232</v>
      </c>
      <c r="O30" s="3" t="s">
        <v>264</v>
      </c>
      <c r="P30" s="3" t="s">
        <v>265</v>
      </c>
      <c r="Q30" s="3" t="s">
        <v>266</v>
      </c>
      <c r="R30" s="3" t="s">
        <v>237</v>
      </c>
      <c r="S30" s="3" t="s">
        <v>265</v>
      </c>
      <c r="T30" s="3" t="s">
        <v>238</v>
      </c>
      <c r="U30" s="3" t="s">
        <v>267</v>
      </c>
      <c r="V30" s="3" t="s">
        <v>268</v>
      </c>
      <c r="W30" s="3" t="s">
        <v>265</v>
      </c>
      <c r="X30" s="3" t="s">
        <v>265</v>
      </c>
      <c r="Y30" s="3" t="s">
        <v>261</v>
      </c>
      <c r="Z30" s="3" t="s">
        <v>240</v>
      </c>
      <c r="AA30" s="3" t="s">
        <v>230</v>
      </c>
      <c r="AB30" s="3" t="s">
        <v>74</v>
      </c>
      <c r="AC30" s="3" t="s">
        <v>269</v>
      </c>
    </row>
    <row r="31" spans="1:29" ht="45" customHeight="1" x14ac:dyDescent="0.3">
      <c r="A31" s="3" t="s">
        <v>72</v>
      </c>
      <c r="B31" s="3" t="s">
        <v>73</v>
      </c>
      <c r="C31" s="3" t="s">
        <v>74</v>
      </c>
      <c r="D31" s="3" t="s">
        <v>270</v>
      </c>
      <c r="E31" s="3" t="s">
        <v>271</v>
      </c>
      <c r="F31" s="3" t="s">
        <v>272</v>
      </c>
      <c r="G31" s="3" t="s">
        <v>273</v>
      </c>
      <c r="H31" s="3" t="s">
        <v>274</v>
      </c>
      <c r="I31" s="3" t="s">
        <v>275</v>
      </c>
      <c r="J31" s="3" t="s">
        <v>274</v>
      </c>
      <c r="K31" s="3" t="s">
        <v>74</v>
      </c>
      <c r="L31" s="3" t="s">
        <v>276</v>
      </c>
      <c r="M31" s="3" t="s">
        <v>277</v>
      </c>
      <c r="N31" s="3" t="s">
        <v>82</v>
      </c>
      <c r="O31" s="3" t="s">
        <v>278</v>
      </c>
      <c r="P31" s="3" t="s">
        <v>279</v>
      </c>
      <c r="Q31" s="3" t="s">
        <v>280</v>
      </c>
      <c r="R31" s="3" t="s">
        <v>82</v>
      </c>
      <c r="S31" s="3" t="s">
        <v>279</v>
      </c>
      <c r="T31" s="3" t="s">
        <v>82</v>
      </c>
      <c r="U31" s="3" t="s">
        <v>82</v>
      </c>
      <c r="V31" s="3" t="s">
        <v>82</v>
      </c>
      <c r="W31" s="3" t="s">
        <v>279</v>
      </c>
      <c r="X31" s="3" t="s">
        <v>279</v>
      </c>
      <c r="Y31" s="3" t="s">
        <v>76</v>
      </c>
      <c r="Z31" s="3" t="s">
        <v>281</v>
      </c>
      <c r="AA31" s="3" t="s">
        <v>282</v>
      </c>
      <c r="AB31" s="3" t="s">
        <v>74</v>
      </c>
      <c r="AC31" s="3" t="s">
        <v>76</v>
      </c>
    </row>
    <row r="32" spans="1:29" ht="45" customHeight="1" x14ac:dyDescent="0.3">
      <c r="A32" s="3" t="s">
        <v>72</v>
      </c>
      <c r="B32" s="3" t="s">
        <v>73</v>
      </c>
      <c r="C32" s="3" t="s">
        <v>74</v>
      </c>
      <c r="D32" s="3" t="s">
        <v>283</v>
      </c>
      <c r="E32" s="3" t="s">
        <v>284</v>
      </c>
      <c r="F32" s="3" t="s">
        <v>285</v>
      </c>
      <c r="G32" s="3" t="s">
        <v>78</v>
      </c>
      <c r="H32" s="3" t="s">
        <v>286</v>
      </c>
      <c r="I32" s="3" t="s">
        <v>287</v>
      </c>
      <c r="J32" s="3" t="s">
        <v>288</v>
      </c>
      <c r="K32" s="3" t="s">
        <v>74</v>
      </c>
      <c r="L32" s="3" t="s">
        <v>289</v>
      </c>
      <c r="M32" s="3" t="s">
        <v>290</v>
      </c>
      <c r="N32" s="3" t="s">
        <v>290</v>
      </c>
      <c r="O32" s="3" t="s">
        <v>291</v>
      </c>
      <c r="P32" s="3" t="s">
        <v>292</v>
      </c>
      <c r="Q32" s="3" t="s">
        <v>167</v>
      </c>
      <c r="R32" s="3" t="s">
        <v>293</v>
      </c>
      <c r="S32" s="3" t="s">
        <v>292</v>
      </c>
      <c r="T32" s="3" t="s">
        <v>293</v>
      </c>
      <c r="U32" s="3" t="s">
        <v>82</v>
      </c>
      <c r="V32" s="3" t="s">
        <v>294</v>
      </c>
      <c r="W32" s="3" t="s">
        <v>292</v>
      </c>
      <c r="X32" s="3" t="s">
        <v>292</v>
      </c>
      <c r="Y32" s="3" t="s">
        <v>288</v>
      </c>
      <c r="Z32" s="3" t="s">
        <v>295</v>
      </c>
      <c r="AA32" s="3" t="s">
        <v>296</v>
      </c>
      <c r="AB32" s="3" t="s">
        <v>74</v>
      </c>
      <c r="AC32" s="3" t="s">
        <v>297</v>
      </c>
    </row>
    <row r="33" spans="1:29" ht="45" customHeight="1" x14ac:dyDescent="0.3">
      <c r="A33" s="3" t="s">
        <v>72</v>
      </c>
      <c r="B33" s="3" t="s">
        <v>73</v>
      </c>
      <c r="C33" s="3" t="s">
        <v>74</v>
      </c>
      <c r="D33" s="3" t="s">
        <v>298</v>
      </c>
      <c r="E33" s="3" t="s">
        <v>299</v>
      </c>
      <c r="F33" s="3" t="s">
        <v>285</v>
      </c>
      <c r="G33" s="3" t="s">
        <v>78</v>
      </c>
      <c r="H33" s="3" t="s">
        <v>286</v>
      </c>
      <c r="I33" s="3" t="s">
        <v>300</v>
      </c>
      <c r="J33" s="3" t="s">
        <v>288</v>
      </c>
      <c r="K33" s="3" t="s">
        <v>74</v>
      </c>
      <c r="L33" s="3" t="s">
        <v>301</v>
      </c>
      <c r="M33" s="3" t="s">
        <v>290</v>
      </c>
      <c r="N33" s="3" t="s">
        <v>290</v>
      </c>
      <c r="O33" s="3" t="s">
        <v>302</v>
      </c>
      <c r="P33" s="3" t="s">
        <v>303</v>
      </c>
      <c r="Q33" s="3" t="s">
        <v>167</v>
      </c>
      <c r="R33" s="3" t="s">
        <v>293</v>
      </c>
      <c r="S33" s="3" t="s">
        <v>303</v>
      </c>
      <c r="T33" s="3" t="s">
        <v>293</v>
      </c>
      <c r="U33" s="3" t="s">
        <v>82</v>
      </c>
      <c r="V33" s="3" t="s">
        <v>294</v>
      </c>
      <c r="W33" s="3" t="s">
        <v>303</v>
      </c>
      <c r="X33" s="3" t="s">
        <v>303</v>
      </c>
      <c r="Y33" s="3" t="s">
        <v>288</v>
      </c>
      <c r="Z33" s="3" t="s">
        <v>295</v>
      </c>
      <c r="AA33" s="3" t="s">
        <v>296</v>
      </c>
      <c r="AB33" s="3" t="s">
        <v>74</v>
      </c>
      <c r="AC33" s="3" t="s">
        <v>297</v>
      </c>
    </row>
    <row r="34" spans="1:29" ht="45" customHeight="1" x14ac:dyDescent="0.3">
      <c r="A34" s="3" t="s">
        <v>72</v>
      </c>
      <c r="B34" s="3" t="s">
        <v>73</v>
      </c>
      <c r="C34" s="3" t="s">
        <v>74</v>
      </c>
      <c r="D34" s="3" t="s">
        <v>304</v>
      </c>
      <c r="E34" s="3" t="s">
        <v>305</v>
      </c>
      <c r="F34" s="3" t="s">
        <v>285</v>
      </c>
      <c r="G34" s="3" t="s">
        <v>78</v>
      </c>
      <c r="H34" s="3" t="s">
        <v>286</v>
      </c>
      <c r="I34" s="3" t="s">
        <v>306</v>
      </c>
      <c r="J34" s="3" t="s">
        <v>288</v>
      </c>
      <c r="K34" s="3" t="s">
        <v>74</v>
      </c>
      <c r="L34" s="3" t="s">
        <v>301</v>
      </c>
      <c r="M34" s="3" t="s">
        <v>290</v>
      </c>
      <c r="N34" s="3" t="s">
        <v>290</v>
      </c>
      <c r="O34" s="3" t="s">
        <v>82</v>
      </c>
      <c r="P34" s="3" t="s">
        <v>307</v>
      </c>
      <c r="Q34" s="3" t="s">
        <v>308</v>
      </c>
      <c r="R34" s="3" t="s">
        <v>293</v>
      </c>
      <c r="S34" s="3" t="s">
        <v>307</v>
      </c>
      <c r="T34" s="3" t="s">
        <v>293</v>
      </c>
      <c r="U34" s="3" t="s">
        <v>82</v>
      </c>
      <c r="V34" s="3" t="s">
        <v>294</v>
      </c>
      <c r="W34" s="3" t="s">
        <v>307</v>
      </c>
      <c r="X34" s="3" t="s">
        <v>307</v>
      </c>
      <c r="Y34" s="3" t="s">
        <v>288</v>
      </c>
      <c r="Z34" s="3" t="s">
        <v>295</v>
      </c>
      <c r="AA34" s="3" t="s">
        <v>296</v>
      </c>
      <c r="AB34" s="3" t="s">
        <v>74</v>
      </c>
      <c r="AC34" s="3" t="s">
        <v>297</v>
      </c>
    </row>
    <row r="35" spans="1:29" ht="45" customHeight="1" x14ac:dyDescent="0.3">
      <c r="A35" s="3" t="s">
        <v>72</v>
      </c>
      <c r="B35" s="3" t="s">
        <v>73</v>
      </c>
      <c r="C35" s="3" t="s">
        <v>74</v>
      </c>
      <c r="D35" s="3" t="s">
        <v>309</v>
      </c>
      <c r="E35" s="3" t="s">
        <v>310</v>
      </c>
      <c r="F35" s="3" t="s">
        <v>285</v>
      </c>
      <c r="G35" s="3" t="s">
        <v>78</v>
      </c>
      <c r="H35" s="3" t="s">
        <v>286</v>
      </c>
      <c r="I35" s="3" t="s">
        <v>311</v>
      </c>
      <c r="J35" s="3" t="s">
        <v>288</v>
      </c>
      <c r="K35" s="3" t="s">
        <v>74</v>
      </c>
      <c r="L35" s="3" t="s">
        <v>301</v>
      </c>
      <c r="M35" s="3" t="s">
        <v>290</v>
      </c>
      <c r="N35" s="3" t="s">
        <v>290</v>
      </c>
      <c r="O35" s="3" t="s">
        <v>291</v>
      </c>
      <c r="P35" s="3" t="s">
        <v>312</v>
      </c>
      <c r="Q35" s="3" t="s">
        <v>167</v>
      </c>
      <c r="R35" s="3" t="s">
        <v>293</v>
      </c>
      <c r="S35" s="3" t="s">
        <v>312</v>
      </c>
      <c r="T35" s="3" t="s">
        <v>293</v>
      </c>
      <c r="U35" s="3" t="s">
        <v>82</v>
      </c>
      <c r="V35" s="3" t="s">
        <v>294</v>
      </c>
      <c r="W35" s="3" t="s">
        <v>312</v>
      </c>
      <c r="X35" s="3" t="s">
        <v>312</v>
      </c>
      <c r="Y35" s="3" t="s">
        <v>288</v>
      </c>
      <c r="Z35" s="3" t="s">
        <v>295</v>
      </c>
      <c r="AA35" s="3" t="s">
        <v>296</v>
      </c>
      <c r="AB35" s="3" t="s">
        <v>74</v>
      </c>
      <c r="AC35" s="3" t="s">
        <v>297</v>
      </c>
    </row>
    <row r="36" spans="1:29" ht="45" customHeight="1" x14ac:dyDescent="0.3">
      <c r="A36" s="3" t="s">
        <v>72</v>
      </c>
      <c r="B36" s="3" t="s">
        <v>73</v>
      </c>
      <c r="C36" s="3" t="s">
        <v>74</v>
      </c>
      <c r="D36" s="3" t="s">
        <v>313</v>
      </c>
      <c r="E36" s="3" t="s">
        <v>314</v>
      </c>
      <c r="F36" s="3" t="s">
        <v>285</v>
      </c>
      <c r="G36" s="3" t="s">
        <v>78</v>
      </c>
      <c r="H36" s="3" t="s">
        <v>286</v>
      </c>
      <c r="I36" s="3" t="s">
        <v>315</v>
      </c>
      <c r="J36" s="3" t="s">
        <v>288</v>
      </c>
      <c r="K36" s="3" t="s">
        <v>74</v>
      </c>
      <c r="L36" s="3" t="s">
        <v>301</v>
      </c>
      <c r="M36" s="3" t="s">
        <v>290</v>
      </c>
      <c r="N36" s="3" t="s">
        <v>290</v>
      </c>
      <c r="O36" s="3" t="s">
        <v>291</v>
      </c>
      <c r="P36" s="3" t="s">
        <v>316</v>
      </c>
      <c r="Q36" s="3" t="s">
        <v>167</v>
      </c>
      <c r="R36" s="3" t="s">
        <v>293</v>
      </c>
      <c r="S36" s="3" t="s">
        <v>316</v>
      </c>
      <c r="T36" s="3" t="s">
        <v>293</v>
      </c>
      <c r="U36" s="3" t="s">
        <v>82</v>
      </c>
      <c r="V36" s="3" t="s">
        <v>294</v>
      </c>
      <c r="W36" s="3" t="s">
        <v>316</v>
      </c>
      <c r="X36" s="3" t="s">
        <v>316</v>
      </c>
      <c r="Y36" s="3" t="s">
        <v>288</v>
      </c>
      <c r="Z36" s="3" t="s">
        <v>295</v>
      </c>
      <c r="AA36" s="3" t="s">
        <v>296</v>
      </c>
      <c r="AB36" s="3" t="s">
        <v>74</v>
      </c>
      <c r="AC36" s="3" t="s">
        <v>297</v>
      </c>
    </row>
    <row r="37" spans="1:29" ht="45" customHeight="1" x14ac:dyDescent="0.3">
      <c r="A37" s="3" t="s">
        <v>72</v>
      </c>
      <c r="B37" s="3" t="s">
        <v>73</v>
      </c>
      <c r="C37" s="3" t="s">
        <v>74</v>
      </c>
      <c r="D37" s="3" t="s">
        <v>317</v>
      </c>
      <c r="E37" s="3" t="s">
        <v>318</v>
      </c>
      <c r="F37" s="3" t="s">
        <v>285</v>
      </c>
      <c r="G37" s="3" t="s">
        <v>78</v>
      </c>
      <c r="H37" s="3" t="s">
        <v>286</v>
      </c>
      <c r="I37" s="3" t="s">
        <v>319</v>
      </c>
      <c r="J37" s="3" t="s">
        <v>288</v>
      </c>
      <c r="K37" s="3" t="s">
        <v>74</v>
      </c>
      <c r="L37" s="3" t="s">
        <v>301</v>
      </c>
      <c r="M37" s="3" t="s">
        <v>290</v>
      </c>
      <c r="N37" s="3" t="s">
        <v>290</v>
      </c>
      <c r="O37" s="3" t="s">
        <v>291</v>
      </c>
      <c r="P37" s="3" t="s">
        <v>320</v>
      </c>
      <c r="Q37" s="3" t="s">
        <v>167</v>
      </c>
      <c r="R37" s="3" t="s">
        <v>293</v>
      </c>
      <c r="S37" s="3" t="s">
        <v>320</v>
      </c>
      <c r="T37" s="3" t="s">
        <v>293</v>
      </c>
      <c r="U37" s="3" t="s">
        <v>82</v>
      </c>
      <c r="V37" s="3" t="s">
        <v>294</v>
      </c>
      <c r="W37" s="3" t="s">
        <v>320</v>
      </c>
      <c r="X37" s="3" t="s">
        <v>320</v>
      </c>
      <c r="Y37" s="3" t="s">
        <v>288</v>
      </c>
      <c r="Z37" s="3" t="s">
        <v>295</v>
      </c>
      <c r="AA37" s="3" t="s">
        <v>296</v>
      </c>
      <c r="AB37" s="3" t="s">
        <v>74</v>
      </c>
      <c r="AC37" s="3" t="s">
        <v>321</v>
      </c>
    </row>
    <row r="38" spans="1:29" ht="45" customHeight="1" x14ac:dyDescent="0.3">
      <c r="A38" s="3" t="s">
        <v>72</v>
      </c>
      <c r="B38" s="3" t="s">
        <v>73</v>
      </c>
      <c r="C38" s="3" t="s">
        <v>74</v>
      </c>
      <c r="D38" s="3" t="s">
        <v>322</v>
      </c>
      <c r="E38" s="3" t="s">
        <v>323</v>
      </c>
      <c r="F38" s="3" t="s">
        <v>285</v>
      </c>
      <c r="G38" s="3" t="s">
        <v>324</v>
      </c>
      <c r="H38" s="3" t="s">
        <v>325</v>
      </c>
      <c r="I38" s="3" t="s">
        <v>326</v>
      </c>
      <c r="J38" s="3" t="s">
        <v>288</v>
      </c>
      <c r="K38" s="3" t="s">
        <v>74</v>
      </c>
      <c r="L38" s="3" t="s">
        <v>327</v>
      </c>
      <c r="M38" s="3" t="s">
        <v>328</v>
      </c>
      <c r="N38" s="3" t="s">
        <v>328</v>
      </c>
      <c r="O38" s="3" t="s">
        <v>329</v>
      </c>
      <c r="P38" s="3" t="s">
        <v>330</v>
      </c>
      <c r="Q38" s="3" t="s">
        <v>331</v>
      </c>
      <c r="R38" s="3" t="s">
        <v>332</v>
      </c>
      <c r="S38" s="3" t="s">
        <v>330</v>
      </c>
      <c r="T38" s="3" t="s">
        <v>332</v>
      </c>
      <c r="U38" s="3" t="s">
        <v>333</v>
      </c>
      <c r="V38" s="3" t="s">
        <v>82</v>
      </c>
      <c r="W38" s="3" t="s">
        <v>330</v>
      </c>
      <c r="X38" s="3" t="s">
        <v>330</v>
      </c>
      <c r="Y38" s="3" t="s">
        <v>288</v>
      </c>
      <c r="Z38" s="3" t="s">
        <v>334</v>
      </c>
      <c r="AA38" s="3" t="s">
        <v>296</v>
      </c>
      <c r="AB38" s="3" t="s">
        <v>74</v>
      </c>
      <c r="AC38" s="3" t="s">
        <v>335</v>
      </c>
    </row>
    <row r="39" spans="1:29" ht="45" customHeight="1" x14ac:dyDescent="0.3">
      <c r="A39" s="3" t="s">
        <v>72</v>
      </c>
      <c r="B39" s="3" t="s">
        <v>73</v>
      </c>
      <c r="C39" s="3" t="s">
        <v>74</v>
      </c>
      <c r="D39" s="3" t="s">
        <v>336</v>
      </c>
      <c r="E39" s="3" t="s">
        <v>323</v>
      </c>
      <c r="F39" s="3" t="s">
        <v>285</v>
      </c>
      <c r="G39" s="3" t="s">
        <v>324</v>
      </c>
      <c r="H39" s="3" t="s">
        <v>325</v>
      </c>
      <c r="I39" s="3" t="s">
        <v>337</v>
      </c>
      <c r="J39" s="3" t="s">
        <v>288</v>
      </c>
      <c r="K39" s="3" t="s">
        <v>74</v>
      </c>
      <c r="L39" s="3" t="s">
        <v>338</v>
      </c>
      <c r="M39" s="3" t="s">
        <v>339</v>
      </c>
      <c r="N39" s="3" t="s">
        <v>339</v>
      </c>
      <c r="O39" s="3" t="s">
        <v>329</v>
      </c>
      <c r="P39" s="3" t="s">
        <v>340</v>
      </c>
      <c r="Q39" s="3" t="s">
        <v>341</v>
      </c>
      <c r="R39" s="3" t="s">
        <v>332</v>
      </c>
      <c r="S39" s="3" t="s">
        <v>340</v>
      </c>
      <c r="T39" s="3" t="s">
        <v>332</v>
      </c>
      <c r="U39" s="3" t="s">
        <v>333</v>
      </c>
      <c r="V39" s="3" t="s">
        <v>82</v>
      </c>
      <c r="W39" s="3" t="s">
        <v>340</v>
      </c>
      <c r="X39" s="3" t="s">
        <v>340</v>
      </c>
      <c r="Y39" s="3" t="s">
        <v>288</v>
      </c>
      <c r="Z39" s="3" t="s">
        <v>334</v>
      </c>
      <c r="AA39" s="3" t="s">
        <v>296</v>
      </c>
      <c r="AB39" s="3" t="s">
        <v>74</v>
      </c>
      <c r="AC39" s="3" t="s">
        <v>82</v>
      </c>
    </row>
    <row r="40" spans="1:29" ht="45" customHeight="1" x14ac:dyDescent="0.3">
      <c r="A40" s="3" t="s">
        <v>72</v>
      </c>
      <c r="B40" s="3" t="s">
        <v>73</v>
      </c>
      <c r="C40" s="3" t="s">
        <v>74</v>
      </c>
      <c r="D40" s="3" t="s">
        <v>342</v>
      </c>
      <c r="E40" s="3" t="s">
        <v>323</v>
      </c>
      <c r="F40" s="3" t="s">
        <v>285</v>
      </c>
      <c r="G40" s="3" t="s">
        <v>324</v>
      </c>
      <c r="H40" s="3" t="s">
        <v>325</v>
      </c>
      <c r="I40" s="3" t="s">
        <v>343</v>
      </c>
      <c r="J40" s="3" t="s">
        <v>288</v>
      </c>
      <c r="K40" s="3" t="s">
        <v>74</v>
      </c>
      <c r="L40" s="3" t="s">
        <v>338</v>
      </c>
      <c r="M40" s="3" t="s">
        <v>339</v>
      </c>
      <c r="N40" s="3" t="s">
        <v>339</v>
      </c>
      <c r="O40" s="3" t="s">
        <v>329</v>
      </c>
      <c r="P40" s="3" t="s">
        <v>344</v>
      </c>
      <c r="Q40" s="3" t="s">
        <v>341</v>
      </c>
      <c r="R40" s="3" t="s">
        <v>332</v>
      </c>
      <c r="S40" s="3" t="s">
        <v>344</v>
      </c>
      <c r="T40" s="3" t="s">
        <v>332</v>
      </c>
      <c r="U40" s="3" t="s">
        <v>333</v>
      </c>
      <c r="V40" s="3" t="s">
        <v>82</v>
      </c>
      <c r="W40" s="3" t="s">
        <v>344</v>
      </c>
      <c r="X40" s="3" t="s">
        <v>344</v>
      </c>
      <c r="Y40" s="3" t="s">
        <v>288</v>
      </c>
      <c r="Z40" s="3" t="s">
        <v>334</v>
      </c>
      <c r="AA40" s="3" t="s">
        <v>296</v>
      </c>
      <c r="AB40" s="3" t="s">
        <v>74</v>
      </c>
      <c r="AC40" s="3" t="s">
        <v>82</v>
      </c>
    </row>
    <row r="41" spans="1:29" ht="45" customHeight="1" x14ac:dyDescent="0.3">
      <c r="A41" s="3" t="s">
        <v>72</v>
      </c>
      <c r="B41" s="3" t="s">
        <v>73</v>
      </c>
      <c r="C41" s="3" t="s">
        <v>74</v>
      </c>
      <c r="D41" s="3" t="s">
        <v>345</v>
      </c>
      <c r="E41" s="3" t="s">
        <v>346</v>
      </c>
      <c r="F41" s="3" t="s">
        <v>347</v>
      </c>
      <c r="G41" s="3" t="s">
        <v>78</v>
      </c>
      <c r="H41" s="3" t="s">
        <v>286</v>
      </c>
      <c r="I41" s="3" t="s">
        <v>348</v>
      </c>
      <c r="J41" s="3" t="s">
        <v>288</v>
      </c>
      <c r="K41" s="3" t="s">
        <v>74</v>
      </c>
      <c r="L41" s="3" t="s">
        <v>349</v>
      </c>
      <c r="M41" s="3" t="s">
        <v>350</v>
      </c>
      <c r="N41" s="3" t="s">
        <v>350</v>
      </c>
      <c r="O41" s="3" t="s">
        <v>110</v>
      </c>
      <c r="P41" s="3" t="s">
        <v>351</v>
      </c>
      <c r="Q41" s="3" t="s">
        <v>352</v>
      </c>
      <c r="R41" s="3" t="s">
        <v>353</v>
      </c>
      <c r="S41" s="3" t="s">
        <v>351</v>
      </c>
      <c r="T41" s="3" t="s">
        <v>354</v>
      </c>
      <c r="U41" s="3" t="s">
        <v>333</v>
      </c>
      <c r="V41" s="3" t="s">
        <v>82</v>
      </c>
      <c r="W41" s="3" t="s">
        <v>351</v>
      </c>
      <c r="X41" s="3" t="s">
        <v>351</v>
      </c>
      <c r="Y41" s="3" t="s">
        <v>288</v>
      </c>
      <c r="Z41" s="3" t="s">
        <v>355</v>
      </c>
      <c r="AA41" s="3" t="s">
        <v>296</v>
      </c>
      <c r="AB41" s="3" t="s">
        <v>74</v>
      </c>
      <c r="AC41" s="3" t="s">
        <v>192</v>
      </c>
    </row>
    <row r="42" spans="1:29" ht="45" customHeight="1" x14ac:dyDescent="0.3">
      <c r="A42" s="3" t="s">
        <v>72</v>
      </c>
      <c r="B42" s="3" t="s">
        <v>73</v>
      </c>
      <c r="C42" s="3" t="s">
        <v>74</v>
      </c>
      <c r="D42" s="3" t="s">
        <v>356</v>
      </c>
      <c r="E42" s="3" t="s">
        <v>357</v>
      </c>
      <c r="F42" s="3" t="s">
        <v>347</v>
      </c>
      <c r="G42" s="3" t="s">
        <v>78</v>
      </c>
      <c r="H42" s="3" t="s">
        <v>286</v>
      </c>
      <c r="I42" s="3" t="s">
        <v>358</v>
      </c>
      <c r="J42" s="3" t="s">
        <v>288</v>
      </c>
      <c r="K42" s="3" t="s">
        <v>74</v>
      </c>
      <c r="L42" s="3" t="s">
        <v>349</v>
      </c>
      <c r="M42" s="3" t="s">
        <v>359</v>
      </c>
      <c r="N42" s="3" t="s">
        <v>359</v>
      </c>
      <c r="O42" s="3" t="s">
        <v>359</v>
      </c>
      <c r="P42" s="3" t="s">
        <v>360</v>
      </c>
      <c r="Q42" s="3" t="s">
        <v>308</v>
      </c>
      <c r="R42" s="3" t="s">
        <v>353</v>
      </c>
      <c r="S42" s="3" t="s">
        <v>360</v>
      </c>
      <c r="T42" s="3" t="s">
        <v>354</v>
      </c>
      <c r="U42" s="3" t="s">
        <v>333</v>
      </c>
      <c r="V42" s="3" t="s">
        <v>82</v>
      </c>
      <c r="W42" s="3" t="s">
        <v>360</v>
      </c>
      <c r="X42" s="3" t="s">
        <v>360</v>
      </c>
      <c r="Y42" s="3" t="s">
        <v>288</v>
      </c>
      <c r="Z42" s="3" t="s">
        <v>355</v>
      </c>
      <c r="AA42" s="3" t="s">
        <v>296</v>
      </c>
      <c r="AB42" s="3" t="s">
        <v>74</v>
      </c>
      <c r="AC42" s="3" t="s">
        <v>192</v>
      </c>
    </row>
    <row r="43" spans="1:29" ht="45" customHeight="1" x14ac:dyDescent="0.3">
      <c r="A43" s="3" t="s">
        <v>72</v>
      </c>
      <c r="B43" s="3" t="s">
        <v>73</v>
      </c>
      <c r="C43" s="3" t="s">
        <v>74</v>
      </c>
      <c r="D43" s="3" t="s">
        <v>361</v>
      </c>
      <c r="E43" s="3" t="s">
        <v>323</v>
      </c>
      <c r="F43" s="3" t="s">
        <v>285</v>
      </c>
      <c r="G43" s="3" t="s">
        <v>362</v>
      </c>
      <c r="H43" s="3" t="s">
        <v>325</v>
      </c>
      <c r="I43" s="3" t="s">
        <v>363</v>
      </c>
      <c r="J43" s="3" t="s">
        <v>288</v>
      </c>
      <c r="K43" s="3" t="s">
        <v>74</v>
      </c>
      <c r="L43" s="3" t="s">
        <v>364</v>
      </c>
      <c r="M43" s="3" t="s">
        <v>365</v>
      </c>
      <c r="N43" s="3" t="s">
        <v>365</v>
      </c>
      <c r="O43" s="3" t="s">
        <v>329</v>
      </c>
      <c r="P43" s="3" t="s">
        <v>366</v>
      </c>
      <c r="Q43" s="3" t="s">
        <v>352</v>
      </c>
      <c r="R43" s="3" t="s">
        <v>332</v>
      </c>
      <c r="S43" s="3" t="s">
        <v>366</v>
      </c>
      <c r="T43" s="3" t="s">
        <v>332</v>
      </c>
      <c r="U43" s="3" t="s">
        <v>333</v>
      </c>
      <c r="V43" s="3" t="s">
        <v>82</v>
      </c>
      <c r="W43" s="3" t="s">
        <v>366</v>
      </c>
      <c r="X43" s="3" t="s">
        <v>366</v>
      </c>
      <c r="Y43" s="3" t="s">
        <v>288</v>
      </c>
      <c r="Z43" s="3" t="s">
        <v>334</v>
      </c>
      <c r="AA43" s="3" t="s">
        <v>296</v>
      </c>
      <c r="AB43" s="3" t="s">
        <v>74</v>
      </c>
      <c r="AC43" s="3" t="s">
        <v>367</v>
      </c>
    </row>
    <row r="44" spans="1:29" ht="45" customHeight="1" x14ac:dyDescent="0.3">
      <c r="A44" s="3" t="s">
        <v>72</v>
      </c>
      <c r="B44" s="3" t="s">
        <v>73</v>
      </c>
      <c r="C44" s="3" t="s">
        <v>74</v>
      </c>
      <c r="D44" s="3" t="s">
        <v>368</v>
      </c>
      <c r="E44" s="3" t="s">
        <v>323</v>
      </c>
      <c r="F44" s="3" t="s">
        <v>285</v>
      </c>
      <c r="G44" s="3" t="s">
        <v>167</v>
      </c>
      <c r="H44" s="3" t="s">
        <v>325</v>
      </c>
      <c r="I44" s="3" t="s">
        <v>369</v>
      </c>
      <c r="J44" s="3" t="s">
        <v>288</v>
      </c>
      <c r="K44" s="3" t="s">
        <v>74</v>
      </c>
      <c r="L44" s="3" t="s">
        <v>370</v>
      </c>
      <c r="M44" s="3" t="s">
        <v>371</v>
      </c>
      <c r="N44" s="3" t="s">
        <v>371</v>
      </c>
      <c r="O44" s="3" t="s">
        <v>372</v>
      </c>
      <c r="P44" s="3" t="s">
        <v>373</v>
      </c>
      <c r="Q44" s="3" t="s">
        <v>352</v>
      </c>
      <c r="R44" s="3" t="s">
        <v>332</v>
      </c>
      <c r="S44" s="3" t="s">
        <v>373</v>
      </c>
      <c r="T44" s="3" t="s">
        <v>332</v>
      </c>
      <c r="U44" s="3" t="s">
        <v>333</v>
      </c>
      <c r="V44" s="3" t="s">
        <v>82</v>
      </c>
      <c r="W44" s="3" t="s">
        <v>373</v>
      </c>
      <c r="X44" s="3" t="s">
        <v>373</v>
      </c>
      <c r="Y44" s="3" t="s">
        <v>288</v>
      </c>
      <c r="Z44" s="3" t="s">
        <v>334</v>
      </c>
      <c r="AA44" s="3" t="s">
        <v>296</v>
      </c>
      <c r="AB44" s="3" t="s">
        <v>74</v>
      </c>
      <c r="AC44" s="3" t="s">
        <v>374</v>
      </c>
    </row>
    <row r="45" spans="1:29" ht="45" customHeight="1" x14ac:dyDescent="0.3">
      <c r="A45" s="3" t="s">
        <v>72</v>
      </c>
      <c r="B45" s="3" t="s">
        <v>73</v>
      </c>
      <c r="C45" s="3" t="s">
        <v>74</v>
      </c>
      <c r="D45" s="3" t="s">
        <v>375</v>
      </c>
      <c r="E45" s="3" t="s">
        <v>323</v>
      </c>
      <c r="F45" s="3" t="s">
        <v>285</v>
      </c>
      <c r="G45" s="3" t="s">
        <v>376</v>
      </c>
      <c r="H45" s="3" t="s">
        <v>325</v>
      </c>
      <c r="I45" s="3" t="s">
        <v>377</v>
      </c>
      <c r="J45" s="3" t="s">
        <v>288</v>
      </c>
      <c r="K45" s="3" t="s">
        <v>74</v>
      </c>
      <c r="L45" s="3" t="s">
        <v>378</v>
      </c>
      <c r="M45" s="3" t="s">
        <v>371</v>
      </c>
      <c r="N45" s="3" t="s">
        <v>371</v>
      </c>
      <c r="O45" s="3" t="s">
        <v>372</v>
      </c>
      <c r="P45" s="3" t="s">
        <v>379</v>
      </c>
      <c r="Q45" s="3" t="s">
        <v>352</v>
      </c>
      <c r="R45" s="3" t="s">
        <v>332</v>
      </c>
      <c r="S45" s="3" t="s">
        <v>379</v>
      </c>
      <c r="T45" s="3" t="s">
        <v>332</v>
      </c>
      <c r="U45" s="3" t="s">
        <v>333</v>
      </c>
      <c r="V45" s="3" t="s">
        <v>82</v>
      </c>
      <c r="W45" s="3" t="s">
        <v>379</v>
      </c>
      <c r="X45" s="3" t="s">
        <v>379</v>
      </c>
      <c r="Y45" s="3" t="s">
        <v>288</v>
      </c>
      <c r="Z45" s="3" t="s">
        <v>334</v>
      </c>
      <c r="AA45" s="3" t="s">
        <v>296</v>
      </c>
      <c r="AB45" s="3" t="s">
        <v>74</v>
      </c>
      <c r="AC45" s="3" t="s">
        <v>380</v>
      </c>
    </row>
    <row r="46" spans="1:29" ht="45" customHeight="1" x14ac:dyDescent="0.3">
      <c r="A46" s="3" t="s">
        <v>72</v>
      </c>
      <c r="B46" s="3" t="s">
        <v>73</v>
      </c>
      <c r="C46" s="3" t="s">
        <v>74</v>
      </c>
      <c r="D46" s="3" t="s">
        <v>381</v>
      </c>
      <c r="E46" s="3" t="s">
        <v>323</v>
      </c>
      <c r="F46" s="3" t="s">
        <v>285</v>
      </c>
      <c r="G46" s="3" t="s">
        <v>376</v>
      </c>
      <c r="H46" s="3" t="s">
        <v>325</v>
      </c>
      <c r="I46" s="3" t="s">
        <v>382</v>
      </c>
      <c r="J46" s="3" t="s">
        <v>288</v>
      </c>
      <c r="K46" s="3" t="s">
        <v>74</v>
      </c>
      <c r="L46" s="3" t="s">
        <v>383</v>
      </c>
      <c r="M46" s="3" t="s">
        <v>384</v>
      </c>
      <c r="N46" s="3" t="s">
        <v>384</v>
      </c>
      <c r="O46" s="3" t="s">
        <v>372</v>
      </c>
      <c r="P46" s="3" t="s">
        <v>385</v>
      </c>
      <c r="Q46" s="3" t="s">
        <v>352</v>
      </c>
      <c r="R46" s="3" t="s">
        <v>332</v>
      </c>
      <c r="S46" s="3" t="s">
        <v>385</v>
      </c>
      <c r="T46" s="3" t="s">
        <v>332</v>
      </c>
      <c r="U46" s="3" t="s">
        <v>333</v>
      </c>
      <c r="V46" s="3" t="s">
        <v>82</v>
      </c>
      <c r="W46" s="3" t="s">
        <v>385</v>
      </c>
      <c r="X46" s="3" t="s">
        <v>385</v>
      </c>
      <c r="Y46" s="3" t="s">
        <v>288</v>
      </c>
      <c r="Z46" s="3" t="s">
        <v>334</v>
      </c>
      <c r="AA46" s="3" t="s">
        <v>296</v>
      </c>
      <c r="AB46" s="3" t="s">
        <v>74</v>
      </c>
      <c r="AC46" s="3" t="s">
        <v>374</v>
      </c>
    </row>
    <row r="47" spans="1:29" ht="45" customHeight="1" x14ac:dyDescent="0.3">
      <c r="A47" s="3" t="s">
        <v>72</v>
      </c>
      <c r="B47" s="3" t="s">
        <v>73</v>
      </c>
      <c r="C47" s="3" t="s">
        <v>74</v>
      </c>
      <c r="D47" s="3" t="s">
        <v>386</v>
      </c>
      <c r="E47" s="3" t="s">
        <v>323</v>
      </c>
      <c r="F47" s="3" t="s">
        <v>285</v>
      </c>
      <c r="G47" s="3" t="s">
        <v>324</v>
      </c>
      <c r="H47" s="3" t="s">
        <v>325</v>
      </c>
      <c r="I47" s="3" t="s">
        <v>387</v>
      </c>
      <c r="J47" s="3" t="s">
        <v>288</v>
      </c>
      <c r="K47" s="3" t="s">
        <v>74</v>
      </c>
      <c r="L47" s="3" t="s">
        <v>388</v>
      </c>
      <c r="M47" s="3" t="s">
        <v>384</v>
      </c>
      <c r="N47" s="3" t="s">
        <v>384</v>
      </c>
      <c r="O47" s="3" t="s">
        <v>329</v>
      </c>
      <c r="P47" s="3" t="s">
        <v>389</v>
      </c>
      <c r="Q47" s="3" t="s">
        <v>390</v>
      </c>
      <c r="R47" s="3" t="s">
        <v>332</v>
      </c>
      <c r="S47" s="3" t="s">
        <v>389</v>
      </c>
      <c r="T47" s="3" t="s">
        <v>332</v>
      </c>
      <c r="U47" s="3" t="s">
        <v>333</v>
      </c>
      <c r="V47" s="3" t="s">
        <v>82</v>
      </c>
      <c r="W47" s="3" t="s">
        <v>389</v>
      </c>
      <c r="X47" s="3" t="s">
        <v>389</v>
      </c>
      <c r="Y47" s="3" t="s">
        <v>288</v>
      </c>
      <c r="Z47" s="3" t="s">
        <v>334</v>
      </c>
      <c r="AA47" s="3" t="s">
        <v>296</v>
      </c>
      <c r="AB47" s="3" t="s">
        <v>74</v>
      </c>
      <c r="AC47" s="3" t="s">
        <v>391</v>
      </c>
    </row>
    <row r="48" spans="1:29" ht="45" customHeight="1" x14ac:dyDescent="0.3">
      <c r="A48" s="3" t="s">
        <v>72</v>
      </c>
      <c r="B48" s="3" t="s">
        <v>73</v>
      </c>
      <c r="C48" s="3" t="s">
        <v>74</v>
      </c>
      <c r="D48" s="3" t="s">
        <v>392</v>
      </c>
      <c r="E48" s="3" t="s">
        <v>323</v>
      </c>
      <c r="F48" s="3" t="s">
        <v>285</v>
      </c>
      <c r="G48" s="3" t="s">
        <v>393</v>
      </c>
      <c r="H48" s="3" t="s">
        <v>325</v>
      </c>
      <c r="I48" s="3" t="s">
        <v>394</v>
      </c>
      <c r="J48" s="3" t="s">
        <v>288</v>
      </c>
      <c r="K48" s="3" t="s">
        <v>74</v>
      </c>
      <c r="L48" s="3" t="s">
        <v>395</v>
      </c>
      <c r="M48" s="3" t="s">
        <v>396</v>
      </c>
      <c r="N48" s="3" t="s">
        <v>396</v>
      </c>
      <c r="O48" s="3" t="s">
        <v>397</v>
      </c>
      <c r="P48" s="3" t="s">
        <v>398</v>
      </c>
      <c r="Q48" s="3" t="s">
        <v>399</v>
      </c>
      <c r="R48" s="3" t="s">
        <v>332</v>
      </c>
      <c r="S48" s="3" t="s">
        <v>398</v>
      </c>
      <c r="T48" s="3" t="s">
        <v>332</v>
      </c>
      <c r="U48" s="3" t="s">
        <v>333</v>
      </c>
      <c r="V48" s="3" t="s">
        <v>82</v>
      </c>
      <c r="W48" s="3" t="s">
        <v>398</v>
      </c>
      <c r="X48" s="3" t="s">
        <v>398</v>
      </c>
      <c r="Y48" s="3" t="s">
        <v>288</v>
      </c>
      <c r="Z48" s="3" t="s">
        <v>334</v>
      </c>
      <c r="AA48" s="3" t="s">
        <v>296</v>
      </c>
      <c r="AB48" s="3" t="s">
        <v>74</v>
      </c>
      <c r="AC48" s="3" t="s">
        <v>335</v>
      </c>
    </row>
    <row r="49" spans="1:29" ht="45" customHeight="1" x14ac:dyDescent="0.3">
      <c r="A49" s="3" t="s">
        <v>72</v>
      </c>
      <c r="B49" s="3" t="s">
        <v>73</v>
      </c>
      <c r="C49" s="3" t="s">
        <v>74</v>
      </c>
      <c r="D49" s="3" t="s">
        <v>400</v>
      </c>
      <c r="E49" s="3" t="s">
        <v>323</v>
      </c>
      <c r="F49" s="3" t="s">
        <v>285</v>
      </c>
      <c r="G49" s="3" t="s">
        <v>324</v>
      </c>
      <c r="H49" s="3" t="s">
        <v>325</v>
      </c>
      <c r="I49" s="3" t="s">
        <v>326</v>
      </c>
      <c r="J49" s="3" t="s">
        <v>288</v>
      </c>
      <c r="K49" s="3" t="s">
        <v>74</v>
      </c>
      <c r="L49" s="3" t="s">
        <v>327</v>
      </c>
      <c r="M49" s="3" t="s">
        <v>328</v>
      </c>
      <c r="N49" s="3" t="s">
        <v>328</v>
      </c>
      <c r="O49" s="3" t="s">
        <v>329</v>
      </c>
      <c r="P49" s="3" t="s">
        <v>401</v>
      </c>
      <c r="Q49" s="3" t="s">
        <v>331</v>
      </c>
      <c r="R49" s="3" t="s">
        <v>332</v>
      </c>
      <c r="S49" s="3" t="s">
        <v>401</v>
      </c>
      <c r="T49" s="3" t="s">
        <v>332</v>
      </c>
      <c r="U49" s="3" t="s">
        <v>333</v>
      </c>
      <c r="V49" s="3" t="s">
        <v>82</v>
      </c>
      <c r="W49" s="3" t="s">
        <v>401</v>
      </c>
      <c r="X49" s="3" t="s">
        <v>401</v>
      </c>
      <c r="Y49" s="3" t="s">
        <v>288</v>
      </c>
      <c r="Z49" s="3" t="s">
        <v>334</v>
      </c>
      <c r="AA49" s="3" t="s">
        <v>296</v>
      </c>
      <c r="AB49" s="3" t="s">
        <v>74</v>
      </c>
      <c r="AC49" s="3" t="s">
        <v>335</v>
      </c>
    </row>
    <row r="50" spans="1:29" ht="45" customHeight="1" x14ac:dyDescent="0.3">
      <c r="A50" s="3" t="s">
        <v>72</v>
      </c>
      <c r="B50" s="3" t="s">
        <v>73</v>
      </c>
      <c r="C50" s="3" t="s">
        <v>74</v>
      </c>
      <c r="D50" s="3" t="s">
        <v>402</v>
      </c>
      <c r="E50" s="3" t="s">
        <v>323</v>
      </c>
      <c r="F50" s="3" t="s">
        <v>285</v>
      </c>
      <c r="G50" s="3" t="s">
        <v>324</v>
      </c>
      <c r="H50" s="3" t="s">
        <v>325</v>
      </c>
      <c r="I50" s="3" t="s">
        <v>403</v>
      </c>
      <c r="J50" s="3" t="s">
        <v>288</v>
      </c>
      <c r="K50" s="3" t="s">
        <v>74</v>
      </c>
      <c r="L50" s="3" t="s">
        <v>338</v>
      </c>
      <c r="M50" s="3" t="s">
        <v>339</v>
      </c>
      <c r="N50" s="3" t="s">
        <v>339</v>
      </c>
      <c r="O50" s="3" t="s">
        <v>329</v>
      </c>
      <c r="P50" s="3" t="s">
        <v>404</v>
      </c>
      <c r="Q50" s="3" t="s">
        <v>341</v>
      </c>
      <c r="R50" s="3" t="s">
        <v>332</v>
      </c>
      <c r="S50" s="3" t="s">
        <v>404</v>
      </c>
      <c r="T50" s="3" t="s">
        <v>332</v>
      </c>
      <c r="U50" s="3" t="s">
        <v>333</v>
      </c>
      <c r="V50" s="3" t="s">
        <v>82</v>
      </c>
      <c r="W50" s="3" t="s">
        <v>404</v>
      </c>
      <c r="X50" s="3" t="s">
        <v>404</v>
      </c>
      <c r="Y50" s="3" t="s">
        <v>288</v>
      </c>
      <c r="Z50" s="3" t="s">
        <v>334</v>
      </c>
      <c r="AA50" s="3" t="s">
        <v>296</v>
      </c>
      <c r="AB50" s="3" t="s">
        <v>74</v>
      </c>
      <c r="AC50" s="3" t="s">
        <v>335</v>
      </c>
    </row>
    <row r="51" spans="1:29" ht="45" customHeight="1" x14ac:dyDescent="0.3">
      <c r="A51" s="3" t="s">
        <v>72</v>
      </c>
      <c r="B51" s="3" t="s">
        <v>73</v>
      </c>
      <c r="C51" s="3" t="s">
        <v>74</v>
      </c>
      <c r="D51" s="3" t="s">
        <v>405</v>
      </c>
      <c r="E51" s="3" t="s">
        <v>323</v>
      </c>
      <c r="F51" s="3" t="s">
        <v>285</v>
      </c>
      <c r="G51" s="3" t="s">
        <v>324</v>
      </c>
      <c r="H51" s="3" t="s">
        <v>325</v>
      </c>
      <c r="I51" s="3" t="s">
        <v>406</v>
      </c>
      <c r="J51" s="3" t="s">
        <v>288</v>
      </c>
      <c r="K51" s="3" t="s">
        <v>74</v>
      </c>
      <c r="L51" s="3" t="s">
        <v>338</v>
      </c>
      <c r="M51" s="3" t="s">
        <v>339</v>
      </c>
      <c r="N51" s="3" t="s">
        <v>339</v>
      </c>
      <c r="O51" s="3" t="s">
        <v>329</v>
      </c>
      <c r="P51" s="3" t="s">
        <v>407</v>
      </c>
      <c r="Q51" s="3" t="s">
        <v>341</v>
      </c>
      <c r="R51" s="3" t="s">
        <v>332</v>
      </c>
      <c r="S51" s="3" t="s">
        <v>407</v>
      </c>
      <c r="T51" s="3" t="s">
        <v>332</v>
      </c>
      <c r="U51" s="3" t="s">
        <v>333</v>
      </c>
      <c r="V51" s="3" t="s">
        <v>82</v>
      </c>
      <c r="W51" s="3" t="s">
        <v>407</v>
      </c>
      <c r="X51" s="3" t="s">
        <v>407</v>
      </c>
      <c r="Y51" s="3" t="s">
        <v>288</v>
      </c>
      <c r="Z51" s="3" t="s">
        <v>334</v>
      </c>
      <c r="AA51" s="3" t="s">
        <v>296</v>
      </c>
      <c r="AB51" s="3" t="s">
        <v>74</v>
      </c>
      <c r="AC51" s="3" t="s">
        <v>335</v>
      </c>
    </row>
    <row r="52" spans="1:29" ht="45" customHeight="1" x14ac:dyDescent="0.3">
      <c r="A52" s="3" t="s">
        <v>72</v>
      </c>
      <c r="B52" s="3" t="s">
        <v>73</v>
      </c>
      <c r="C52" s="3" t="s">
        <v>74</v>
      </c>
      <c r="D52" s="3" t="s">
        <v>408</v>
      </c>
      <c r="E52" s="3" t="s">
        <v>409</v>
      </c>
      <c r="F52" s="3" t="s">
        <v>180</v>
      </c>
      <c r="G52" s="3" t="s">
        <v>410</v>
      </c>
      <c r="H52" s="3" t="s">
        <v>411</v>
      </c>
      <c r="I52" s="3" t="s">
        <v>412</v>
      </c>
      <c r="J52" s="3" t="s">
        <v>411</v>
      </c>
      <c r="K52" s="3" t="s">
        <v>74</v>
      </c>
      <c r="L52" s="3" t="s">
        <v>413</v>
      </c>
      <c r="M52" s="3" t="s">
        <v>413</v>
      </c>
      <c r="N52" s="3" t="s">
        <v>414</v>
      </c>
      <c r="O52" s="3" t="s">
        <v>414</v>
      </c>
      <c r="P52" s="3" t="s">
        <v>415</v>
      </c>
      <c r="Q52" s="3" t="s">
        <v>416</v>
      </c>
      <c r="R52" s="3" t="s">
        <v>192</v>
      </c>
      <c r="S52" s="3" t="s">
        <v>415</v>
      </c>
      <c r="T52" s="3" t="s">
        <v>192</v>
      </c>
      <c r="U52" s="3" t="s">
        <v>417</v>
      </c>
      <c r="V52" s="3" t="s">
        <v>192</v>
      </c>
      <c r="W52" s="3" t="s">
        <v>415</v>
      </c>
      <c r="X52" s="3" t="s">
        <v>415</v>
      </c>
      <c r="Y52" s="3" t="s">
        <v>171</v>
      </c>
      <c r="Z52" s="3" t="s">
        <v>418</v>
      </c>
      <c r="AA52" s="3" t="s">
        <v>296</v>
      </c>
      <c r="AB52" s="3" t="s">
        <v>74</v>
      </c>
      <c r="AC52" s="3" t="s">
        <v>419</v>
      </c>
    </row>
    <row r="53" spans="1:29" ht="45" customHeight="1" x14ac:dyDescent="0.3">
      <c r="A53" s="3" t="s">
        <v>72</v>
      </c>
      <c r="B53" s="3" t="s">
        <v>73</v>
      </c>
      <c r="C53" s="3" t="s">
        <v>74</v>
      </c>
      <c r="D53" s="3" t="s">
        <v>420</v>
      </c>
      <c r="E53" s="3" t="s">
        <v>421</v>
      </c>
      <c r="F53" s="3" t="s">
        <v>422</v>
      </c>
      <c r="G53" s="3" t="s">
        <v>410</v>
      </c>
      <c r="H53" s="3" t="s">
        <v>411</v>
      </c>
      <c r="I53" s="3" t="s">
        <v>423</v>
      </c>
      <c r="J53" s="3" t="s">
        <v>411</v>
      </c>
      <c r="K53" s="3" t="s">
        <v>74</v>
      </c>
      <c r="L53" s="3" t="s">
        <v>349</v>
      </c>
      <c r="M53" s="3" t="s">
        <v>424</v>
      </c>
      <c r="N53" s="3" t="s">
        <v>424</v>
      </c>
      <c r="O53" s="3" t="s">
        <v>424</v>
      </c>
      <c r="P53" s="3" t="s">
        <v>425</v>
      </c>
      <c r="Q53" s="3" t="s">
        <v>426</v>
      </c>
      <c r="R53" s="3" t="s">
        <v>192</v>
      </c>
      <c r="S53" s="3" t="s">
        <v>425</v>
      </c>
      <c r="T53" s="3" t="s">
        <v>192</v>
      </c>
      <c r="U53" s="3" t="s">
        <v>192</v>
      </c>
      <c r="V53" s="3" t="s">
        <v>192</v>
      </c>
      <c r="W53" s="3" t="s">
        <v>425</v>
      </c>
      <c r="X53" s="3" t="s">
        <v>425</v>
      </c>
      <c r="Y53" s="3" t="s">
        <v>171</v>
      </c>
      <c r="Z53" s="3" t="s">
        <v>427</v>
      </c>
      <c r="AA53" s="3" t="s">
        <v>296</v>
      </c>
      <c r="AB53" s="3" t="s">
        <v>74</v>
      </c>
      <c r="AC53" s="3" t="s">
        <v>419</v>
      </c>
    </row>
    <row r="54" spans="1:29" ht="45" customHeight="1" x14ac:dyDescent="0.3">
      <c r="A54" s="3" t="s">
        <v>72</v>
      </c>
      <c r="B54" s="3" t="s">
        <v>73</v>
      </c>
      <c r="C54" s="3" t="s">
        <v>74</v>
      </c>
      <c r="D54" s="3" t="s">
        <v>428</v>
      </c>
      <c r="E54" s="3" t="s">
        <v>429</v>
      </c>
      <c r="F54" s="3" t="s">
        <v>430</v>
      </c>
      <c r="G54" s="3" t="s">
        <v>410</v>
      </c>
      <c r="H54" s="3" t="s">
        <v>431</v>
      </c>
      <c r="I54" s="3" t="s">
        <v>192</v>
      </c>
      <c r="J54" s="3" t="s">
        <v>431</v>
      </c>
      <c r="K54" s="3" t="s">
        <v>74</v>
      </c>
      <c r="L54" s="3" t="s">
        <v>349</v>
      </c>
      <c r="M54" s="3" t="s">
        <v>432</v>
      </c>
      <c r="N54" s="3" t="s">
        <v>432</v>
      </c>
      <c r="O54" s="3" t="s">
        <v>432</v>
      </c>
      <c r="P54" s="3" t="s">
        <v>433</v>
      </c>
      <c r="Q54" s="3" t="s">
        <v>167</v>
      </c>
      <c r="R54" s="3" t="s">
        <v>434</v>
      </c>
      <c r="S54" s="3" t="s">
        <v>433</v>
      </c>
      <c r="T54" s="3" t="s">
        <v>192</v>
      </c>
      <c r="U54" s="3" t="s">
        <v>192</v>
      </c>
      <c r="V54" s="3" t="s">
        <v>192</v>
      </c>
      <c r="W54" s="3" t="s">
        <v>433</v>
      </c>
      <c r="X54" s="3" t="s">
        <v>433</v>
      </c>
      <c r="Y54" s="3" t="s">
        <v>171</v>
      </c>
      <c r="Z54" s="3" t="s">
        <v>435</v>
      </c>
      <c r="AA54" s="3" t="s">
        <v>296</v>
      </c>
      <c r="AB54" s="3" t="s">
        <v>74</v>
      </c>
      <c r="AC54" s="3" t="s">
        <v>419</v>
      </c>
    </row>
    <row r="55" spans="1:29" ht="45" customHeight="1" x14ac:dyDescent="0.3">
      <c r="A55" s="3" t="s">
        <v>72</v>
      </c>
      <c r="B55" s="3" t="s">
        <v>73</v>
      </c>
      <c r="C55" s="3" t="s">
        <v>74</v>
      </c>
      <c r="D55" s="3" t="s">
        <v>408</v>
      </c>
      <c r="E55" s="3" t="s">
        <v>436</v>
      </c>
      <c r="F55" s="3" t="s">
        <v>437</v>
      </c>
      <c r="G55" s="3" t="s">
        <v>410</v>
      </c>
      <c r="H55" s="3" t="s">
        <v>438</v>
      </c>
      <c r="I55" s="3" t="s">
        <v>439</v>
      </c>
      <c r="J55" s="3" t="s">
        <v>438</v>
      </c>
      <c r="K55" s="3" t="s">
        <v>74</v>
      </c>
      <c r="L55" s="3" t="s">
        <v>440</v>
      </c>
      <c r="M55" s="3" t="s">
        <v>432</v>
      </c>
      <c r="N55" s="3" t="s">
        <v>441</v>
      </c>
      <c r="O55" s="3" t="s">
        <v>441</v>
      </c>
      <c r="P55" s="3" t="s">
        <v>442</v>
      </c>
      <c r="Q55" s="3" t="s">
        <v>167</v>
      </c>
      <c r="R55" s="3" t="s">
        <v>434</v>
      </c>
      <c r="S55" s="3" t="s">
        <v>442</v>
      </c>
      <c r="T55" s="3" t="s">
        <v>192</v>
      </c>
      <c r="U55" s="3" t="s">
        <v>443</v>
      </c>
      <c r="V55" s="3" t="s">
        <v>192</v>
      </c>
      <c r="W55" s="3" t="s">
        <v>442</v>
      </c>
      <c r="X55" s="3" t="s">
        <v>442</v>
      </c>
      <c r="Y55" s="3" t="s">
        <v>171</v>
      </c>
      <c r="Z55" s="3" t="s">
        <v>444</v>
      </c>
      <c r="AA55" s="3" t="s">
        <v>296</v>
      </c>
      <c r="AB55" s="3" t="s">
        <v>74</v>
      </c>
      <c r="AC55" s="3" t="s">
        <v>419</v>
      </c>
    </row>
    <row r="56" spans="1:29" ht="45" customHeight="1" x14ac:dyDescent="0.3">
      <c r="A56" s="3" t="s">
        <v>72</v>
      </c>
      <c r="B56" s="3" t="s">
        <v>73</v>
      </c>
      <c r="C56" s="3" t="s">
        <v>74</v>
      </c>
      <c r="D56" s="3" t="s">
        <v>408</v>
      </c>
      <c r="E56" s="3" t="s">
        <v>445</v>
      </c>
      <c r="F56" s="3" t="s">
        <v>446</v>
      </c>
      <c r="G56" s="3" t="s">
        <v>410</v>
      </c>
      <c r="H56" s="3" t="s">
        <v>447</v>
      </c>
      <c r="I56" s="3" t="s">
        <v>448</v>
      </c>
      <c r="J56" s="3" t="s">
        <v>447</v>
      </c>
      <c r="K56" s="3" t="s">
        <v>74</v>
      </c>
      <c r="L56" s="3" t="s">
        <v>449</v>
      </c>
      <c r="M56" s="3" t="s">
        <v>450</v>
      </c>
      <c r="N56" s="3" t="s">
        <v>451</v>
      </c>
      <c r="O56" s="3" t="s">
        <v>451</v>
      </c>
      <c r="P56" s="3" t="s">
        <v>452</v>
      </c>
      <c r="Q56" s="3" t="s">
        <v>167</v>
      </c>
      <c r="R56" s="3" t="s">
        <v>434</v>
      </c>
      <c r="S56" s="3" t="s">
        <v>452</v>
      </c>
      <c r="T56" s="3" t="s">
        <v>192</v>
      </c>
      <c r="U56" s="3" t="s">
        <v>453</v>
      </c>
      <c r="V56" s="3" t="s">
        <v>192</v>
      </c>
      <c r="W56" s="3" t="s">
        <v>452</v>
      </c>
      <c r="X56" s="3" t="s">
        <v>452</v>
      </c>
      <c r="Y56" s="3" t="s">
        <v>171</v>
      </c>
      <c r="Z56" s="3" t="s">
        <v>454</v>
      </c>
      <c r="AA56" s="3" t="s">
        <v>296</v>
      </c>
      <c r="AB56" s="3" t="s">
        <v>74</v>
      </c>
      <c r="AC56" s="3" t="s">
        <v>419</v>
      </c>
    </row>
    <row r="57" spans="1:29" ht="45" customHeight="1" x14ac:dyDescent="0.3">
      <c r="A57" s="3" t="s">
        <v>72</v>
      </c>
      <c r="B57" s="3" t="s">
        <v>73</v>
      </c>
      <c r="C57" s="3" t="s">
        <v>74</v>
      </c>
      <c r="D57" s="3" t="s">
        <v>455</v>
      </c>
      <c r="E57" s="3" t="s">
        <v>456</v>
      </c>
      <c r="F57" s="3" t="s">
        <v>457</v>
      </c>
      <c r="G57" s="3" t="s">
        <v>410</v>
      </c>
      <c r="H57" s="3" t="s">
        <v>458</v>
      </c>
      <c r="I57" s="3" t="s">
        <v>459</v>
      </c>
      <c r="J57" s="3" t="s">
        <v>458</v>
      </c>
      <c r="K57" s="3" t="s">
        <v>74</v>
      </c>
      <c r="L57" s="3" t="s">
        <v>460</v>
      </c>
      <c r="M57" s="3" t="s">
        <v>432</v>
      </c>
      <c r="N57" s="3" t="s">
        <v>432</v>
      </c>
      <c r="O57" s="3" t="s">
        <v>432</v>
      </c>
      <c r="P57" s="3" t="s">
        <v>461</v>
      </c>
      <c r="Q57" s="3" t="s">
        <v>462</v>
      </c>
      <c r="R57" s="3" t="s">
        <v>463</v>
      </c>
      <c r="S57" s="3" t="s">
        <v>461</v>
      </c>
      <c r="T57" s="3" t="s">
        <v>192</v>
      </c>
      <c r="U57" s="3" t="s">
        <v>192</v>
      </c>
      <c r="V57" s="3" t="s">
        <v>192</v>
      </c>
      <c r="W57" s="3" t="s">
        <v>461</v>
      </c>
      <c r="X57" s="3" t="s">
        <v>461</v>
      </c>
      <c r="Y57" s="3" t="s">
        <v>171</v>
      </c>
      <c r="Z57" s="3" t="s">
        <v>464</v>
      </c>
      <c r="AA57" s="3" t="s">
        <v>296</v>
      </c>
      <c r="AB57" s="3" t="s">
        <v>74</v>
      </c>
      <c r="AC57" s="3" t="s">
        <v>419</v>
      </c>
    </row>
    <row r="58" spans="1:29" ht="45" customHeight="1" x14ac:dyDescent="0.3">
      <c r="A58" s="3" t="s">
        <v>72</v>
      </c>
      <c r="B58" s="3" t="s">
        <v>73</v>
      </c>
      <c r="C58" s="3" t="s">
        <v>74</v>
      </c>
      <c r="D58" s="3" t="s">
        <v>465</v>
      </c>
      <c r="E58" s="3" t="s">
        <v>466</v>
      </c>
      <c r="F58" s="3" t="s">
        <v>457</v>
      </c>
      <c r="G58" s="3" t="s">
        <v>410</v>
      </c>
      <c r="H58" s="3" t="s">
        <v>458</v>
      </c>
      <c r="I58" s="3" t="s">
        <v>467</v>
      </c>
      <c r="J58" s="3" t="s">
        <v>458</v>
      </c>
      <c r="K58" s="3" t="s">
        <v>74</v>
      </c>
      <c r="L58" s="3" t="s">
        <v>460</v>
      </c>
      <c r="M58" s="3" t="s">
        <v>432</v>
      </c>
      <c r="N58" s="3" t="s">
        <v>432</v>
      </c>
      <c r="O58" s="3" t="s">
        <v>432</v>
      </c>
      <c r="P58" s="3" t="s">
        <v>468</v>
      </c>
      <c r="Q58" s="3" t="s">
        <v>469</v>
      </c>
      <c r="R58" s="3" t="s">
        <v>463</v>
      </c>
      <c r="S58" s="3" t="s">
        <v>468</v>
      </c>
      <c r="T58" s="3" t="s">
        <v>192</v>
      </c>
      <c r="U58" s="3" t="s">
        <v>192</v>
      </c>
      <c r="V58" s="3" t="s">
        <v>192</v>
      </c>
      <c r="W58" s="3" t="s">
        <v>468</v>
      </c>
      <c r="X58" s="3" t="s">
        <v>468</v>
      </c>
      <c r="Y58" s="3" t="s">
        <v>171</v>
      </c>
      <c r="Z58" s="3" t="s">
        <v>464</v>
      </c>
      <c r="AA58" s="3" t="s">
        <v>296</v>
      </c>
      <c r="AB58" s="3" t="s">
        <v>74</v>
      </c>
      <c r="AC58" s="3" t="s">
        <v>419</v>
      </c>
    </row>
    <row r="59" spans="1:29" ht="45" customHeight="1" x14ac:dyDescent="0.3">
      <c r="A59" s="3" t="s">
        <v>72</v>
      </c>
      <c r="B59" s="3" t="s">
        <v>73</v>
      </c>
      <c r="C59" s="3" t="s">
        <v>74</v>
      </c>
      <c r="D59" s="3" t="s">
        <v>470</v>
      </c>
      <c r="E59" s="3" t="s">
        <v>466</v>
      </c>
      <c r="F59" s="3" t="s">
        <v>471</v>
      </c>
      <c r="G59" s="3" t="s">
        <v>410</v>
      </c>
      <c r="H59" s="3" t="s">
        <v>472</v>
      </c>
      <c r="I59" s="3" t="s">
        <v>473</v>
      </c>
      <c r="J59" s="3" t="s">
        <v>472</v>
      </c>
      <c r="K59" s="3" t="s">
        <v>74</v>
      </c>
      <c r="L59" s="3" t="s">
        <v>460</v>
      </c>
      <c r="M59" s="3" t="s">
        <v>432</v>
      </c>
      <c r="N59" s="3" t="s">
        <v>432</v>
      </c>
      <c r="O59" s="3" t="s">
        <v>432</v>
      </c>
      <c r="P59" s="3" t="s">
        <v>474</v>
      </c>
      <c r="Q59" s="3" t="s">
        <v>167</v>
      </c>
      <c r="R59" s="3" t="s">
        <v>434</v>
      </c>
      <c r="S59" s="3" t="s">
        <v>474</v>
      </c>
      <c r="T59" s="3" t="s">
        <v>192</v>
      </c>
      <c r="U59" s="3" t="s">
        <v>192</v>
      </c>
      <c r="V59" s="3" t="s">
        <v>192</v>
      </c>
      <c r="W59" s="3" t="s">
        <v>474</v>
      </c>
      <c r="X59" s="3" t="s">
        <v>474</v>
      </c>
      <c r="Y59" s="3" t="s">
        <v>171</v>
      </c>
      <c r="Z59" s="3" t="s">
        <v>475</v>
      </c>
      <c r="AA59" s="3" t="s">
        <v>296</v>
      </c>
      <c r="AB59" s="3" t="s">
        <v>74</v>
      </c>
      <c r="AC59" s="3" t="s">
        <v>419</v>
      </c>
    </row>
    <row r="60" spans="1:29" ht="45" customHeight="1" x14ac:dyDescent="0.3">
      <c r="A60" s="3" t="s">
        <v>72</v>
      </c>
      <c r="B60" s="3" t="s">
        <v>73</v>
      </c>
      <c r="C60" s="3" t="s">
        <v>74</v>
      </c>
      <c r="D60" s="3" t="s">
        <v>476</v>
      </c>
      <c r="E60" s="3" t="s">
        <v>477</v>
      </c>
      <c r="F60" s="3" t="s">
        <v>478</v>
      </c>
      <c r="G60" s="3" t="s">
        <v>410</v>
      </c>
      <c r="H60" s="3" t="s">
        <v>472</v>
      </c>
      <c r="I60" s="3" t="s">
        <v>473</v>
      </c>
      <c r="J60" s="3" t="s">
        <v>472</v>
      </c>
      <c r="K60" s="3" t="s">
        <v>74</v>
      </c>
      <c r="L60" s="3" t="s">
        <v>460</v>
      </c>
      <c r="M60" s="3" t="s">
        <v>479</v>
      </c>
      <c r="N60" s="3" t="s">
        <v>479</v>
      </c>
      <c r="O60" s="3" t="s">
        <v>479</v>
      </c>
      <c r="P60" s="3" t="s">
        <v>480</v>
      </c>
      <c r="Q60" s="3" t="s">
        <v>167</v>
      </c>
      <c r="R60" s="3" t="s">
        <v>481</v>
      </c>
      <c r="S60" s="3" t="s">
        <v>480</v>
      </c>
      <c r="T60" s="3" t="s">
        <v>192</v>
      </c>
      <c r="U60" s="3" t="s">
        <v>192</v>
      </c>
      <c r="V60" s="3" t="s">
        <v>192</v>
      </c>
      <c r="W60" s="3" t="s">
        <v>480</v>
      </c>
      <c r="X60" s="3" t="s">
        <v>480</v>
      </c>
      <c r="Y60" s="3" t="s">
        <v>171</v>
      </c>
      <c r="Z60" s="3" t="s">
        <v>475</v>
      </c>
      <c r="AA60" s="3" t="s">
        <v>296</v>
      </c>
      <c r="AB60" s="3" t="s">
        <v>74</v>
      </c>
      <c r="AC60" s="3" t="s">
        <v>419</v>
      </c>
    </row>
    <row r="61" spans="1:29" ht="45" customHeight="1" x14ac:dyDescent="0.3">
      <c r="A61" s="3" t="s">
        <v>72</v>
      </c>
      <c r="B61" s="3" t="s">
        <v>73</v>
      </c>
      <c r="C61" s="3" t="s">
        <v>74</v>
      </c>
      <c r="D61" s="3" t="s">
        <v>482</v>
      </c>
      <c r="E61" s="3" t="s">
        <v>483</v>
      </c>
      <c r="F61" s="3" t="s">
        <v>478</v>
      </c>
      <c r="G61" s="3" t="s">
        <v>410</v>
      </c>
      <c r="H61" s="3" t="s">
        <v>472</v>
      </c>
      <c r="I61" s="3" t="s">
        <v>484</v>
      </c>
      <c r="J61" s="3" t="s">
        <v>472</v>
      </c>
      <c r="K61" s="3" t="s">
        <v>74</v>
      </c>
      <c r="L61" s="3" t="s">
        <v>460</v>
      </c>
      <c r="M61" s="3" t="s">
        <v>432</v>
      </c>
      <c r="N61" s="3" t="s">
        <v>432</v>
      </c>
      <c r="O61" s="3" t="s">
        <v>432</v>
      </c>
      <c r="P61" s="3" t="s">
        <v>485</v>
      </c>
      <c r="Q61" s="3" t="s">
        <v>167</v>
      </c>
      <c r="R61" s="3" t="s">
        <v>434</v>
      </c>
      <c r="S61" s="3" t="s">
        <v>485</v>
      </c>
      <c r="T61" s="3" t="s">
        <v>192</v>
      </c>
      <c r="U61" s="3" t="s">
        <v>192</v>
      </c>
      <c r="V61" s="3" t="s">
        <v>192</v>
      </c>
      <c r="W61" s="3" t="s">
        <v>485</v>
      </c>
      <c r="X61" s="3" t="s">
        <v>485</v>
      </c>
      <c r="Y61" s="3" t="s">
        <v>171</v>
      </c>
      <c r="Z61" s="3" t="s">
        <v>475</v>
      </c>
      <c r="AA61" s="3" t="s">
        <v>296</v>
      </c>
      <c r="AB61" s="3" t="s">
        <v>74</v>
      </c>
      <c r="AC61" s="3" t="s">
        <v>419</v>
      </c>
    </row>
    <row r="62" spans="1:29" ht="45" customHeight="1" x14ac:dyDescent="0.3">
      <c r="A62" s="3" t="s">
        <v>72</v>
      </c>
      <c r="B62" s="3" t="s">
        <v>73</v>
      </c>
      <c r="C62" s="3" t="s">
        <v>74</v>
      </c>
      <c r="D62" s="3" t="s">
        <v>486</v>
      </c>
      <c r="E62" s="3" t="s">
        <v>487</v>
      </c>
      <c r="F62" s="3" t="s">
        <v>488</v>
      </c>
      <c r="G62" s="3" t="s">
        <v>410</v>
      </c>
      <c r="H62" s="3" t="s">
        <v>472</v>
      </c>
      <c r="I62" s="3" t="s">
        <v>489</v>
      </c>
      <c r="J62" s="3" t="s">
        <v>472</v>
      </c>
      <c r="K62" s="3" t="s">
        <v>74</v>
      </c>
      <c r="L62" s="3" t="s">
        <v>460</v>
      </c>
      <c r="M62" s="3" t="s">
        <v>490</v>
      </c>
      <c r="N62" s="3" t="s">
        <v>490</v>
      </c>
      <c r="O62" s="3" t="s">
        <v>490</v>
      </c>
      <c r="P62" s="3" t="s">
        <v>491</v>
      </c>
      <c r="Q62" s="3" t="s">
        <v>167</v>
      </c>
      <c r="R62" s="3" t="s">
        <v>481</v>
      </c>
      <c r="S62" s="3" t="s">
        <v>491</v>
      </c>
      <c r="T62" s="3" t="s">
        <v>492</v>
      </c>
      <c r="U62" s="3" t="s">
        <v>493</v>
      </c>
      <c r="V62" s="3" t="s">
        <v>192</v>
      </c>
      <c r="W62" s="3" t="s">
        <v>491</v>
      </c>
      <c r="X62" s="3" t="s">
        <v>491</v>
      </c>
      <c r="Y62" s="3" t="s">
        <v>171</v>
      </c>
      <c r="Z62" s="3" t="s">
        <v>475</v>
      </c>
      <c r="AA62" s="3" t="s">
        <v>296</v>
      </c>
      <c r="AB62" s="3" t="s">
        <v>74</v>
      </c>
      <c r="AC62" s="3" t="s">
        <v>419</v>
      </c>
    </row>
    <row r="63" spans="1:29" ht="45" customHeight="1" x14ac:dyDescent="0.3">
      <c r="A63" s="3" t="s">
        <v>72</v>
      </c>
      <c r="B63" s="3" t="s">
        <v>73</v>
      </c>
      <c r="C63" s="3" t="s">
        <v>74</v>
      </c>
      <c r="D63" s="3" t="s">
        <v>494</v>
      </c>
      <c r="E63" s="3" t="s">
        <v>495</v>
      </c>
      <c r="F63" s="3" t="s">
        <v>496</v>
      </c>
      <c r="G63" s="3" t="s">
        <v>410</v>
      </c>
      <c r="H63" s="3" t="s">
        <v>472</v>
      </c>
      <c r="I63" s="3" t="s">
        <v>497</v>
      </c>
      <c r="J63" s="3" t="s">
        <v>472</v>
      </c>
      <c r="K63" s="3" t="s">
        <v>74</v>
      </c>
      <c r="L63" s="3" t="s">
        <v>498</v>
      </c>
      <c r="M63" s="3" t="s">
        <v>499</v>
      </c>
      <c r="N63" s="3" t="s">
        <v>500</v>
      </c>
      <c r="O63" s="3" t="s">
        <v>500</v>
      </c>
      <c r="P63" s="3" t="s">
        <v>501</v>
      </c>
      <c r="Q63" s="3" t="s">
        <v>167</v>
      </c>
      <c r="R63" s="3" t="s">
        <v>434</v>
      </c>
      <c r="S63" s="3" t="s">
        <v>501</v>
      </c>
      <c r="T63" s="3" t="s">
        <v>502</v>
      </c>
      <c r="U63" s="3" t="s">
        <v>503</v>
      </c>
      <c r="V63" s="3" t="s">
        <v>192</v>
      </c>
      <c r="W63" s="3" t="s">
        <v>501</v>
      </c>
      <c r="X63" s="3" t="s">
        <v>501</v>
      </c>
      <c r="Y63" s="3" t="s">
        <v>171</v>
      </c>
      <c r="Z63" s="3" t="s">
        <v>475</v>
      </c>
      <c r="AA63" s="3" t="s">
        <v>296</v>
      </c>
      <c r="AB63" s="3" t="s">
        <v>74</v>
      </c>
      <c r="AC63" s="3" t="s">
        <v>419</v>
      </c>
    </row>
    <row r="64" spans="1:29" ht="45" customHeight="1" x14ac:dyDescent="0.3">
      <c r="A64" s="3" t="s">
        <v>72</v>
      </c>
      <c r="B64" s="3" t="s">
        <v>73</v>
      </c>
      <c r="C64" s="3" t="s">
        <v>74</v>
      </c>
      <c r="D64" s="3" t="s">
        <v>504</v>
      </c>
      <c r="E64" s="3" t="s">
        <v>505</v>
      </c>
      <c r="F64" s="3" t="s">
        <v>506</v>
      </c>
      <c r="G64" s="3" t="s">
        <v>410</v>
      </c>
      <c r="H64" s="3" t="s">
        <v>507</v>
      </c>
      <c r="I64" s="3" t="s">
        <v>508</v>
      </c>
      <c r="J64" s="3" t="s">
        <v>507</v>
      </c>
      <c r="K64" s="3" t="s">
        <v>74</v>
      </c>
      <c r="L64" s="3" t="s">
        <v>460</v>
      </c>
      <c r="M64" s="3" t="s">
        <v>509</v>
      </c>
      <c r="N64" s="3" t="s">
        <v>510</v>
      </c>
      <c r="O64" s="3" t="s">
        <v>510</v>
      </c>
      <c r="P64" s="3" t="s">
        <v>511</v>
      </c>
      <c r="Q64" s="3" t="s">
        <v>167</v>
      </c>
      <c r="R64" s="3" t="s">
        <v>434</v>
      </c>
      <c r="S64" s="3" t="s">
        <v>511</v>
      </c>
      <c r="T64" s="3" t="s">
        <v>512</v>
      </c>
      <c r="U64" s="3" t="s">
        <v>513</v>
      </c>
      <c r="V64" s="3" t="s">
        <v>192</v>
      </c>
      <c r="W64" s="3" t="s">
        <v>511</v>
      </c>
      <c r="X64" s="3" t="s">
        <v>511</v>
      </c>
      <c r="Y64" s="3" t="s">
        <v>171</v>
      </c>
      <c r="Z64" s="3" t="s">
        <v>514</v>
      </c>
      <c r="AA64" s="3" t="s">
        <v>296</v>
      </c>
      <c r="AB64" s="3" t="s">
        <v>74</v>
      </c>
      <c r="AC64" s="3" t="s">
        <v>419</v>
      </c>
    </row>
    <row r="65" spans="1:29" ht="45" customHeight="1" x14ac:dyDescent="0.3">
      <c r="A65" s="3" t="s">
        <v>72</v>
      </c>
      <c r="B65" s="3" t="s">
        <v>73</v>
      </c>
      <c r="C65" s="3" t="s">
        <v>74</v>
      </c>
      <c r="D65" s="3" t="s">
        <v>515</v>
      </c>
      <c r="E65" s="3" t="s">
        <v>516</v>
      </c>
      <c r="F65" s="3" t="s">
        <v>517</v>
      </c>
      <c r="G65" s="3" t="s">
        <v>410</v>
      </c>
      <c r="H65" s="3" t="s">
        <v>472</v>
      </c>
      <c r="I65" s="3" t="s">
        <v>518</v>
      </c>
      <c r="J65" s="3" t="s">
        <v>472</v>
      </c>
      <c r="K65" s="3" t="s">
        <v>74</v>
      </c>
      <c r="L65" s="3" t="s">
        <v>498</v>
      </c>
      <c r="M65" s="3" t="s">
        <v>432</v>
      </c>
      <c r="N65" s="3" t="s">
        <v>519</v>
      </c>
      <c r="O65" s="3" t="s">
        <v>519</v>
      </c>
      <c r="P65" s="3" t="s">
        <v>520</v>
      </c>
      <c r="Q65" s="3" t="s">
        <v>521</v>
      </c>
      <c r="R65" s="3" t="s">
        <v>481</v>
      </c>
      <c r="S65" s="3" t="s">
        <v>520</v>
      </c>
      <c r="T65" s="3" t="s">
        <v>481</v>
      </c>
      <c r="U65" s="3" t="s">
        <v>522</v>
      </c>
      <c r="V65" s="3" t="s">
        <v>192</v>
      </c>
      <c r="W65" s="3" t="s">
        <v>520</v>
      </c>
      <c r="X65" s="3" t="s">
        <v>520</v>
      </c>
      <c r="Y65" s="3" t="s">
        <v>171</v>
      </c>
      <c r="Z65" s="3" t="s">
        <v>523</v>
      </c>
      <c r="AA65" s="3" t="s">
        <v>296</v>
      </c>
      <c r="AB65" s="3" t="s">
        <v>74</v>
      </c>
      <c r="AC65" s="3" t="s">
        <v>419</v>
      </c>
    </row>
    <row r="66" spans="1:29" ht="45" customHeight="1" x14ac:dyDescent="0.3">
      <c r="A66" s="3" t="s">
        <v>72</v>
      </c>
      <c r="B66" s="3" t="s">
        <v>73</v>
      </c>
      <c r="C66" s="3" t="s">
        <v>74</v>
      </c>
      <c r="D66" s="3" t="s">
        <v>524</v>
      </c>
      <c r="E66" s="3" t="s">
        <v>516</v>
      </c>
      <c r="F66" s="3" t="s">
        <v>525</v>
      </c>
      <c r="G66" s="3" t="s">
        <v>410</v>
      </c>
      <c r="H66" s="3" t="s">
        <v>472</v>
      </c>
      <c r="I66" s="3" t="s">
        <v>518</v>
      </c>
      <c r="J66" s="3" t="s">
        <v>472</v>
      </c>
      <c r="K66" s="3" t="s">
        <v>74</v>
      </c>
      <c r="L66" s="3" t="s">
        <v>498</v>
      </c>
      <c r="M66" s="3" t="s">
        <v>432</v>
      </c>
      <c r="N66" s="3" t="s">
        <v>519</v>
      </c>
      <c r="O66" s="3" t="s">
        <v>519</v>
      </c>
      <c r="P66" s="3" t="s">
        <v>526</v>
      </c>
      <c r="Q66" s="3" t="s">
        <v>527</v>
      </c>
      <c r="R66" s="3" t="s">
        <v>481</v>
      </c>
      <c r="S66" s="3" t="s">
        <v>526</v>
      </c>
      <c r="T66" s="3" t="s">
        <v>481</v>
      </c>
      <c r="U66" s="3" t="s">
        <v>522</v>
      </c>
      <c r="V66" s="3" t="s">
        <v>192</v>
      </c>
      <c r="W66" s="3" t="s">
        <v>526</v>
      </c>
      <c r="X66" s="3" t="s">
        <v>526</v>
      </c>
      <c r="Y66" s="3" t="s">
        <v>171</v>
      </c>
      <c r="Z66" s="3" t="s">
        <v>523</v>
      </c>
      <c r="AA66" s="3" t="s">
        <v>296</v>
      </c>
      <c r="AB66" s="3" t="s">
        <v>74</v>
      </c>
      <c r="AC66" s="3" t="s">
        <v>419</v>
      </c>
    </row>
    <row r="67" spans="1:29" ht="45" customHeight="1" x14ac:dyDescent="0.3">
      <c r="A67" s="3" t="s">
        <v>72</v>
      </c>
      <c r="B67" s="3" t="s">
        <v>73</v>
      </c>
      <c r="C67" s="3" t="s">
        <v>74</v>
      </c>
      <c r="D67" s="3" t="s">
        <v>528</v>
      </c>
      <c r="E67" s="3" t="s">
        <v>529</v>
      </c>
      <c r="F67" s="3" t="s">
        <v>530</v>
      </c>
      <c r="G67" s="3" t="s">
        <v>410</v>
      </c>
      <c r="H67" s="3" t="s">
        <v>531</v>
      </c>
      <c r="I67" s="3" t="s">
        <v>532</v>
      </c>
      <c r="J67" s="3" t="s">
        <v>531</v>
      </c>
      <c r="K67" s="3" t="s">
        <v>74</v>
      </c>
      <c r="L67" s="3" t="s">
        <v>533</v>
      </c>
      <c r="M67" s="3" t="s">
        <v>534</v>
      </c>
      <c r="N67" s="3" t="s">
        <v>534</v>
      </c>
      <c r="O67" s="3" t="s">
        <v>534</v>
      </c>
      <c r="P67" s="3" t="s">
        <v>535</v>
      </c>
      <c r="Q67" s="3" t="s">
        <v>536</v>
      </c>
      <c r="R67" s="3" t="s">
        <v>463</v>
      </c>
      <c r="S67" s="3" t="s">
        <v>535</v>
      </c>
      <c r="T67" s="3" t="s">
        <v>192</v>
      </c>
      <c r="U67" s="3" t="s">
        <v>192</v>
      </c>
      <c r="V67" s="3" t="s">
        <v>192</v>
      </c>
      <c r="W67" s="3" t="s">
        <v>535</v>
      </c>
      <c r="X67" s="3" t="s">
        <v>535</v>
      </c>
      <c r="Y67" s="3" t="s">
        <v>171</v>
      </c>
      <c r="Z67" s="3" t="s">
        <v>537</v>
      </c>
      <c r="AA67" s="3" t="s">
        <v>296</v>
      </c>
      <c r="AB67" s="3" t="s">
        <v>74</v>
      </c>
      <c r="AC67" s="3" t="s">
        <v>538</v>
      </c>
    </row>
    <row r="68" spans="1:29" ht="45" customHeight="1" x14ac:dyDescent="0.3">
      <c r="A68" s="3" t="s">
        <v>72</v>
      </c>
      <c r="B68" s="3" t="s">
        <v>73</v>
      </c>
      <c r="C68" s="3" t="s">
        <v>74</v>
      </c>
      <c r="D68" s="3" t="s">
        <v>428</v>
      </c>
      <c r="E68" s="3" t="s">
        <v>539</v>
      </c>
      <c r="F68" s="3" t="s">
        <v>540</v>
      </c>
      <c r="G68" s="3" t="s">
        <v>410</v>
      </c>
      <c r="H68" s="3" t="s">
        <v>541</v>
      </c>
      <c r="I68" s="3" t="s">
        <v>542</v>
      </c>
      <c r="J68" s="3" t="s">
        <v>541</v>
      </c>
      <c r="K68" s="3" t="s">
        <v>74</v>
      </c>
      <c r="L68" s="3" t="s">
        <v>543</v>
      </c>
      <c r="M68" s="3" t="s">
        <v>544</v>
      </c>
      <c r="N68" s="3" t="s">
        <v>545</v>
      </c>
      <c r="O68" s="3" t="s">
        <v>545</v>
      </c>
      <c r="P68" s="3" t="s">
        <v>546</v>
      </c>
      <c r="Q68" s="3" t="s">
        <v>167</v>
      </c>
      <c r="R68" s="3" t="s">
        <v>434</v>
      </c>
      <c r="S68" s="3" t="s">
        <v>546</v>
      </c>
      <c r="T68" s="3" t="s">
        <v>192</v>
      </c>
      <c r="U68" s="3" t="s">
        <v>192</v>
      </c>
      <c r="V68" s="3" t="s">
        <v>192</v>
      </c>
      <c r="W68" s="3" t="s">
        <v>546</v>
      </c>
      <c r="X68" s="3" t="s">
        <v>546</v>
      </c>
      <c r="Y68" s="3" t="s">
        <v>171</v>
      </c>
      <c r="Z68" s="3" t="s">
        <v>547</v>
      </c>
      <c r="AA68" s="3" t="s">
        <v>296</v>
      </c>
      <c r="AB68" s="3" t="s">
        <v>74</v>
      </c>
      <c r="AC68" s="3" t="s">
        <v>419</v>
      </c>
    </row>
    <row r="69" spans="1:29" ht="45" customHeight="1" x14ac:dyDescent="0.3">
      <c r="A69" s="3" t="s">
        <v>72</v>
      </c>
      <c r="B69" s="3" t="s">
        <v>73</v>
      </c>
      <c r="C69" s="3" t="s">
        <v>74</v>
      </c>
      <c r="D69" s="3" t="s">
        <v>548</v>
      </c>
      <c r="E69" s="3" t="s">
        <v>549</v>
      </c>
      <c r="F69" s="3" t="s">
        <v>550</v>
      </c>
      <c r="G69" s="3" t="s">
        <v>410</v>
      </c>
      <c r="H69" s="3" t="s">
        <v>551</v>
      </c>
      <c r="I69" s="3" t="s">
        <v>552</v>
      </c>
      <c r="J69" s="3" t="s">
        <v>551</v>
      </c>
      <c r="K69" s="3" t="s">
        <v>74</v>
      </c>
      <c r="L69" s="3" t="s">
        <v>553</v>
      </c>
      <c r="M69" s="3" t="s">
        <v>490</v>
      </c>
      <c r="N69" s="3" t="s">
        <v>554</v>
      </c>
      <c r="O69" s="3" t="s">
        <v>554</v>
      </c>
      <c r="P69" s="3" t="s">
        <v>555</v>
      </c>
      <c r="Q69" s="3" t="s">
        <v>167</v>
      </c>
      <c r="R69" s="3" t="s">
        <v>434</v>
      </c>
      <c r="S69" s="3" t="s">
        <v>555</v>
      </c>
      <c r="T69" s="3" t="s">
        <v>192</v>
      </c>
      <c r="U69" s="3" t="s">
        <v>192</v>
      </c>
      <c r="V69" s="3" t="s">
        <v>192</v>
      </c>
      <c r="W69" s="3" t="s">
        <v>555</v>
      </c>
      <c r="X69" s="3" t="s">
        <v>555</v>
      </c>
      <c r="Y69" s="3" t="s">
        <v>171</v>
      </c>
      <c r="Z69" s="3" t="s">
        <v>556</v>
      </c>
      <c r="AA69" s="3" t="s">
        <v>296</v>
      </c>
      <c r="AB69" s="3" t="s">
        <v>74</v>
      </c>
      <c r="AC69" s="3" t="s">
        <v>419</v>
      </c>
    </row>
    <row r="70" spans="1:29" ht="45" customHeight="1" x14ac:dyDescent="0.3">
      <c r="A70" s="3" t="s">
        <v>72</v>
      </c>
      <c r="B70" s="3" t="s">
        <v>73</v>
      </c>
      <c r="C70" s="3" t="s">
        <v>74</v>
      </c>
      <c r="D70" s="3" t="s">
        <v>557</v>
      </c>
      <c r="E70" s="3" t="s">
        <v>558</v>
      </c>
      <c r="F70" s="3" t="s">
        <v>180</v>
      </c>
      <c r="G70" s="3" t="s">
        <v>410</v>
      </c>
      <c r="H70" s="3" t="s">
        <v>559</v>
      </c>
      <c r="I70" s="3" t="s">
        <v>560</v>
      </c>
      <c r="J70" s="3" t="s">
        <v>559</v>
      </c>
      <c r="K70" s="3" t="s">
        <v>74</v>
      </c>
      <c r="L70" s="3" t="s">
        <v>561</v>
      </c>
      <c r="M70" s="3" t="s">
        <v>562</v>
      </c>
      <c r="N70" s="3" t="s">
        <v>563</v>
      </c>
      <c r="O70" s="3" t="s">
        <v>563</v>
      </c>
      <c r="P70" s="3" t="s">
        <v>564</v>
      </c>
      <c r="Q70" s="3" t="s">
        <v>167</v>
      </c>
      <c r="R70" s="3" t="s">
        <v>192</v>
      </c>
      <c r="S70" s="3" t="s">
        <v>564</v>
      </c>
      <c r="T70" s="3" t="s">
        <v>192</v>
      </c>
      <c r="U70" s="3" t="s">
        <v>565</v>
      </c>
      <c r="V70" s="3" t="s">
        <v>192</v>
      </c>
      <c r="W70" s="3" t="s">
        <v>564</v>
      </c>
      <c r="X70" s="3" t="s">
        <v>564</v>
      </c>
      <c r="Y70" s="3" t="s">
        <v>171</v>
      </c>
      <c r="Z70" s="3" t="s">
        <v>566</v>
      </c>
      <c r="AA70" s="3" t="s">
        <v>296</v>
      </c>
      <c r="AB70" s="3" t="s">
        <v>74</v>
      </c>
      <c r="AC70" s="3" t="s">
        <v>419</v>
      </c>
    </row>
    <row r="71" spans="1:29" ht="45" customHeight="1" x14ac:dyDescent="0.3">
      <c r="A71" s="3" t="s">
        <v>72</v>
      </c>
      <c r="B71" s="3" t="s">
        <v>73</v>
      </c>
      <c r="C71" s="3" t="s">
        <v>74</v>
      </c>
      <c r="D71" s="3" t="s">
        <v>567</v>
      </c>
      <c r="E71" s="3" t="s">
        <v>323</v>
      </c>
      <c r="F71" s="3" t="s">
        <v>285</v>
      </c>
      <c r="G71" s="3" t="s">
        <v>324</v>
      </c>
      <c r="H71" s="3" t="s">
        <v>325</v>
      </c>
      <c r="I71" s="3" t="s">
        <v>568</v>
      </c>
      <c r="J71" s="3" t="s">
        <v>288</v>
      </c>
      <c r="K71" s="3" t="s">
        <v>74</v>
      </c>
      <c r="L71" s="3" t="s">
        <v>569</v>
      </c>
      <c r="M71" s="3" t="s">
        <v>339</v>
      </c>
      <c r="N71" s="3" t="s">
        <v>339</v>
      </c>
      <c r="O71" s="3" t="s">
        <v>329</v>
      </c>
      <c r="P71" s="3" t="s">
        <v>570</v>
      </c>
      <c r="Q71" s="3" t="s">
        <v>341</v>
      </c>
      <c r="R71" s="3" t="s">
        <v>332</v>
      </c>
      <c r="S71" s="3" t="s">
        <v>570</v>
      </c>
      <c r="T71" s="3" t="s">
        <v>332</v>
      </c>
      <c r="U71" s="3" t="s">
        <v>333</v>
      </c>
      <c r="V71" s="3" t="s">
        <v>82</v>
      </c>
      <c r="W71" s="3" t="s">
        <v>570</v>
      </c>
      <c r="X71" s="3" t="s">
        <v>570</v>
      </c>
      <c r="Y71" s="3" t="s">
        <v>288</v>
      </c>
      <c r="Z71" s="3" t="s">
        <v>334</v>
      </c>
      <c r="AA71" s="3" t="s">
        <v>296</v>
      </c>
      <c r="AB71" s="3" t="s">
        <v>74</v>
      </c>
      <c r="AC71" s="3" t="s">
        <v>82</v>
      </c>
    </row>
    <row r="72" spans="1:29" ht="45" customHeight="1" x14ac:dyDescent="0.3">
      <c r="A72" s="3" t="s">
        <v>72</v>
      </c>
      <c r="B72" s="3" t="s">
        <v>73</v>
      </c>
      <c r="C72" s="3" t="s">
        <v>74</v>
      </c>
      <c r="D72" s="3" t="s">
        <v>381</v>
      </c>
      <c r="E72" s="3" t="s">
        <v>323</v>
      </c>
      <c r="F72" s="3" t="s">
        <v>285</v>
      </c>
      <c r="G72" s="3" t="s">
        <v>324</v>
      </c>
      <c r="H72" s="3" t="s">
        <v>325</v>
      </c>
      <c r="I72" s="3" t="s">
        <v>571</v>
      </c>
      <c r="J72" s="3" t="s">
        <v>288</v>
      </c>
      <c r="K72" s="3" t="s">
        <v>74</v>
      </c>
      <c r="L72" s="3" t="s">
        <v>572</v>
      </c>
      <c r="M72" s="3" t="s">
        <v>573</v>
      </c>
      <c r="N72" s="3" t="s">
        <v>573</v>
      </c>
      <c r="O72" s="3" t="s">
        <v>574</v>
      </c>
      <c r="P72" s="3" t="s">
        <v>575</v>
      </c>
      <c r="Q72" s="3" t="s">
        <v>308</v>
      </c>
      <c r="R72" s="3" t="s">
        <v>332</v>
      </c>
      <c r="S72" s="3" t="s">
        <v>575</v>
      </c>
      <c r="T72" s="3" t="s">
        <v>332</v>
      </c>
      <c r="U72" s="3" t="s">
        <v>333</v>
      </c>
      <c r="V72" s="3" t="s">
        <v>82</v>
      </c>
      <c r="W72" s="3" t="s">
        <v>575</v>
      </c>
      <c r="X72" s="3" t="s">
        <v>575</v>
      </c>
      <c r="Y72" s="3" t="s">
        <v>288</v>
      </c>
      <c r="Z72" s="3" t="s">
        <v>334</v>
      </c>
      <c r="AA72" s="3" t="s">
        <v>296</v>
      </c>
      <c r="AB72" s="3" t="s">
        <v>74</v>
      </c>
      <c r="AC72" s="3" t="s">
        <v>374</v>
      </c>
    </row>
    <row r="73" spans="1:29" ht="45" customHeight="1" x14ac:dyDescent="0.3">
      <c r="A73" s="3" t="s">
        <v>72</v>
      </c>
      <c r="B73" s="3" t="s">
        <v>73</v>
      </c>
      <c r="C73" s="3" t="s">
        <v>74</v>
      </c>
      <c r="D73" s="3" t="s">
        <v>576</v>
      </c>
      <c r="E73" s="3" t="s">
        <v>577</v>
      </c>
      <c r="F73" s="3" t="s">
        <v>578</v>
      </c>
      <c r="G73" s="3" t="s">
        <v>78</v>
      </c>
      <c r="H73" s="3" t="s">
        <v>288</v>
      </c>
      <c r="I73" s="3" t="s">
        <v>579</v>
      </c>
      <c r="J73" s="3" t="s">
        <v>288</v>
      </c>
      <c r="K73" s="3" t="s">
        <v>74</v>
      </c>
      <c r="L73" s="3" t="s">
        <v>349</v>
      </c>
      <c r="M73" s="3" t="s">
        <v>432</v>
      </c>
      <c r="N73" s="3" t="s">
        <v>580</v>
      </c>
      <c r="O73" s="3" t="s">
        <v>581</v>
      </c>
      <c r="P73" s="3" t="s">
        <v>582</v>
      </c>
      <c r="Q73" s="3" t="s">
        <v>167</v>
      </c>
      <c r="R73" s="3" t="s">
        <v>583</v>
      </c>
      <c r="S73" s="3" t="s">
        <v>582</v>
      </c>
      <c r="T73" s="3" t="s">
        <v>584</v>
      </c>
      <c r="U73" s="3" t="s">
        <v>82</v>
      </c>
      <c r="V73" s="3" t="s">
        <v>82</v>
      </c>
      <c r="W73" s="3" t="s">
        <v>582</v>
      </c>
      <c r="X73" s="3" t="s">
        <v>582</v>
      </c>
      <c r="Y73" s="3" t="s">
        <v>585</v>
      </c>
      <c r="Z73" s="3" t="s">
        <v>586</v>
      </c>
      <c r="AA73" s="3" t="s">
        <v>296</v>
      </c>
      <c r="AB73" s="3" t="s">
        <v>74</v>
      </c>
      <c r="AC73" s="3" t="s">
        <v>587</v>
      </c>
    </row>
    <row r="74" spans="1:29" ht="45" customHeight="1" x14ac:dyDescent="0.3">
      <c r="A74" s="3" t="s">
        <v>72</v>
      </c>
      <c r="B74" s="3" t="s">
        <v>73</v>
      </c>
      <c r="C74" s="3" t="s">
        <v>74</v>
      </c>
      <c r="D74" s="3" t="s">
        <v>588</v>
      </c>
      <c r="E74" s="3" t="s">
        <v>589</v>
      </c>
      <c r="F74" s="3" t="s">
        <v>590</v>
      </c>
      <c r="G74" s="3" t="s">
        <v>78</v>
      </c>
      <c r="H74" s="3" t="s">
        <v>288</v>
      </c>
      <c r="I74" s="3" t="s">
        <v>591</v>
      </c>
      <c r="J74" s="3" t="s">
        <v>288</v>
      </c>
      <c r="K74" s="3" t="s">
        <v>74</v>
      </c>
      <c r="L74" s="3" t="s">
        <v>349</v>
      </c>
      <c r="M74" s="3" t="s">
        <v>432</v>
      </c>
      <c r="N74" s="3" t="s">
        <v>580</v>
      </c>
      <c r="O74" s="3" t="s">
        <v>581</v>
      </c>
      <c r="P74" s="3" t="s">
        <v>592</v>
      </c>
      <c r="Q74" s="3" t="s">
        <v>167</v>
      </c>
      <c r="R74" s="3" t="s">
        <v>583</v>
      </c>
      <c r="S74" s="3" t="s">
        <v>592</v>
      </c>
      <c r="T74" s="3" t="s">
        <v>584</v>
      </c>
      <c r="U74" s="3" t="s">
        <v>82</v>
      </c>
      <c r="V74" s="3" t="s">
        <v>82</v>
      </c>
      <c r="W74" s="3" t="s">
        <v>592</v>
      </c>
      <c r="X74" s="3" t="s">
        <v>592</v>
      </c>
      <c r="Y74" s="3" t="s">
        <v>585</v>
      </c>
      <c r="Z74" s="3" t="s">
        <v>586</v>
      </c>
      <c r="AA74" s="3" t="s">
        <v>296</v>
      </c>
      <c r="AB74" s="3" t="s">
        <v>74</v>
      </c>
      <c r="AC74" s="3" t="s">
        <v>587</v>
      </c>
    </row>
    <row r="75" spans="1:29" ht="45" customHeight="1" x14ac:dyDescent="0.3">
      <c r="A75" s="3" t="s">
        <v>72</v>
      </c>
      <c r="B75" s="3" t="s">
        <v>73</v>
      </c>
      <c r="C75" s="3" t="s">
        <v>74</v>
      </c>
      <c r="D75" s="3" t="s">
        <v>593</v>
      </c>
      <c r="E75" s="3" t="s">
        <v>594</v>
      </c>
      <c r="F75" s="3" t="s">
        <v>595</v>
      </c>
      <c r="G75" s="3" t="s">
        <v>228</v>
      </c>
      <c r="H75" s="3" t="s">
        <v>585</v>
      </c>
      <c r="I75" s="3" t="s">
        <v>596</v>
      </c>
      <c r="J75" s="3" t="s">
        <v>585</v>
      </c>
      <c r="K75" s="3" t="s">
        <v>597</v>
      </c>
      <c r="L75" s="3" t="s">
        <v>598</v>
      </c>
      <c r="M75" s="3" t="s">
        <v>276</v>
      </c>
      <c r="N75" s="3" t="s">
        <v>128</v>
      </c>
      <c r="O75" s="3" t="s">
        <v>574</v>
      </c>
      <c r="P75" s="3" t="s">
        <v>599</v>
      </c>
      <c r="Q75" s="3" t="s">
        <v>167</v>
      </c>
      <c r="R75" s="3" t="s">
        <v>600</v>
      </c>
      <c r="S75" s="3" t="s">
        <v>599</v>
      </c>
      <c r="T75" s="3" t="s">
        <v>601</v>
      </c>
      <c r="U75" s="3" t="s">
        <v>453</v>
      </c>
      <c r="V75" s="3" t="s">
        <v>602</v>
      </c>
      <c r="W75" s="3" t="s">
        <v>599</v>
      </c>
      <c r="X75" s="3" t="s">
        <v>599</v>
      </c>
      <c r="Y75" s="3" t="s">
        <v>585</v>
      </c>
      <c r="Z75" s="3" t="s">
        <v>603</v>
      </c>
      <c r="AA75" s="3" t="s">
        <v>604</v>
      </c>
      <c r="AB75" s="3" t="s">
        <v>74</v>
      </c>
      <c r="AC75" s="3" t="s">
        <v>605</v>
      </c>
    </row>
    <row r="76" spans="1:29" ht="45" customHeight="1" x14ac:dyDescent="0.3">
      <c r="A76" s="3" t="s">
        <v>72</v>
      </c>
      <c r="B76" s="3" t="s">
        <v>73</v>
      </c>
      <c r="C76" s="3" t="s">
        <v>74</v>
      </c>
      <c r="D76" s="3" t="s">
        <v>606</v>
      </c>
      <c r="E76" s="3" t="s">
        <v>607</v>
      </c>
      <c r="F76" s="3" t="s">
        <v>608</v>
      </c>
      <c r="G76" s="3" t="s">
        <v>228</v>
      </c>
      <c r="H76" s="3" t="s">
        <v>585</v>
      </c>
      <c r="I76" s="3" t="s">
        <v>609</v>
      </c>
      <c r="J76" s="3" t="s">
        <v>585</v>
      </c>
      <c r="K76" s="3" t="s">
        <v>597</v>
      </c>
      <c r="L76" s="3" t="s">
        <v>610</v>
      </c>
      <c r="M76" s="3" t="s">
        <v>611</v>
      </c>
      <c r="N76" s="3" t="s">
        <v>611</v>
      </c>
      <c r="O76" s="3" t="s">
        <v>612</v>
      </c>
      <c r="P76" s="3" t="s">
        <v>613</v>
      </c>
      <c r="Q76" s="3" t="s">
        <v>167</v>
      </c>
      <c r="R76" s="3" t="s">
        <v>614</v>
      </c>
      <c r="S76" s="3" t="s">
        <v>613</v>
      </c>
      <c r="T76" s="3" t="s">
        <v>615</v>
      </c>
      <c r="U76" s="3" t="s">
        <v>453</v>
      </c>
      <c r="V76" s="3" t="s">
        <v>616</v>
      </c>
      <c r="W76" s="3" t="s">
        <v>613</v>
      </c>
      <c r="X76" s="3" t="s">
        <v>613</v>
      </c>
      <c r="Y76" s="3" t="s">
        <v>585</v>
      </c>
      <c r="Z76" s="3" t="s">
        <v>603</v>
      </c>
      <c r="AA76" s="3" t="s">
        <v>604</v>
      </c>
      <c r="AB76" s="3" t="s">
        <v>74</v>
      </c>
      <c r="AC76" s="3" t="s">
        <v>617</v>
      </c>
    </row>
    <row r="77" spans="1:29" ht="45" customHeight="1" x14ac:dyDescent="0.3">
      <c r="A77" s="3" t="s">
        <v>72</v>
      </c>
      <c r="B77" s="3" t="s">
        <v>73</v>
      </c>
      <c r="C77" s="3" t="s">
        <v>74</v>
      </c>
      <c r="D77" s="3" t="s">
        <v>618</v>
      </c>
      <c r="E77" s="3" t="s">
        <v>594</v>
      </c>
      <c r="F77" s="3" t="s">
        <v>619</v>
      </c>
      <c r="G77" s="3" t="s">
        <v>228</v>
      </c>
      <c r="H77" s="3" t="s">
        <v>585</v>
      </c>
      <c r="I77" s="3" t="s">
        <v>620</v>
      </c>
      <c r="J77" s="3" t="s">
        <v>585</v>
      </c>
      <c r="K77" s="3" t="s">
        <v>597</v>
      </c>
      <c r="L77" s="3" t="s">
        <v>621</v>
      </c>
      <c r="M77" s="3" t="s">
        <v>276</v>
      </c>
      <c r="N77" s="3" t="s">
        <v>128</v>
      </c>
      <c r="O77" s="3" t="s">
        <v>622</v>
      </c>
      <c r="P77" s="3" t="s">
        <v>623</v>
      </c>
      <c r="Q77" s="3" t="s">
        <v>167</v>
      </c>
      <c r="R77" s="3" t="s">
        <v>624</v>
      </c>
      <c r="S77" s="3" t="s">
        <v>623</v>
      </c>
      <c r="T77" s="3" t="s">
        <v>625</v>
      </c>
      <c r="U77" s="3" t="s">
        <v>453</v>
      </c>
      <c r="V77" s="3" t="s">
        <v>626</v>
      </c>
      <c r="W77" s="3" t="s">
        <v>623</v>
      </c>
      <c r="X77" s="3" t="s">
        <v>623</v>
      </c>
      <c r="Y77" s="3" t="s">
        <v>585</v>
      </c>
      <c r="Z77" s="3" t="s">
        <v>603</v>
      </c>
      <c r="AA77" s="3" t="s">
        <v>604</v>
      </c>
      <c r="AB77" s="3" t="s">
        <v>74</v>
      </c>
      <c r="AC77" s="3" t="s">
        <v>627</v>
      </c>
    </row>
    <row r="78" spans="1:29" ht="45" customHeight="1" x14ac:dyDescent="0.3">
      <c r="A78" s="3" t="s">
        <v>72</v>
      </c>
      <c r="B78" s="3" t="s">
        <v>73</v>
      </c>
      <c r="C78" s="3" t="s">
        <v>74</v>
      </c>
      <c r="D78" s="3" t="s">
        <v>628</v>
      </c>
      <c r="E78" s="3" t="s">
        <v>594</v>
      </c>
      <c r="F78" s="3" t="s">
        <v>595</v>
      </c>
      <c r="G78" s="3" t="s">
        <v>228</v>
      </c>
      <c r="H78" s="3" t="s">
        <v>585</v>
      </c>
      <c r="I78" s="3" t="s">
        <v>629</v>
      </c>
      <c r="J78" s="3" t="s">
        <v>585</v>
      </c>
      <c r="K78" s="3" t="s">
        <v>597</v>
      </c>
      <c r="L78" s="3" t="s">
        <v>630</v>
      </c>
      <c r="M78" s="3" t="s">
        <v>631</v>
      </c>
      <c r="N78" s="3" t="s">
        <v>129</v>
      </c>
      <c r="O78" s="3" t="s">
        <v>632</v>
      </c>
      <c r="P78" s="3" t="s">
        <v>633</v>
      </c>
      <c r="Q78" s="3" t="s">
        <v>167</v>
      </c>
      <c r="R78" s="3" t="s">
        <v>634</v>
      </c>
      <c r="S78" s="3" t="s">
        <v>633</v>
      </c>
      <c r="T78" s="3" t="s">
        <v>635</v>
      </c>
      <c r="U78" s="3" t="s">
        <v>453</v>
      </c>
      <c r="V78" s="3" t="s">
        <v>626</v>
      </c>
      <c r="W78" s="3" t="s">
        <v>633</v>
      </c>
      <c r="X78" s="3" t="s">
        <v>633</v>
      </c>
      <c r="Y78" s="3" t="s">
        <v>585</v>
      </c>
      <c r="Z78" s="3" t="s">
        <v>603</v>
      </c>
      <c r="AA78" s="3" t="s">
        <v>604</v>
      </c>
      <c r="AB78" s="3" t="s">
        <v>74</v>
      </c>
      <c r="AC78" s="3" t="s">
        <v>636</v>
      </c>
    </row>
    <row r="79" spans="1:29" ht="45" customHeight="1" x14ac:dyDescent="0.3">
      <c r="A79" s="3" t="s">
        <v>72</v>
      </c>
      <c r="B79" s="3" t="s">
        <v>73</v>
      </c>
      <c r="C79" s="3" t="s">
        <v>74</v>
      </c>
      <c r="D79" s="3" t="s">
        <v>637</v>
      </c>
      <c r="E79" s="3" t="s">
        <v>638</v>
      </c>
      <c r="F79" s="3" t="s">
        <v>595</v>
      </c>
      <c r="G79" s="3" t="s">
        <v>228</v>
      </c>
      <c r="H79" s="3" t="s">
        <v>585</v>
      </c>
      <c r="I79" s="3" t="s">
        <v>639</v>
      </c>
      <c r="J79" s="3" t="s">
        <v>585</v>
      </c>
      <c r="K79" s="3" t="s">
        <v>597</v>
      </c>
      <c r="L79" s="3" t="s">
        <v>610</v>
      </c>
      <c r="M79" s="3" t="s">
        <v>640</v>
      </c>
      <c r="N79" s="3" t="s">
        <v>641</v>
      </c>
      <c r="O79" s="3" t="s">
        <v>574</v>
      </c>
      <c r="P79" s="3" t="s">
        <v>642</v>
      </c>
      <c r="Q79" s="3" t="s">
        <v>167</v>
      </c>
      <c r="R79" s="3" t="s">
        <v>643</v>
      </c>
      <c r="S79" s="3" t="s">
        <v>642</v>
      </c>
      <c r="T79" s="3" t="s">
        <v>644</v>
      </c>
      <c r="U79" s="3" t="s">
        <v>453</v>
      </c>
      <c r="V79" s="3" t="s">
        <v>645</v>
      </c>
      <c r="W79" s="3" t="s">
        <v>642</v>
      </c>
      <c r="X79" s="3" t="s">
        <v>642</v>
      </c>
      <c r="Y79" s="3" t="s">
        <v>585</v>
      </c>
      <c r="Z79" s="3" t="s">
        <v>646</v>
      </c>
      <c r="AA79" s="3" t="s">
        <v>604</v>
      </c>
      <c r="AB79" s="3" t="s">
        <v>74</v>
      </c>
      <c r="AC79" s="3" t="s">
        <v>647</v>
      </c>
    </row>
    <row r="80" spans="1:29" ht="45" customHeight="1" x14ac:dyDescent="0.3">
      <c r="A80" s="3" t="s">
        <v>72</v>
      </c>
      <c r="B80" s="3" t="s">
        <v>73</v>
      </c>
      <c r="C80" s="3" t="s">
        <v>74</v>
      </c>
      <c r="D80" s="3" t="s">
        <v>648</v>
      </c>
      <c r="E80" s="3" t="s">
        <v>649</v>
      </c>
      <c r="F80" s="3" t="s">
        <v>650</v>
      </c>
      <c r="G80" s="3" t="s">
        <v>410</v>
      </c>
      <c r="H80" s="3" t="s">
        <v>651</v>
      </c>
      <c r="I80" s="3" t="s">
        <v>652</v>
      </c>
      <c r="J80" s="3" t="s">
        <v>651</v>
      </c>
      <c r="K80" s="3" t="s">
        <v>653</v>
      </c>
      <c r="L80" s="3" t="s">
        <v>654</v>
      </c>
      <c r="M80" s="3" t="s">
        <v>655</v>
      </c>
      <c r="N80" s="3" t="s">
        <v>656</v>
      </c>
      <c r="O80" s="3" t="s">
        <v>657</v>
      </c>
      <c r="P80" s="3" t="s">
        <v>658</v>
      </c>
      <c r="Q80" s="3" t="s">
        <v>659</v>
      </c>
      <c r="R80" s="3" t="s">
        <v>660</v>
      </c>
      <c r="S80" s="3" t="s">
        <v>658</v>
      </c>
      <c r="T80" s="3" t="s">
        <v>661</v>
      </c>
      <c r="U80" s="3" t="s">
        <v>662</v>
      </c>
      <c r="V80" s="3" t="s">
        <v>663</v>
      </c>
      <c r="W80" s="3" t="s">
        <v>658</v>
      </c>
      <c r="X80" s="3" t="s">
        <v>658</v>
      </c>
      <c r="Y80" s="3" t="s">
        <v>651</v>
      </c>
      <c r="Z80" s="3" t="s">
        <v>664</v>
      </c>
      <c r="AA80" s="3" t="s">
        <v>665</v>
      </c>
      <c r="AB80" s="3" t="s">
        <v>74</v>
      </c>
      <c r="AC80" s="3" t="s">
        <v>192</v>
      </c>
    </row>
    <row r="81" spans="1:29" ht="45" customHeight="1" x14ac:dyDescent="0.3">
      <c r="A81" s="3" t="s">
        <v>72</v>
      </c>
      <c r="B81" s="3" t="s">
        <v>73</v>
      </c>
      <c r="C81" s="3" t="s">
        <v>74</v>
      </c>
      <c r="D81" s="3" t="s">
        <v>666</v>
      </c>
      <c r="E81" s="3" t="s">
        <v>667</v>
      </c>
      <c r="F81" s="3" t="s">
        <v>650</v>
      </c>
      <c r="G81" s="3" t="s">
        <v>410</v>
      </c>
      <c r="H81" s="3" t="s">
        <v>651</v>
      </c>
      <c r="I81" s="3" t="s">
        <v>652</v>
      </c>
      <c r="J81" s="3" t="s">
        <v>651</v>
      </c>
      <c r="K81" s="3" t="s">
        <v>653</v>
      </c>
      <c r="L81" s="3" t="s">
        <v>654</v>
      </c>
      <c r="M81" s="3" t="s">
        <v>655</v>
      </c>
      <c r="N81" s="3" t="s">
        <v>656</v>
      </c>
      <c r="O81" s="3" t="s">
        <v>657</v>
      </c>
      <c r="P81" s="3" t="s">
        <v>668</v>
      </c>
      <c r="Q81" s="3" t="s">
        <v>669</v>
      </c>
      <c r="R81" s="3" t="s">
        <v>660</v>
      </c>
      <c r="S81" s="3" t="s">
        <v>668</v>
      </c>
      <c r="T81" s="3" t="s">
        <v>661</v>
      </c>
      <c r="U81" s="3" t="s">
        <v>662</v>
      </c>
      <c r="V81" s="3" t="s">
        <v>663</v>
      </c>
      <c r="W81" s="3" t="s">
        <v>668</v>
      </c>
      <c r="X81" s="3" t="s">
        <v>668</v>
      </c>
      <c r="Y81" s="3" t="s">
        <v>651</v>
      </c>
      <c r="Z81" s="3" t="s">
        <v>664</v>
      </c>
      <c r="AA81" s="3" t="s">
        <v>665</v>
      </c>
      <c r="AB81" s="3" t="s">
        <v>74</v>
      </c>
      <c r="AC81" s="3" t="s">
        <v>192</v>
      </c>
    </row>
    <row r="82" spans="1:29" ht="45" customHeight="1" x14ac:dyDescent="0.3">
      <c r="A82" s="3" t="s">
        <v>72</v>
      </c>
      <c r="B82" s="3" t="s">
        <v>73</v>
      </c>
      <c r="C82" s="3" t="s">
        <v>74</v>
      </c>
      <c r="D82" s="3" t="s">
        <v>670</v>
      </c>
      <c r="E82" s="3" t="s">
        <v>671</v>
      </c>
      <c r="F82" s="3" t="s">
        <v>650</v>
      </c>
      <c r="G82" s="3" t="s">
        <v>410</v>
      </c>
      <c r="H82" s="3" t="s">
        <v>651</v>
      </c>
      <c r="I82" s="3" t="s">
        <v>6</v>
      </c>
      <c r="J82" s="3" t="s">
        <v>651</v>
      </c>
      <c r="K82" s="3" t="s">
        <v>653</v>
      </c>
      <c r="L82" s="3" t="s">
        <v>654</v>
      </c>
      <c r="M82" s="3" t="s">
        <v>655</v>
      </c>
      <c r="N82" s="3" t="s">
        <v>656</v>
      </c>
      <c r="O82" s="3" t="s">
        <v>657</v>
      </c>
      <c r="P82" s="3" t="s">
        <v>672</v>
      </c>
      <c r="Q82" s="3" t="s">
        <v>673</v>
      </c>
      <c r="R82" s="3" t="s">
        <v>522</v>
      </c>
      <c r="S82" s="3" t="s">
        <v>672</v>
      </c>
      <c r="T82" s="3" t="s">
        <v>661</v>
      </c>
      <c r="U82" s="3" t="s">
        <v>662</v>
      </c>
      <c r="V82" s="3" t="s">
        <v>674</v>
      </c>
      <c r="W82" s="3" t="s">
        <v>672</v>
      </c>
      <c r="X82" s="3" t="s">
        <v>672</v>
      </c>
      <c r="Y82" s="3" t="s">
        <v>651</v>
      </c>
      <c r="Z82" s="3" t="s">
        <v>664</v>
      </c>
      <c r="AA82" s="3" t="s">
        <v>665</v>
      </c>
      <c r="AB82" s="3" t="s">
        <v>74</v>
      </c>
      <c r="AC82" s="3" t="s">
        <v>192</v>
      </c>
    </row>
    <row r="83" spans="1:29" ht="45" customHeight="1" x14ac:dyDescent="0.3">
      <c r="A83" s="3" t="s">
        <v>72</v>
      </c>
      <c r="B83" s="3" t="s">
        <v>73</v>
      </c>
      <c r="C83" s="3" t="s">
        <v>74</v>
      </c>
      <c r="D83" s="3" t="s">
        <v>675</v>
      </c>
      <c r="E83" s="3" t="s">
        <v>676</v>
      </c>
      <c r="F83" s="3" t="s">
        <v>650</v>
      </c>
      <c r="G83" s="3" t="s">
        <v>410</v>
      </c>
      <c r="H83" s="3" t="s">
        <v>651</v>
      </c>
      <c r="I83" s="3" t="s">
        <v>6</v>
      </c>
      <c r="J83" s="3" t="s">
        <v>651</v>
      </c>
      <c r="K83" s="3" t="s">
        <v>653</v>
      </c>
      <c r="L83" s="3" t="s">
        <v>654</v>
      </c>
      <c r="M83" s="3" t="s">
        <v>655</v>
      </c>
      <c r="N83" s="3" t="s">
        <v>656</v>
      </c>
      <c r="O83" s="3" t="s">
        <v>657</v>
      </c>
      <c r="P83" s="3" t="s">
        <v>677</v>
      </c>
      <c r="Q83" s="3" t="s">
        <v>673</v>
      </c>
      <c r="R83" s="3" t="s">
        <v>522</v>
      </c>
      <c r="S83" s="3" t="s">
        <v>677</v>
      </c>
      <c r="T83" s="3" t="s">
        <v>661</v>
      </c>
      <c r="U83" s="3" t="s">
        <v>662</v>
      </c>
      <c r="V83" s="3" t="s">
        <v>674</v>
      </c>
      <c r="W83" s="3" t="s">
        <v>677</v>
      </c>
      <c r="X83" s="3" t="s">
        <v>677</v>
      </c>
      <c r="Y83" s="3" t="s">
        <v>651</v>
      </c>
      <c r="Z83" s="3" t="s">
        <v>664</v>
      </c>
      <c r="AA83" s="3" t="s">
        <v>665</v>
      </c>
      <c r="AB83" s="3" t="s">
        <v>74</v>
      </c>
      <c r="AC83" s="3" t="s">
        <v>192</v>
      </c>
    </row>
    <row r="84" spans="1:29" ht="45" customHeight="1" x14ac:dyDescent="0.3">
      <c r="A84" s="3" t="s">
        <v>72</v>
      </c>
      <c r="B84" s="3" t="s">
        <v>73</v>
      </c>
      <c r="C84" s="3" t="s">
        <v>74</v>
      </c>
      <c r="D84" s="3" t="s">
        <v>678</v>
      </c>
      <c r="E84" s="3" t="s">
        <v>679</v>
      </c>
      <c r="F84" s="3" t="s">
        <v>680</v>
      </c>
      <c r="G84" s="3" t="s">
        <v>681</v>
      </c>
      <c r="H84" s="3" t="s">
        <v>76</v>
      </c>
      <c r="I84" s="3" t="s">
        <v>682</v>
      </c>
      <c r="J84" s="3" t="s">
        <v>76</v>
      </c>
      <c r="K84" s="3" t="s">
        <v>683</v>
      </c>
      <c r="L84" s="3" t="s">
        <v>76</v>
      </c>
      <c r="M84" s="3" t="s">
        <v>684</v>
      </c>
      <c r="N84" s="3" t="s">
        <v>684</v>
      </c>
      <c r="O84" s="3" t="s">
        <v>685</v>
      </c>
      <c r="P84" s="3" t="s">
        <v>686</v>
      </c>
      <c r="Q84" s="3" t="s">
        <v>687</v>
      </c>
      <c r="R84" s="3" t="s">
        <v>688</v>
      </c>
      <c r="S84" s="3" t="s">
        <v>686</v>
      </c>
      <c r="T84" s="3" t="s">
        <v>688</v>
      </c>
      <c r="U84" s="3" t="s">
        <v>689</v>
      </c>
      <c r="V84" s="3" t="s">
        <v>690</v>
      </c>
      <c r="W84" s="3" t="s">
        <v>686</v>
      </c>
      <c r="X84" s="3" t="s">
        <v>686</v>
      </c>
      <c r="Y84" s="3" t="s">
        <v>76</v>
      </c>
      <c r="Z84" s="3" t="s">
        <v>691</v>
      </c>
      <c r="AA84" s="3" t="s">
        <v>692</v>
      </c>
      <c r="AB84" s="7">
        <v>45016</v>
      </c>
      <c r="AC84" s="3" t="s">
        <v>76</v>
      </c>
    </row>
    <row r="85" spans="1:29" ht="45" customHeight="1" x14ac:dyDescent="0.3">
      <c r="A85" s="3" t="s">
        <v>72</v>
      </c>
      <c r="B85" s="3" t="s">
        <v>73</v>
      </c>
      <c r="C85" s="3" t="s">
        <v>74</v>
      </c>
      <c r="D85" s="3" t="s">
        <v>693</v>
      </c>
      <c r="E85" s="3" t="s">
        <v>694</v>
      </c>
      <c r="F85" s="3" t="s">
        <v>695</v>
      </c>
      <c r="G85" s="3" t="s">
        <v>78</v>
      </c>
      <c r="H85" s="3" t="s">
        <v>76</v>
      </c>
      <c r="I85" s="3" t="s">
        <v>696</v>
      </c>
      <c r="J85" s="3" t="s">
        <v>76</v>
      </c>
      <c r="K85" s="3" t="s">
        <v>697</v>
      </c>
      <c r="L85" s="3" t="s">
        <v>698</v>
      </c>
      <c r="M85" s="3" t="s">
        <v>192</v>
      </c>
      <c r="N85" s="3" t="s">
        <v>192</v>
      </c>
      <c r="O85" s="3" t="s">
        <v>192</v>
      </c>
      <c r="P85" s="3" t="s">
        <v>699</v>
      </c>
      <c r="Q85" s="3" t="s">
        <v>700</v>
      </c>
      <c r="R85" s="3" t="s">
        <v>192</v>
      </c>
      <c r="S85" s="3" t="s">
        <v>699</v>
      </c>
      <c r="T85" s="3" t="s">
        <v>701</v>
      </c>
      <c r="U85" s="3" t="s">
        <v>702</v>
      </c>
      <c r="V85" s="3" t="s">
        <v>192</v>
      </c>
      <c r="W85" s="3" t="s">
        <v>699</v>
      </c>
      <c r="X85" s="3" t="s">
        <v>699</v>
      </c>
      <c r="Y85" s="3" t="s">
        <v>76</v>
      </c>
      <c r="Z85" s="3" t="s">
        <v>703</v>
      </c>
      <c r="AA85" s="3" t="s">
        <v>692</v>
      </c>
      <c r="AB85" s="3" t="s">
        <v>74</v>
      </c>
      <c r="AC85" s="3" t="s">
        <v>704</v>
      </c>
    </row>
    <row r="86" spans="1:29" ht="45" customHeight="1" x14ac:dyDescent="0.3">
      <c r="A86" s="3" t="s">
        <v>72</v>
      </c>
      <c r="B86" s="3" t="s">
        <v>73</v>
      </c>
      <c r="C86" s="3" t="s">
        <v>74</v>
      </c>
      <c r="D86" s="3" t="s">
        <v>705</v>
      </c>
      <c r="E86" s="3" t="s">
        <v>706</v>
      </c>
      <c r="F86" s="3" t="s">
        <v>707</v>
      </c>
      <c r="G86" s="3" t="s">
        <v>78</v>
      </c>
      <c r="H86" s="3" t="s">
        <v>76</v>
      </c>
      <c r="I86" s="3" t="s">
        <v>696</v>
      </c>
      <c r="J86" s="3" t="s">
        <v>76</v>
      </c>
      <c r="K86" s="3" t="s">
        <v>697</v>
      </c>
      <c r="L86" s="3" t="s">
        <v>698</v>
      </c>
      <c r="M86" s="3" t="s">
        <v>192</v>
      </c>
      <c r="N86" s="3" t="s">
        <v>192</v>
      </c>
      <c r="O86" s="3" t="s">
        <v>192</v>
      </c>
      <c r="P86" s="3" t="s">
        <v>708</v>
      </c>
      <c r="Q86" s="3" t="s">
        <v>700</v>
      </c>
      <c r="R86" s="3" t="s">
        <v>192</v>
      </c>
      <c r="S86" s="3" t="s">
        <v>708</v>
      </c>
      <c r="T86" s="3" t="s">
        <v>701</v>
      </c>
      <c r="U86" s="3" t="s">
        <v>702</v>
      </c>
      <c r="V86" s="3" t="s">
        <v>192</v>
      </c>
      <c r="W86" s="3" t="s">
        <v>708</v>
      </c>
      <c r="X86" s="3" t="s">
        <v>708</v>
      </c>
      <c r="Y86" s="3" t="s">
        <v>76</v>
      </c>
      <c r="Z86" s="3" t="s">
        <v>703</v>
      </c>
      <c r="AA86" s="3" t="s">
        <v>692</v>
      </c>
      <c r="AB86" s="3" t="s">
        <v>74</v>
      </c>
      <c r="AC86" s="3" t="s">
        <v>704</v>
      </c>
    </row>
    <row r="87" spans="1:29" ht="45" customHeight="1" x14ac:dyDescent="0.3">
      <c r="A87" s="3" t="s">
        <v>72</v>
      </c>
      <c r="B87" s="3" t="s">
        <v>73</v>
      </c>
      <c r="C87" s="3" t="s">
        <v>74</v>
      </c>
      <c r="D87" s="3" t="s">
        <v>709</v>
      </c>
      <c r="E87" s="3" t="s">
        <v>710</v>
      </c>
      <c r="F87" s="3" t="s">
        <v>711</v>
      </c>
      <c r="G87" s="3" t="s">
        <v>78</v>
      </c>
      <c r="H87" s="3" t="s">
        <v>76</v>
      </c>
      <c r="I87" s="3" t="s">
        <v>712</v>
      </c>
      <c r="J87" s="3" t="s">
        <v>76</v>
      </c>
      <c r="K87" s="3" t="s">
        <v>697</v>
      </c>
      <c r="L87" s="3" t="s">
        <v>713</v>
      </c>
      <c r="M87" s="3" t="s">
        <v>192</v>
      </c>
      <c r="N87" s="3" t="s">
        <v>192</v>
      </c>
      <c r="O87" s="3" t="s">
        <v>192</v>
      </c>
      <c r="P87" s="3" t="s">
        <v>714</v>
      </c>
      <c r="Q87" s="3" t="s">
        <v>700</v>
      </c>
      <c r="R87" s="3" t="s">
        <v>192</v>
      </c>
      <c r="S87" s="3" t="s">
        <v>714</v>
      </c>
      <c r="T87" s="3" t="s">
        <v>715</v>
      </c>
      <c r="U87" s="3" t="s">
        <v>702</v>
      </c>
      <c r="V87" s="3" t="s">
        <v>192</v>
      </c>
      <c r="W87" s="3" t="s">
        <v>714</v>
      </c>
      <c r="X87" s="3" t="s">
        <v>714</v>
      </c>
      <c r="Y87" s="3" t="s">
        <v>76</v>
      </c>
      <c r="Z87" s="3" t="s">
        <v>703</v>
      </c>
      <c r="AA87" s="3" t="s">
        <v>692</v>
      </c>
      <c r="AB87" s="3" t="s">
        <v>74</v>
      </c>
      <c r="AC87" s="3" t="s">
        <v>704</v>
      </c>
    </row>
    <row r="88" spans="1:29" ht="45" customHeight="1" x14ac:dyDescent="0.3">
      <c r="A88" s="3" t="s">
        <v>72</v>
      </c>
      <c r="B88" s="3" t="s">
        <v>73</v>
      </c>
      <c r="C88" s="3" t="s">
        <v>716</v>
      </c>
      <c r="D88" s="3" t="s">
        <v>717</v>
      </c>
      <c r="E88" s="3" t="s">
        <v>718</v>
      </c>
      <c r="F88" s="3" t="s">
        <v>719</v>
      </c>
      <c r="G88" s="3" t="s">
        <v>228</v>
      </c>
      <c r="H88" s="3" t="s">
        <v>720</v>
      </c>
      <c r="I88" s="3" t="s">
        <v>721</v>
      </c>
      <c r="J88" s="3" t="s">
        <v>720</v>
      </c>
      <c r="K88" s="3" t="s">
        <v>722</v>
      </c>
      <c r="L88" s="3" t="s">
        <v>723</v>
      </c>
      <c r="M88" s="3" t="s">
        <v>82</v>
      </c>
      <c r="N88" s="3" t="s">
        <v>724</v>
      </c>
      <c r="O88" s="3" t="s">
        <v>725</v>
      </c>
      <c r="P88" s="3" t="s">
        <v>726</v>
      </c>
      <c r="Q88" s="3" t="s">
        <v>727</v>
      </c>
      <c r="R88" s="3" t="s">
        <v>728</v>
      </c>
      <c r="S88" s="3" t="s">
        <v>726</v>
      </c>
      <c r="T88" s="3" t="s">
        <v>729</v>
      </c>
      <c r="U88" s="3" t="s">
        <v>453</v>
      </c>
      <c r="V88" s="3" t="s">
        <v>82</v>
      </c>
      <c r="W88" s="3" t="s">
        <v>726</v>
      </c>
      <c r="X88" s="3" t="s">
        <v>726</v>
      </c>
      <c r="Y88" s="3" t="s">
        <v>720</v>
      </c>
      <c r="Z88" s="3" t="s">
        <v>730</v>
      </c>
      <c r="AA88" s="3" t="s">
        <v>731</v>
      </c>
      <c r="AB88" s="3" t="s">
        <v>716</v>
      </c>
      <c r="AC88" s="3" t="s">
        <v>82</v>
      </c>
    </row>
    <row r="89" spans="1:29" ht="45" customHeight="1" x14ac:dyDescent="0.3">
      <c r="A89" s="3" t="s">
        <v>72</v>
      </c>
      <c r="B89" s="3" t="s">
        <v>73</v>
      </c>
      <c r="C89" s="3" t="s">
        <v>74</v>
      </c>
      <c r="D89" s="3" t="s">
        <v>732</v>
      </c>
      <c r="E89" s="3" t="s">
        <v>711</v>
      </c>
      <c r="F89" s="3" t="s">
        <v>733</v>
      </c>
      <c r="G89" s="3" t="s">
        <v>78</v>
      </c>
      <c r="H89" s="3" t="s">
        <v>76</v>
      </c>
      <c r="I89" s="3" t="s">
        <v>696</v>
      </c>
      <c r="J89" s="3" t="s">
        <v>76</v>
      </c>
      <c r="K89" s="3" t="s">
        <v>697</v>
      </c>
      <c r="L89" s="3" t="s">
        <v>734</v>
      </c>
      <c r="M89" s="3" t="s">
        <v>192</v>
      </c>
      <c r="N89" s="3" t="s">
        <v>192</v>
      </c>
      <c r="O89" s="3" t="s">
        <v>192</v>
      </c>
      <c r="P89" s="3" t="s">
        <v>735</v>
      </c>
      <c r="Q89" s="3" t="s">
        <v>700</v>
      </c>
      <c r="R89" s="3" t="s">
        <v>192</v>
      </c>
      <c r="S89" s="3" t="s">
        <v>735</v>
      </c>
      <c r="T89" s="3" t="s">
        <v>701</v>
      </c>
      <c r="U89" s="3" t="s">
        <v>702</v>
      </c>
      <c r="V89" s="3" t="s">
        <v>192</v>
      </c>
      <c r="W89" s="3" t="s">
        <v>735</v>
      </c>
      <c r="X89" s="3" t="s">
        <v>735</v>
      </c>
      <c r="Y89" s="3" t="s">
        <v>76</v>
      </c>
      <c r="Z89" s="3" t="s">
        <v>703</v>
      </c>
      <c r="AA89" s="3" t="s">
        <v>692</v>
      </c>
      <c r="AB89" s="3" t="s">
        <v>74</v>
      </c>
      <c r="AC89" s="3" t="s">
        <v>736</v>
      </c>
    </row>
    <row r="90" spans="1:29" ht="45" customHeight="1" x14ac:dyDescent="0.3">
      <c r="A90" s="3" t="s">
        <v>72</v>
      </c>
      <c r="B90" s="3" t="s">
        <v>73</v>
      </c>
      <c r="C90" s="3" t="s">
        <v>74</v>
      </c>
      <c r="D90" s="3" t="s">
        <v>737</v>
      </c>
      <c r="E90" s="3" t="s">
        <v>738</v>
      </c>
      <c r="F90" s="3" t="s">
        <v>739</v>
      </c>
      <c r="G90" s="3" t="s">
        <v>740</v>
      </c>
      <c r="H90" s="3" t="s">
        <v>741</v>
      </c>
      <c r="I90" s="3" t="s">
        <v>742</v>
      </c>
      <c r="J90" s="3" t="s">
        <v>741</v>
      </c>
      <c r="K90" s="3" t="s">
        <v>76</v>
      </c>
      <c r="L90" s="3" t="s">
        <v>432</v>
      </c>
      <c r="M90" s="3" t="s">
        <v>479</v>
      </c>
      <c r="N90" s="3" t="s">
        <v>479</v>
      </c>
      <c r="O90" s="3" t="s">
        <v>743</v>
      </c>
      <c r="P90" s="3" t="s">
        <v>744</v>
      </c>
      <c r="Q90" s="3" t="s">
        <v>745</v>
      </c>
      <c r="R90" s="3" t="s">
        <v>192</v>
      </c>
      <c r="S90" s="3" t="s">
        <v>744</v>
      </c>
      <c r="T90" s="3" t="s">
        <v>746</v>
      </c>
      <c r="U90" s="3" t="s">
        <v>192</v>
      </c>
      <c r="V90" s="3" t="s">
        <v>192</v>
      </c>
      <c r="W90" s="3" t="s">
        <v>744</v>
      </c>
      <c r="X90" s="3" t="s">
        <v>744</v>
      </c>
      <c r="Y90" s="3" t="s">
        <v>741</v>
      </c>
      <c r="Z90" s="8" t="s">
        <v>747</v>
      </c>
      <c r="AA90" s="7">
        <v>45034</v>
      </c>
      <c r="AB90" s="7">
        <v>45016</v>
      </c>
      <c r="AC90" s="3" t="s">
        <v>76</v>
      </c>
    </row>
    <row r="91" spans="1:29" ht="45" customHeight="1" x14ac:dyDescent="0.3">
      <c r="A91" s="3" t="s">
        <v>72</v>
      </c>
      <c r="B91" s="3" t="s">
        <v>73</v>
      </c>
      <c r="C91" s="3" t="s">
        <v>74</v>
      </c>
      <c r="D91" s="3" t="s">
        <v>748</v>
      </c>
      <c r="E91" s="3" t="s">
        <v>749</v>
      </c>
      <c r="F91" s="3" t="s">
        <v>159</v>
      </c>
      <c r="G91" s="3" t="s">
        <v>740</v>
      </c>
      <c r="H91" s="3" t="s">
        <v>741</v>
      </c>
      <c r="I91" s="3" t="s">
        <v>750</v>
      </c>
      <c r="J91" s="3" t="s">
        <v>741</v>
      </c>
      <c r="K91" s="3" t="s">
        <v>76</v>
      </c>
      <c r="L91" s="3" t="s">
        <v>164</v>
      </c>
      <c r="M91" s="3" t="s">
        <v>479</v>
      </c>
      <c r="N91" s="3" t="s">
        <v>751</v>
      </c>
      <c r="O91" s="3" t="s">
        <v>752</v>
      </c>
      <c r="P91" s="3" t="s">
        <v>753</v>
      </c>
      <c r="Q91" s="3" t="s">
        <v>700</v>
      </c>
      <c r="R91" s="3" t="s">
        <v>192</v>
      </c>
      <c r="S91" s="3" t="s">
        <v>753</v>
      </c>
      <c r="T91" s="3" t="s">
        <v>746</v>
      </c>
      <c r="U91" s="3" t="s">
        <v>192</v>
      </c>
      <c r="V91" s="3" t="s">
        <v>192</v>
      </c>
      <c r="W91" s="3" t="s">
        <v>753</v>
      </c>
      <c r="X91" s="3" t="s">
        <v>753</v>
      </c>
      <c r="Y91" s="3" t="s">
        <v>741</v>
      </c>
      <c r="Z91" s="3" t="s">
        <v>747</v>
      </c>
      <c r="AA91" s="7">
        <v>45034</v>
      </c>
      <c r="AB91" s="7">
        <v>45016</v>
      </c>
      <c r="AC91" s="3" t="s">
        <v>76</v>
      </c>
    </row>
    <row r="92" spans="1:29" ht="45" customHeight="1" x14ac:dyDescent="0.3">
      <c r="A92" s="3" t="s">
        <v>72</v>
      </c>
      <c r="B92" s="3" t="s">
        <v>73</v>
      </c>
      <c r="C92" s="3" t="s">
        <v>74</v>
      </c>
      <c r="D92" s="3" t="s">
        <v>754</v>
      </c>
      <c r="E92" s="3" t="s">
        <v>755</v>
      </c>
      <c r="F92" s="3" t="s">
        <v>756</v>
      </c>
      <c r="G92" s="3" t="s">
        <v>740</v>
      </c>
      <c r="H92" s="3" t="s">
        <v>741</v>
      </c>
      <c r="I92" s="3" t="s">
        <v>757</v>
      </c>
      <c r="J92" s="3" t="s">
        <v>741</v>
      </c>
      <c r="K92" s="3" t="s">
        <v>76</v>
      </c>
      <c r="L92" s="3" t="s">
        <v>432</v>
      </c>
      <c r="M92" s="3" t="s">
        <v>479</v>
      </c>
      <c r="N92" s="3" t="s">
        <v>479</v>
      </c>
      <c r="O92" s="3" t="s">
        <v>758</v>
      </c>
      <c r="P92" s="3" t="s">
        <v>759</v>
      </c>
      <c r="Q92" s="3" t="s">
        <v>426</v>
      </c>
      <c r="R92" s="3" t="s">
        <v>760</v>
      </c>
      <c r="S92" s="3" t="s">
        <v>759</v>
      </c>
      <c r="T92" s="3" t="s">
        <v>746</v>
      </c>
      <c r="U92" s="3" t="s">
        <v>192</v>
      </c>
      <c r="V92" s="3" t="s">
        <v>192</v>
      </c>
      <c r="W92" s="3" t="s">
        <v>759</v>
      </c>
      <c r="X92" s="3" t="s">
        <v>759</v>
      </c>
      <c r="Y92" s="3" t="s">
        <v>741</v>
      </c>
      <c r="Z92" s="3" t="s">
        <v>747</v>
      </c>
      <c r="AA92" s="7">
        <v>45034</v>
      </c>
      <c r="AB92" s="7">
        <v>45016</v>
      </c>
      <c r="AC92" s="3" t="s">
        <v>76</v>
      </c>
    </row>
    <row r="93" spans="1:29" ht="45" customHeight="1" x14ac:dyDescent="0.3">
      <c r="A93" s="3" t="s">
        <v>72</v>
      </c>
      <c r="B93" s="3" t="s">
        <v>73</v>
      </c>
      <c r="C93" s="3" t="s">
        <v>74</v>
      </c>
      <c r="D93" s="3" t="s">
        <v>761</v>
      </c>
      <c r="E93" s="3" t="s">
        <v>762</v>
      </c>
      <c r="F93" s="3" t="s">
        <v>763</v>
      </c>
      <c r="G93" s="3" t="s">
        <v>740</v>
      </c>
      <c r="H93" s="3" t="s">
        <v>741</v>
      </c>
      <c r="I93" s="3" t="s">
        <v>764</v>
      </c>
      <c r="J93" s="3" t="s">
        <v>741</v>
      </c>
      <c r="K93" s="3" t="s">
        <v>76</v>
      </c>
      <c r="L93" s="3" t="s">
        <v>432</v>
      </c>
      <c r="M93" s="3" t="s">
        <v>479</v>
      </c>
      <c r="N93" s="3" t="s">
        <v>479</v>
      </c>
      <c r="O93" s="3" t="s">
        <v>765</v>
      </c>
      <c r="P93" s="3" t="s">
        <v>766</v>
      </c>
      <c r="Q93" s="3" t="s">
        <v>700</v>
      </c>
      <c r="R93" s="3" t="s">
        <v>192</v>
      </c>
      <c r="S93" s="3" t="s">
        <v>766</v>
      </c>
      <c r="T93" s="3" t="s">
        <v>767</v>
      </c>
      <c r="U93" s="3" t="s">
        <v>192</v>
      </c>
      <c r="V93" s="3" t="s">
        <v>192</v>
      </c>
      <c r="W93" s="3" t="s">
        <v>766</v>
      </c>
      <c r="X93" s="3" t="s">
        <v>766</v>
      </c>
      <c r="Y93" s="3" t="s">
        <v>741</v>
      </c>
      <c r="Z93" s="3" t="s">
        <v>747</v>
      </c>
      <c r="AA93" s="7">
        <v>45034</v>
      </c>
      <c r="AB93" s="7">
        <v>45016</v>
      </c>
      <c r="AC93" s="3" t="s">
        <v>76</v>
      </c>
    </row>
    <row r="94" spans="1:29" ht="45" customHeight="1" x14ac:dyDescent="0.3">
      <c r="A94" s="3" t="s">
        <v>72</v>
      </c>
      <c r="B94" s="3" t="s">
        <v>73</v>
      </c>
      <c r="C94" s="3" t="s">
        <v>74</v>
      </c>
      <c r="D94" s="3" t="s">
        <v>768</v>
      </c>
      <c r="E94" s="3" t="s">
        <v>769</v>
      </c>
      <c r="F94" s="3" t="s">
        <v>770</v>
      </c>
      <c r="G94" s="3" t="s">
        <v>740</v>
      </c>
      <c r="H94" s="3" t="s">
        <v>741</v>
      </c>
      <c r="I94" s="3" t="s">
        <v>764</v>
      </c>
      <c r="J94" s="3" t="s">
        <v>741</v>
      </c>
      <c r="K94" s="3" t="s">
        <v>76</v>
      </c>
      <c r="L94" s="3" t="s">
        <v>432</v>
      </c>
      <c r="M94" s="3" t="s">
        <v>479</v>
      </c>
      <c r="N94" s="3" t="s">
        <v>479</v>
      </c>
      <c r="O94" s="3" t="s">
        <v>110</v>
      </c>
      <c r="P94" s="3" t="s">
        <v>771</v>
      </c>
      <c r="Q94" s="3" t="s">
        <v>700</v>
      </c>
      <c r="R94" s="3" t="s">
        <v>192</v>
      </c>
      <c r="S94" s="3" t="s">
        <v>771</v>
      </c>
      <c r="T94" s="3" t="s">
        <v>772</v>
      </c>
      <c r="U94" s="3" t="s">
        <v>192</v>
      </c>
      <c r="V94" s="3" t="s">
        <v>192</v>
      </c>
      <c r="W94" s="3" t="s">
        <v>771</v>
      </c>
      <c r="X94" s="3" t="s">
        <v>771</v>
      </c>
      <c r="Y94" s="3" t="s">
        <v>741</v>
      </c>
      <c r="Z94" s="3" t="s">
        <v>747</v>
      </c>
      <c r="AA94" s="7">
        <v>45034</v>
      </c>
      <c r="AB94" s="7">
        <v>45016</v>
      </c>
      <c r="AC94" s="3" t="s">
        <v>76</v>
      </c>
    </row>
    <row r="95" spans="1:29" ht="45" customHeight="1" x14ac:dyDescent="0.3">
      <c r="A95" s="3" t="s">
        <v>72</v>
      </c>
      <c r="B95" s="3" t="s">
        <v>73</v>
      </c>
      <c r="C95" s="3" t="s">
        <v>74</v>
      </c>
      <c r="D95" s="3" t="s">
        <v>773</v>
      </c>
      <c r="E95" s="3" t="s">
        <v>774</v>
      </c>
      <c r="F95" s="3" t="s">
        <v>775</v>
      </c>
      <c r="G95" s="3" t="s">
        <v>740</v>
      </c>
      <c r="H95" s="3" t="s">
        <v>741</v>
      </c>
      <c r="I95" s="3" t="s">
        <v>776</v>
      </c>
      <c r="J95" s="3" t="s">
        <v>741</v>
      </c>
      <c r="K95" s="3" t="s">
        <v>76</v>
      </c>
      <c r="L95" s="3" t="s">
        <v>432</v>
      </c>
      <c r="M95" s="3" t="s">
        <v>479</v>
      </c>
      <c r="N95" s="3" t="s">
        <v>479</v>
      </c>
      <c r="O95" s="3" t="s">
        <v>110</v>
      </c>
      <c r="P95" s="3" t="s">
        <v>777</v>
      </c>
      <c r="Q95" s="3" t="s">
        <v>700</v>
      </c>
      <c r="R95" s="3" t="s">
        <v>192</v>
      </c>
      <c r="S95" s="3" t="s">
        <v>777</v>
      </c>
      <c r="T95" s="3" t="s">
        <v>778</v>
      </c>
      <c r="U95" s="3" t="s">
        <v>192</v>
      </c>
      <c r="V95" s="3" t="s">
        <v>192</v>
      </c>
      <c r="W95" s="3" t="s">
        <v>777</v>
      </c>
      <c r="X95" s="3" t="s">
        <v>777</v>
      </c>
      <c r="Y95" s="3" t="s">
        <v>741</v>
      </c>
      <c r="Z95" s="3" t="s">
        <v>747</v>
      </c>
      <c r="AA95" s="7">
        <v>45034</v>
      </c>
      <c r="AB95" s="7">
        <v>45016</v>
      </c>
      <c r="AC95" s="3" t="s">
        <v>76</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1100</v>
      </c>
    </row>
    <row r="2" spans="1:1" x14ac:dyDescent="0.3">
      <c r="A2" t="s">
        <v>826</v>
      </c>
    </row>
    <row r="3" spans="1:1" x14ac:dyDescent="0.3">
      <c r="A3" t="s">
        <v>1101</v>
      </c>
    </row>
    <row r="4" spans="1:1" x14ac:dyDescent="0.3">
      <c r="A4" t="s">
        <v>1102</v>
      </c>
    </row>
    <row r="5" spans="1:1" x14ac:dyDescent="0.3">
      <c r="A5" t="s">
        <v>1103</v>
      </c>
    </row>
    <row r="6" spans="1:1" x14ac:dyDescent="0.3">
      <c r="A6" t="s">
        <v>1104</v>
      </c>
    </row>
    <row r="7" spans="1:1" x14ac:dyDescent="0.3">
      <c r="A7" t="s">
        <v>1105</v>
      </c>
    </row>
    <row r="8" spans="1:1" x14ac:dyDescent="0.3">
      <c r="A8" t="s">
        <v>1106</v>
      </c>
    </row>
    <row r="9" spans="1:1" x14ac:dyDescent="0.3">
      <c r="A9" t="s">
        <v>1107</v>
      </c>
    </row>
    <row r="10" spans="1:1" x14ac:dyDescent="0.3">
      <c r="A10" t="s">
        <v>1108</v>
      </c>
    </row>
    <row r="11" spans="1:1" x14ac:dyDescent="0.3">
      <c r="A11" t="s">
        <v>1109</v>
      </c>
    </row>
    <row r="12" spans="1:1" x14ac:dyDescent="0.3">
      <c r="A12" t="s">
        <v>1110</v>
      </c>
    </row>
    <row r="13" spans="1:1" x14ac:dyDescent="0.3">
      <c r="A13" t="s">
        <v>1111</v>
      </c>
    </row>
    <row r="14" spans="1:1" x14ac:dyDescent="0.3">
      <c r="A14" t="s">
        <v>1112</v>
      </c>
    </row>
    <row r="15" spans="1:1" x14ac:dyDescent="0.3">
      <c r="A15" t="s">
        <v>1113</v>
      </c>
    </row>
    <row r="16" spans="1:1" x14ac:dyDescent="0.3">
      <c r="A16" t="s">
        <v>1114</v>
      </c>
    </row>
    <row r="17" spans="1:1" x14ac:dyDescent="0.3">
      <c r="A17" t="s">
        <v>1115</v>
      </c>
    </row>
    <row r="18" spans="1:1" x14ac:dyDescent="0.3">
      <c r="A18" t="s">
        <v>1116</v>
      </c>
    </row>
    <row r="19" spans="1:1" x14ac:dyDescent="0.3">
      <c r="A19" t="s">
        <v>1117</v>
      </c>
    </row>
    <row r="20" spans="1:1" x14ac:dyDescent="0.3">
      <c r="A20" t="s">
        <v>1118</v>
      </c>
    </row>
    <row r="21" spans="1:1" x14ac:dyDescent="0.3">
      <c r="A21" t="s">
        <v>1119</v>
      </c>
    </row>
    <row r="22" spans="1:1" x14ac:dyDescent="0.3">
      <c r="A22" t="s">
        <v>1120</v>
      </c>
    </row>
    <row r="23" spans="1:1" x14ac:dyDescent="0.3">
      <c r="A23" t="s">
        <v>1121</v>
      </c>
    </row>
    <row r="24" spans="1:1" x14ac:dyDescent="0.3">
      <c r="A24" t="s">
        <v>1122</v>
      </c>
    </row>
    <row r="25" spans="1:1" x14ac:dyDescent="0.3">
      <c r="A25" t="s">
        <v>1123</v>
      </c>
    </row>
    <row r="26" spans="1:1" x14ac:dyDescent="0.3">
      <c r="A26" t="s">
        <v>1124</v>
      </c>
    </row>
    <row r="27" spans="1:1" x14ac:dyDescent="0.3">
      <c r="A27" t="s">
        <v>1125</v>
      </c>
    </row>
    <row r="28" spans="1:1" x14ac:dyDescent="0.3">
      <c r="A28" t="s">
        <v>1126</v>
      </c>
    </row>
    <row r="29" spans="1:1" x14ac:dyDescent="0.3">
      <c r="A29" t="s">
        <v>1127</v>
      </c>
    </row>
    <row r="30" spans="1:1" x14ac:dyDescent="0.3">
      <c r="A30" t="s">
        <v>1128</v>
      </c>
    </row>
    <row r="31" spans="1:1" x14ac:dyDescent="0.3">
      <c r="A31" t="s">
        <v>1129</v>
      </c>
    </row>
    <row r="32" spans="1:1" x14ac:dyDescent="0.3">
      <c r="A32" t="s">
        <v>1130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3.21875" bestFit="1" customWidth="1"/>
    <col min="4" max="4" width="39.77734375" bestFit="1" customWidth="1"/>
    <col min="5" max="5" width="28.88671875" bestFit="1" customWidth="1"/>
    <col min="6" max="6" width="38"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779</v>
      </c>
      <c r="F1" t="s">
        <v>8</v>
      </c>
      <c r="G1" t="s">
        <v>8</v>
      </c>
      <c r="H1" t="s">
        <v>8</v>
      </c>
      <c r="I1" t="s">
        <v>779</v>
      </c>
      <c r="J1" t="s">
        <v>8</v>
      </c>
      <c r="K1" t="s">
        <v>8</v>
      </c>
      <c r="L1" t="s">
        <v>8</v>
      </c>
      <c r="M1" t="s">
        <v>8</v>
      </c>
      <c r="N1" t="s">
        <v>8</v>
      </c>
      <c r="O1" t="s">
        <v>8</v>
      </c>
      <c r="P1" t="s">
        <v>779</v>
      </c>
      <c r="Q1" t="s">
        <v>8</v>
      </c>
      <c r="R1" t="s">
        <v>8</v>
      </c>
    </row>
    <row r="2" spans="1:18" hidden="1" x14ac:dyDescent="0.3">
      <c r="C2" t="s">
        <v>1342</v>
      </c>
      <c r="D2" t="s">
        <v>1343</v>
      </c>
      <c r="E2" t="s">
        <v>1344</v>
      </c>
      <c r="F2" t="s">
        <v>1345</v>
      </c>
      <c r="G2" t="s">
        <v>1346</v>
      </c>
      <c r="H2" t="s">
        <v>1347</v>
      </c>
      <c r="I2" t="s">
        <v>1348</v>
      </c>
      <c r="J2" t="s">
        <v>1349</v>
      </c>
      <c r="K2" t="s">
        <v>1350</v>
      </c>
      <c r="L2" t="s">
        <v>1351</v>
      </c>
      <c r="M2" t="s">
        <v>1352</v>
      </c>
      <c r="N2" t="s">
        <v>1353</v>
      </c>
      <c r="O2" t="s">
        <v>1354</v>
      </c>
      <c r="P2" t="s">
        <v>1355</v>
      </c>
      <c r="Q2" t="s">
        <v>1356</v>
      </c>
      <c r="R2" t="s">
        <v>1357</v>
      </c>
    </row>
    <row r="3" spans="1:18" x14ac:dyDescent="0.3">
      <c r="A3" s="1" t="s">
        <v>798</v>
      </c>
      <c r="B3" s="1"/>
      <c r="C3" s="1" t="s">
        <v>1358</v>
      </c>
      <c r="D3" s="1" t="s">
        <v>815</v>
      </c>
      <c r="E3" s="1" t="s">
        <v>1359</v>
      </c>
      <c r="F3" s="1" t="s">
        <v>1360</v>
      </c>
      <c r="G3" s="1" t="s">
        <v>802</v>
      </c>
      <c r="H3" s="1" t="s">
        <v>1361</v>
      </c>
      <c r="I3" s="1" t="s">
        <v>1362</v>
      </c>
      <c r="J3" s="1" t="s">
        <v>1363</v>
      </c>
      <c r="K3" s="1" t="s">
        <v>806</v>
      </c>
      <c r="L3" s="1" t="s">
        <v>807</v>
      </c>
      <c r="M3" s="1" t="s">
        <v>1364</v>
      </c>
      <c r="N3" s="1" t="s">
        <v>1365</v>
      </c>
      <c r="O3" s="1" t="s">
        <v>810</v>
      </c>
      <c r="P3" s="1" t="s">
        <v>1366</v>
      </c>
      <c r="Q3" s="1" t="s">
        <v>1247</v>
      </c>
      <c r="R3" s="1" t="s">
        <v>813</v>
      </c>
    </row>
    <row r="4" spans="1:18" ht="45" customHeight="1" x14ac:dyDescent="0.3">
      <c r="A4" s="3" t="s">
        <v>83</v>
      </c>
      <c r="B4" s="3" t="s">
        <v>1367</v>
      </c>
      <c r="C4" s="3" t="s">
        <v>82</v>
      </c>
      <c r="D4" s="3" t="s">
        <v>82</v>
      </c>
      <c r="E4" s="3" t="s">
        <v>819</v>
      </c>
      <c r="F4" s="3" t="s">
        <v>82</v>
      </c>
      <c r="G4" s="3" t="s">
        <v>167</v>
      </c>
      <c r="H4" s="3" t="s">
        <v>167</v>
      </c>
      <c r="I4" s="3" t="s">
        <v>821</v>
      </c>
      <c r="J4" s="3" t="s">
        <v>82</v>
      </c>
      <c r="K4" s="3" t="s">
        <v>10</v>
      </c>
      <c r="L4" s="3" t="s">
        <v>82</v>
      </c>
      <c r="M4" s="3" t="s">
        <v>10</v>
      </c>
      <c r="N4" s="3" t="s">
        <v>82</v>
      </c>
      <c r="O4" s="3" t="s">
        <v>1368</v>
      </c>
      <c r="P4" s="3" t="s">
        <v>76</v>
      </c>
      <c r="Q4" s="3" t="s">
        <v>82</v>
      </c>
      <c r="R4" s="3" t="s">
        <v>82</v>
      </c>
    </row>
    <row r="5" spans="1:18" ht="45" customHeight="1" x14ac:dyDescent="0.3">
      <c r="A5" s="3" t="s">
        <v>97</v>
      </c>
      <c r="B5" s="3" t="s">
        <v>1369</v>
      </c>
      <c r="C5" s="3" t="s">
        <v>82</v>
      </c>
      <c r="D5" s="3" t="s">
        <v>82</v>
      </c>
      <c r="E5" s="3" t="s">
        <v>819</v>
      </c>
      <c r="F5" s="3" t="s">
        <v>82</v>
      </c>
      <c r="G5" s="3" t="s">
        <v>167</v>
      </c>
      <c r="H5" s="3" t="s">
        <v>167</v>
      </c>
      <c r="I5" s="3" t="s">
        <v>821</v>
      </c>
      <c r="J5" s="3" t="s">
        <v>82</v>
      </c>
      <c r="K5" s="3" t="s">
        <v>779</v>
      </c>
      <c r="L5" s="3" t="s">
        <v>82</v>
      </c>
      <c r="M5" s="3" t="s">
        <v>779</v>
      </c>
      <c r="N5" s="3" t="s">
        <v>82</v>
      </c>
      <c r="O5" s="3" t="s">
        <v>1370</v>
      </c>
      <c r="P5" s="3" t="s">
        <v>76</v>
      </c>
      <c r="Q5" s="3" t="s">
        <v>82</v>
      </c>
      <c r="R5" s="3" t="s">
        <v>82</v>
      </c>
    </row>
    <row r="6" spans="1:18" ht="45" customHeight="1" x14ac:dyDescent="0.3">
      <c r="A6" s="3" t="s">
        <v>104</v>
      </c>
      <c r="B6" s="3" t="s">
        <v>1371</v>
      </c>
      <c r="C6" s="3" t="s">
        <v>82</v>
      </c>
      <c r="D6" s="3" t="s">
        <v>82</v>
      </c>
      <c r="E6" s="3" t="s">
        <v>819</v>
      </c>
      <c r="F6" s="3" t="s">
        <v>82</v>
      </c>
      <c r="G6" s="3" t="s">
        <v>167</v>
      </c>
      <c r="H6" s="3" t="s">
        <v>167</v>
      </c>
      <c r="I6" s="3" t="s">
        <v>821</v>
      </c>
      <c r="J6" s="3" t="s">
        <v>82</v>
      </c>
      <c r="K6" s="3" t="s">
        <v>1372</v>
      </c>
      <c r="L6" s="3" t="s">
        <v>82</v>
      </c>
      <c r="M6" s="3" t="s">
        <v>1372</v>
      </c>
      <c r="N6" s="3" t="s">
        <v>82</v>
      </c>
      <c r="O6" s="3" t="s">
        <v>1373</v>
      </c>
      <c r="P6" s="3" t="s">
        <v>76</v>
      </c>
      <c r="Q6" s="3" t="s">
        <v>82</v>
      </c>
      <c r="R6" s="3" t="s">
        <v>82</v>
      </c>
    </row>
    <row r="7" spans="1:18" ht="45" customHeight="1" x14ac:dyDescent="0.3">
      <c r="A7" s="3" t="s">
        <v>111</v>
      </c>
      <c r="B7" s="3" t="s">
        <v>1374</v>
      </c>
      <c r="C7" s="3" t="s">
        <v>82</v>
      </c>
      <c r="D7" s="3" t="s">
        <v>82</v>
      </c>
      <c r="E7" s="3" t="s">
        <v>819</v>
      </c>
      <c r="F7" s="3" t="s">
        <v>82</v>
      </c>
      <c r="G7" s="3" t="s">
        <v>167</v>
      </c>
      <c r="H7" s="3" t="s">
        <v>167</v>
      </c>
      <c r="I7" s="3" t="s">
        <v>821</v>
      </c>
      <c r="J7" s="3" t="s">
        <v>82</v>
      </c>
      <c r="K7" s="3" t="s">
        <v>9</v>
      </c>
      <c r="L7" s="3" t="s">
        <v>82</v>
      </c>
      <c r="M7" s="3" t="s">
        <v>9</v>
      </c>
      <c r="N7" s="3" t="s">
        <v>82</v>
      </c>
      <c r="O7" s="3" t="s">
        <v>1375</v>
      </c>
      <c r="P7" s="3" t="s">
        <v>76</v>
      </c>
      <c r="Q7" s="3" t="s">
        <v>82</v>
      </c>
      <c r="R7" s="3" t="s">
        <v>82</v>
      </c>
    </row>
    <row r="8" spans="1:18" ht="45" customHeight="1" x14ac:dyDescent="0.3">
      <c r="A8" s="3" t="s">
        <v>117</v>
      </c>
      <c r="B8" s="3" t="s">
        <v>1376</v>
      </c>
      <c r="C8" s="3" t="s">
        <v>82</v>
      </c>
      <c r="D8" s="3" t="s">
        <v>82</v>
      </c>
      <c r="E8" s="3" t="s">
        <v>819</v>
      </c>
      <c r="F8" s="3" t="s">
        <v>82</v>
      </c>
      <c r="G8" s="3" t="s">
        <v>167</v>
      </c>
      <c r="H8" s="3" t="s">
        <v>167</v>
      </c>
      <c r="I8" s="3" t="s">
        <v>821</v>
      </c>
      <c r="J8" s="3" t="s">
        <v>82</v>
      </c>
      <c r="K8" s="3" t="s">
        <v>1000</v>
      </c>
      <c r="L8" s="3" t="s">
        <v>82</v>
      </c>
      <c r="M8" s="3" t="s">
        <v>1000</v>
      </c>
      <c r="N8" s="3" t="s">
        <v>82</v>
      </c>
      <c r="O8" s="3" t="s">
        <v>1377</v>
      </c>
      <c r="P8" s="3" t="s">
        <v>76</v>
      </c>
      <c r="Q8" s="3" t="s">
        <v>82</v>
      </c>
      <c r="R8" s="3" t="s">
        <v>82</v>
      </c>
    </row>
    <row r="9" spans="1:18" ht="45" customHeight="1" x14ac:dyDescent="0.3">
      <c r="A9" s="3" t="s">
        <v>123</v>
      </c>
      <c r="B9" s="3" t="s">
        <v>1378</v>
      </c>
      <c r="C9" s="3" t="s">
        <v>82</v>
      </c>
      <c r="D9" s="3" t="s">
        <v>82</v>
      </c>
      <c r="E9" s="3" t="s">
        <v>819</v>
      </c>
      <c r="F9" s="3" t="s">
        <v>82</v>
      </c>
      <c r="G9" s="3" t="s">
        <v>167</v>
      </c>
      <c r="H9" s="3" t="s">
        <v>167</v>
      </c>
      <c r="I9" s="3" t="s">
        <v>821</v>
      </c>
      <c r="J9" s="3" t="s">
        <v>82</v>
      </c>
      <c r="K9" s="3" t="s">
        <v>1379</v>
      </c>
      <c r="L9" s="3" t="s">
        <v>82</v>
      </c>
      <c r="M9" s="3" t="s">
        <v>1379</v>
      </c>
      <c r="N9" s="3" t="s">
        <v>82</v>
      </c>
      <c r="O9" s="3" t="s">
        <v>1380</v>
      </c>
      <c r="P9" s="3" t="s">
        <v>76</v>
      </c>
      <c r="Q9" s="3" t="s">
        <v>82</v>
      </c>
      <c r="R9" s="3" t="s">
        <v>82</v>
      </c>
    </row>
    <row r="10" spans="1:18" ht="45" customHeight="1" x14ac:dyDescent="0.3">
      <c r="A10" s="3" t="s">
        <v>131</v>
      </c>
      <c r="B10" s="3" t="s">
        <v>1381</v>
      </c>
      <c r="C10" s="3" t="s">
        <v>82</v>
      </c>
      <c r="D10" s="3" t="s">
        <v>82</v>
      </c>
      <c r="E10" s="3" t="s">
        <v>819</v>
      </c>
      <c r="F10" s="3" t="s">
        <v>82</v>
      </c>
      <c r="G10" s="3" t="s">
        <v>167</v>
      </c>
      <c r="H10" s="3" t="s">
        <v>167</v>
      </c>
      <c r="I10" s="3" t="s">
        <v>821</v>
      </c>
      <c r="J10" s="3" t="s">
        <v>82</v>
      </c>
      <c r="K10" s="3" t="s">
        <v>7</v>
      </c>
      <c r="L10" s="3" t="s">
        <v>82</v>
      </c>
      <c r="M10" s="3" t="s">
        <v>7</v>
      </c>
      <c r="N10" s="3" t="s">
        <v>82</v>
      </c>
      <c r="O10" s="3" t="s">
        <v>1382</v>
      </c>
      <c r="P10" s="3" t="s">
        <v>76</v>
      </c>
      <c r="Q10" s="3" t="s">
        <v>82</v>
      </c>
      <c r="R10" s="3" t="s">
        <v>82</v>
      </c>
    </row>
    <row r="11" spans="1:18" ht="45" customHeight="1" x14ac:dyDescent="0.3">
      <c r="A11" s="3" t="s">
        <v>137</v>
      </c>
      <c r="B11" s="3" t="s">
        <v>1383</v>
      </c>
      <c r="C11" s="3" t="s">
        <v>82</v>
      </c>
      <c r="D11" s="3" t="s">
        <v>82</v>
      </c>
      <c r="E11" s="3" t="s">
        <v>819</v>
      </c>
      <c r="F11" s="3" t="s">
        <v>82</v>
      </c>
      <c r="G11" s="3" t="s">
        <v>167</v>
      </c>
      <c r="H11" s="3" t="s">
        <v>167</v>
      </c>
      <c r="I11" s="3" t="s">
        <v>821</v>
      </c>
      <c r="J11" s="3" t="s">
        <v>82</v>
      </c>
      <c r="K11" s="3" t="s">
        <v>652</v>
      </c>
      <c r="L11" s="3" t="s">
        <v>82</v>
      </c>
      <c r="M11" s="3" t="s">
        <v>652</v>
      </c>
      <c r="N11" s="3" t="s">
        <v>82</v>
      </c>
      <c r="O11" s="3" t="s">
        <v>12</v>
      </c>
      <c r="P11" s="3" t="s">
        <v>76</v>
      </c>
      <c r="Q11" s="3" t="s">
        <v>82</v>
      </c>
      <c r="R11" s="3" t="s">
        <v>82</v>
      </c>
    </row>
    <row r="12" spans="1:18" ht="45" customHeight="1" x14ac:dyDescent="0.3">
      <c r="A12" s="3" t="s">
        <v>147</v>
      </c>
      <c r="B12" s="3" t="s">
        <v>1384</v>
      </c>
      <c r="C12" s="3" t="s">
        <v>82</v>
      </c>
      <c r="D12" s="3" t="s">
        <v>82</v>
      </c>
      <c r="E12" s="3" t="s">
        <v>819</v>
      </c>
      <c r="F12" s="3" t="s">
        <v>82</v>
      </c>
      <c r="G12" s="3" t="s">
        <v>167</v>
      </c>
      <c r="H12" s="3" t="s">
        <v>167</v>
      </c>
      <c r="I12" s="3" t="s">
        <v>821</v>
      </c>
      <c r="J12" s="3" t="s">
        <v>82</v>
      </c>
      <c r="K12" s="3" t="s">
        <v>8</v>
      </c>
      <c r="L12" s="3" t="s">
        <v>82</v>
      </c>
      <c r="M12" s="3" t="s">
        <v>8</v>
      </c>
      <c r="N12" s="3" t="s">
        <v>82</v>
      </c>
      <c r="O12" s="3" t="s">
        <v>11</v>
      </c>
      <c r="P12" s="3" t="s">
        <v>76</v>
      </c>
      <c r="Q12" s="3" t="s">
        <v>82</v>
      </c>
      <c r="R12" s="3" t="s">
        <v>82</v>
      </c>
    </row>
    <row r="13" spans="1:18" ht="45" customHeight="1" x14ac:dyDescent="0.3">
      <c r="A13" s="3" t="s">
        <v>154</v>
      </c>
      <c r="B13" s="3" t="s">
        <v>1385</v>
      </c>
      <c r="C13" s="3" t="s">
        <v>82</v>
      </c>
      <c r="D13" s="3" t="s">
        <v>82</v>
      </c>
      <c r="E13" s="3" t="s">
        <v>819</v>
      </c>
      <c r="F13" s="3" t="s">
        <v>82</v>
      </c>
      <c r="G13" s="3" t="s">
        <v>167</v>
      </c>
      <c r="H13" s="3" t="s">
        <v>167</v>
      </c>
      <c r="I13" s="3" t="s">
        <v>821</v>
      </c>
      <c r="J13" s="3" t="s">
        <v>82</v>
      </c>
      <c r="K13" s="3" t="s">
        <v>6</v>
      </c>
      <c r="L13" s="3" t="s">
        <v>82</v>
      </c>
      <c r="M13" s="3" t="s">
        <v>6</v>
      </c>
      <c r="N13" s="3" t="s">
        <v>82</v>
      </c>
      <c r="O13" s="3" t="s">
        <v>825</v>
      </c>
      <c r="P13" s="3" t="s">
        <v>76</v>
      </c>
      <c r="Q13" s="3" t="s">
        <v>82</v>
      </c>
      <c r="R13" s="3" t="s">
        <v>82</v>
      </c>
    </row>
    <row r="14" spans="1:18" ht="45" customHeight="1" x14ac:dyDescent="0.3">
      <c r="A14" s="3" t="s">
        <v>166</v>
      </c>
      <c r="B14" s="3" t="s">
        <v>1386</v>
      </c>
      <c r="C14" s="3" t="s">
        <v>844</v>
      </c>
      <c r="D14" s="3" t="s">
        <v>585</v>
      </c>
      <c r="E14" s="3" t="s">
        <v>819</v>
      </c>
      <c r="F14" s="3" t="s">
        <v>1259</v>
      </c>
      <c r="G14" s="3" t="s">
        <v>839</v>
      </c>
      <c r="H14" s="3" t="s">
        <v>167</v>
      </c>
      <c r="I14" s="3" t="s">
        <v>840</v>
      </c>
      <c r="J14" s="3" t="s">
        <v>841</v>
      </c>
      <c r="K14" s="3" t="s">
        <v>6</v>
      </c>
      <c r="L14" s="3" t="s">
        <v>842</v>
      </c>
      <c r="M14" s="3" t="s">
        <v>6</v>
      </c>
      <c r="N14" s="3" t="s">
        <v>842</v>
      </c>
      <c r="O14" s="3" t="s">
        <v>825</v>
      </c>
      <c r="P14" s="3" t="s">
        <v>826</v>
      </c>
      <c r="Q14" s="3" t="s">
        <v>843</v>
      </c>
      <c r="R14" s="3" t="s">
        <v>76</v>
      </c>
    </row>
    <row r="15" spans="1:18" ht="45" customHeight="1" x14ac:dyDescent="0.3">
      <c r="A15" s="3" t="s">
        <v>176</v>
      </c>
      <c r="B15" s="3" t="s">
        <v>1387</v>
      </c>
      <c r="C15" s="3" t="s">
        <v>844</v>
      </c>
      <c r="D15" s="3" t="s">
        <v>585</v>
      </c>
      <c r="E15" s="3" t="s">
        <v>819</v>
      </c>
      <c r="F15" s="3" t="s">
        <v>1259</v>
      </c>
      <c r="G15" s="3" t="s">
        <v>839</v>
      </c>
      <c r="H15" s="3" t="s">
        <v>167</v>
      </c>
      <c r="I15" s="3" t="s">
        <v>840</v>
      </c>
      <c r="J15" s="3" t="s">
        <v>841</v>
      </c>
      <c r="K15" s="3" t="s">
        <v>6</v>
      </c>
      <c r="L15" s="3" t="s">
        <v>842</v>
      </c>
      <c r="M15" s="3" t="s">
        <v>6</v>
      </c>
      <c r="N15" s="3" t="s">
        <v>842</v>
      </c>
      <c r="O15" s="3" t="s">
        <v>825</v>
      </c>
      <c r="P15" s="3" t="s">
        <v>826</v>
      </c>
      <c r="Q15" s="3" t="s">
        <v>843</v>
      </c>
      <c r="R15" s="3" t="s">
        <v>76</v>
      </c>
    </row>
    <row r="16" spans="1:18" ht="45" customHeight="1" x14ac:dyDescent="0.3">
      <c r="A16" s="3" t="s">
        <v>186</v>
      </c>
      <c r="B16" s="3" t="s">
        <v>1388</v>
      </c>
      <c r="C16" s="3" t="s">
        <v>1389</v>
      </c>
      <c r="D16" s="3" t="s">
        <v>1390</v>
      </c>
      <c r="E16" s="3" t="s">
        <v>882</v>
      </c>
      <c r="F16" s="3" t="s">
        <v>1007</v>
      </c>
      <c r="G16" s="3" t="s">
        <v>652</v>
      </c>
      <c r="H16" s="3" t="s">
        <v>162</v>
      </c>
      <c r="I16" s="3" t="s">
        <v>892</v>
      </c>
      <c r="J16" s="3" t="s">
        <v>823</v>
      </c>
      <c r="K16" s="3" t="s">
        <v>6</v>
      </c>
      <c r="L16" s="3" t="s">
        <v>823</v>
      </c>
      <c r="M16" s="3" t="s">
        <v>6</v>
      </c>
      <c r="N16" s="3" t="s">
        <v>842</v>
      </c>
      <c r="O16" s="3" t="s">
        <v>825</v>
      </c>
      <c r="P16" s="3" t="s">
        <v>826</v>
      </c>
      <c r="Q16" s="3" t="s">
        <v>1010</v>
      </c>
      <c r="R16" s="3" t="s">
        <v>82</v>
      </c>
    </row>
    <row r="17" spans="1:18" ht="45" customHeight="1" x14ac:dyDescent="0.3">
      <c r="A17" s="3" t="s">
        <v>196</v>
      </c>
      <c r="B17" s="3" t="s">
        <v>1391</v>
      </c>
      <c r="C17" s="3" t="s">
        <v>1389</v>
      </c>
      <c r="D17" s="3" t="s">
        <v>1390</v>
      </c>
      <c r="E17" s="3" t="s">
        <v>882</v>
      </c>
      <c r="F17" s="3" t="s">
        <v>1007</v>
      </c>
      <c r="G17" s="3" t="s">
        <v>652</v>
      </c>
      <c r="H17" s="3" t="s">
        <v>162</v>
      </c>
      <c r="I17" s="3" t="s">
        <v>892</v>
      </c>
      <c r="J17" s="3" t="s">
        <v>823</v>
      </c>
      <c r="K17" s="3" t="s">
        <v>6</v>
      </c>
      <c r="L17" s="3" t="s">
        <v>823</v>
      </c>
      <c r="M17" s="3" t="s">
        <v>6</v>
      </c>
      <c r="N17" s="3" t="s">
        <v>842</v>
      </c>
      <c r="O17" s="3" t="s">
        <v>825</v>
      </c>
      <c r="P17" s="3" t="s">
        <v>826</v>
      </c>
      <c r="Q17" s="3" t="s">
        <v>1010</v>
      </c>
      <c r="R17" s="3" t="s">
        <v>82</v>
      </c>
    </row>
    <row r="18" spans="1:18" ht="45" customHeight="1" x14ac:dyDescent="0.3">
      <c r="A18" s="3" t="s">
        <v>200</v>
      </c>
      <c r="B18" s="3" t="s">
        <v>1392</v>
      </c>
      <c r="C18" s="3" t="s">
        <v>1389</v>
      </c>
      <c r="D18" s="3" t="s">
        <v>1390</v>
      </c>
      <c r="E18" s="3" t="s">
        <v>882</v>
      </c>
      <c r="F18" s="3" t="s">
        <v>1007</v>
      </c>
      <c r="G18" s="3" t="s">
        <v>652</v>
      </c>
      <c r="H18" s="3" t="s">
        <v>162</v>
      </c>
      <c r="I18" s="3" t="s">
        <v>892</v>
      </c>
      <c r="J18" s="3" t="s">
        <v>823</v>
      </c>
      <c r="K18" s="3" t="s">
        <v>6</v>
      </c>
      <c r="L18" s="3" t="s">
        <v>823</v>
      </c>
      <c r="M18" s="3" t="s">
        <v>6</v>
      </c>
      <c r="N18" s="3" t="s">
        <v>842</v>
      </c>
      <c r="O18" s="3" t="s">
        <v>825</v>
      </c>
      <c r="P18" s="3" t="s">
        <v>826</v>
      </c>
      <c r="Q18" s="3" t="s">
        <v>1010</v>
      </c>
      <c r="R18" s="3" t="s">
        <v>82</v>
      </c>
    </row>
    <row r="19" spans="1:18" ht="45" customHeight="1" x14ac:dyDescent="0.3">
      <c r="A19" s="3" t="s">
        <v>203</v>
      </c>
      <c r="B19" s="3" t="s">
        <v>1393</v>
      </c>
      <c r="C19" s="3" t="s">
        <v>1389</v>
      </c>
      <c r="D19" s="3" t="s">
        <v>1390</v>
      </c>
      <c r="E19" s="3" t="s">
        <v>882</v>
      </c>
      <c r="F19" s="3" t="s">
        <v>1007</v>
      </c>
      <c r="G19" s="3" t="s">
        <v>652</v>
      </c>
      <c r="H19" s="3" t="s">
        <v>162</v>
      </c>
      <c r="I19" s="3" t="s">
        <v>892</v>
      </c>
      <c r="J19" s="3" t="s">
        <v>823</v>
      </c>
      <c r="K19" s="3" t="s">
        <v>6</v>
      </c>
      <c r="L19" s="3" t="s">
        <v>823</v>
      </c>
      <c r="M19" s="3" t="s">
        <v>6</v>
      </c>
      <c r="N19" s="3" t="s">
        <v>842</v>
      </c>
      <c r="O19" s="3" t="s">
        <v>825</v>
      </c>
      <c r="P19" s="3" t="s">
        <v>826</v>
      </c>
      <c r="Q19" s="3" t="s">
        <v>1010</v>
      </c>
      <c r="R19" s="3" t="s">
        <v>82</v>
      </c>
    </row>
    <row r="20" spans="1:18" ht="45" customHeight="1" x14ac:dyDescent="0.3">
      <c r="A20" s="3" t="s">
        <v>209</v>
      </c>
      <c r="B20" s="3" t="s">
        <v>1394</v>
      </c>
      <c r="C20" s="3" t="s">
        <v>1389</v>
      </c>
      <c r="D20" s="3" t="s">
        <v>1390</v>
      </c>
      <c r="E20" s="3" t="s">
        <v>882</v>
      </c>
      <c r="F20" s="3" t="s">
        <v>1007</v>
      </c>
      <c r="G20" s="3" t="s">
        <v>652</v>
      </c>
      <c r="H20" s="3" t="s">
        <v>162</v>
      </c>
      <c r="I20" s="3" t="s">
        <v>892</v>
      </c>
      <c r="J20" s="3" t="s">
        <v>823</v>
      </c>
      <c r="K20" s="3" t="s">
        <v>6</v>
      </c>
      <c r="L20" s="3" t="s">
        <v>823</v>
      </c>
      <c r="M20" s="3" t="s">
        <v>6</v>
      </c>
      <c r="N20" s="3" t="s">
        <v>842</v>
      </c>
      <c r="O20" s="3" t="s">
        <v>825</v>
      </c>
      <c r="P20" s="3" t="s">
        <v>826</v>
      </c>
      <c r="Q20" s="3" t="s">
        <v>1010</v>
      </c>
      <c r="R20" s="3" t="s">
        <v>82</v>
      </c>
    </row>
    <row r="21" spans="1:18" ht="45" customHeight="1" x14ac:dyDescent="0.3">
      <c r="A21" s="3" t="s">
        <v>216</v>
      </c>
      <c r="B21" s="3" t="s">
        <v>1395</v>
      </c>
      <c r="C21" s="3" t="s">
        <v>1389</v>
      </c>
      <c r="D21" s="3" t="s">
        <v>1390</v>
      </c>
      <c r="E21" s="3" t="s">
        <v>882</v>
      </c>
      <c r="F21" s="3" t="s">
        <v>1007</v>
      </c>
      <c r="G21" s="3" t="s">
        <v>652</v>
      </c>
      <c r="H21" s="3" t="s">
        <v>162</v>
      </c>
      <c r="I21" s="3" t="s">
        <v>892</v>
      </c>
      <c r="J21" s="3" t="s">
        <v>823</v>
      </c>
      <c r="K21" s="3" t="s">
        <v>6</v>
      </c>
      <c r="L21" s="3" t="s">
        <v>823</v>
      </c>
      <c r="M21" s="3" t="s">
        <v>6</v>
      </c>
      <c r="N21" s="3" t="s">
        <v>842</v>
      </c>
      <c r="O21" s="3" t="s">
        <v>825</v>
      </c>
      <c r="P21" s="3" t="s">
        <v>826</v>
      </c>
      <c r="Q21" s="3" t="s">
        <v>1010</v>
      </c>
      <c r="R21" s="3" t="s">
        <v>82</v>
      </c>
    </row>
    <row r="22" spans="1:18" ht="45" customHeight="1" x14ac:dyDescent="0.3">
      <c r="A22" s="3" t="s">
        <v>222</v>
      </c>
      <c r="B22" s="3" t="s">
        <v>1396</v>
      </c>
      <c r="C22" s="3" t="s">
        <v>1389</v>
      </c>
      <c r="D22" s="3" t="s">
        <v>1390</v>
      </c>
      <c r="E22" s="3" t="s">
        <v>882</v>
      </c>
      <c r="F22" s="3" t="s">
        <v>1007</v>
      </c>
      <c r="G22" s="3" t="s">
        <v>652</v>
      </c>
      <c r="H22" s="3" t="s">
        <v>162</v>
      </c>
      <c r="I22" s="3" t="s">
        <v>892</v>
      </c>
      <c r="J22" s="3" t="s">
        <v>823</v>
      </c>
      <c r="K22" s="3" t="s">
        <v>6</v>
      </c>
      <c r="L22" s="3" t="s">
        <v>823</v>
      </c>
      <c r="M22" s="3" t="s">
        <v>6</v>
      </c>
      <c r="N22" s="3" t="s">
        <v>842</v>
      </c>
      <c r="O22" s="3" t="s">
        <v>825</v>
      </c>
      <c r="P22" s="3" t="s">
        <v>1100</v>
      </c>
      <c r="Q22" s="3" t="s">
        <v>1010</v>
      </c>
      <c r="R22" s="3" t="s">
        <v>82</v>
      </c>
    </row>
    <row r="23" spans="1:18" ht="45" customHeight="1" x14ac:dyDescent="0.3">
      <c r="A23" s="3" t="s">
        <v>235</v>
      </c>
      <c r="B23" s="3" t="s">
        <v>1397</v>
      </c>
      <c r="C23" s="3" t="s">
        <v>875</v>
      </c>
      <c r="D23" s="3" t="s">
        <v>876</v>
      </c>
      <c r="E23" s="3" t="s">
        <v>819</v>
      </c>
      <c r="F23" s="3" t="s">
        <v>1269</v>
      </c>
      <c r="G23" s="3" t="s">
        <v>850</v>
      </c>
      <c r="H23" s="3" t="s">
        <v>850</v>
      </c>
      <c r="I23" s="3" t="s">
        <v>821</v>
      </c>
      <c r="J23" s="3" t="s">
        <v>1270</v>
      </c>
      <c r="K23" s="3" t="s">
        <v>6</v>
      </c>
      <c r="L23" s="3" t="s">
        <v>6</v>
      </c>
      <c r="M23" s="3" t="s">
        <v>6</v>
      </c>
      <c r="N23" s="3" t="s">
        <v>871</v>
      </c>
      <c r="O23" s="3" t="s">
        <v>872</v>
      </c>
      <c r="P23" s="3" t="s">
        <v>826</v>
      </c>
      <c r="Q23" s="3" t="s">
        <v>873</v>
      </c>
      <c r="R23" s="3" t="s">
        <v>1002</v>
      </c>
    </row>
    <row r="24" spans="1:18" ht="45" customHeight="1" x14ac:dyDescent="0.3">
      <c r="A24" s="3" t="s">
        <v>248</v>
      </c>
      <c r="B24" s="3" t="s">
        <v>1398</v>
      </c>
      <c r="C24" s="3" t="s">
        <v>875</v>
      </c>
      <c r="D24" s="3" t="s">
        <v>876</v>
      </c>
      <c r="E24" s="3" t="s">
        <v>819</v>
      </c>
      <c r="F24" s="3" t="s">
        <v>1269</v>
      </c>
      <c r="G24" s="3" t="s">
        <v>850</v>
      </c>
      <c r="H24" s="3" t="s">
        <v>850</v>
      </c>
      <c r="I24" s="3" t="s">
        <v>821</v>
      </c>
      <c r="J24" s="3" t="s">
        <v>1270</v>
      </c>
      <c r="K24" s="3" t="s">
        <v>6</v>
      </c>
      <c r="L24" s="3" t="s">
        <v>6</v>
      </c>
      <c r="M24" s="3" t="s">
        <v>6</v>
      </c>
      <c r="N24" s="3" t="s">
        <v>871</v>
      </c>
      <c r="O24" s="3" t="s">
        <v>872</v>
      </c>
      <c r="P24" s="3" t="s">
        <v>826</v>
      </c>
      <c r="Q24" s="3" t="s">
        <v>873</v>
      </c>
      <c r="R24" s="3" t="s">
        <v>1002</v>
      </c>
    </row>
    <row r="25" spans="1:18" ht="45" customHeight="1" x14ac:dyDescent="0.3">
      <c r="A25" s="3" t="s">
        <v>256</v>
      </c>
      <c r="B25" s="3" t="s">
        <v>1399</v>
      </c>
      <c r="C25" s="3" t="s">
        <v>875</v>
      </c>
      <c r="D25" s="3" t="s">
        <v>876</v>
      </c>
      <c r="E25" s="3" t="s">
        <v>819</v>
      </c>
      <c r="F25" s="3" t="s">
        <v>1269</v>
      </c>
      <c r="G25" s="3" t="s">
        <v>850</v>
      </c>
      <c r="H25" s="3" t="s">
        <v>850</v>
      </c>
      <c r="I25" s="3" t="s">
        <v>821</v>
      </c>
      <c r="J25" s="3" t="s">
        <v>1270</v>
      </c>
      <c r="K25" s="3" t="s">
        <v>6</v>
      </c>
      <c r="L25" s="3" t="s">
        <v>6</v>
      </c>
      <c r="M25" s="3" t="s">
        <v>6</v>
      </c>
      <c r="N25" s="3" t="s">
        <v>871</v>
      </c>
      <c r="O25" s="3" t="s">
        <v>872</v>
      </c>
      <c r="P25" s="3" t="s">
        <v>826</v>
      </c>
      <c r="Q25" s="3" t="s">
        <v>873</v>
      </c>
      <c r="R25" s="3" t="s">
        <v>1002</v>
      </c>
    </row>
    <row r="26" spans="1:18" ht="45" customHeight="1" x14ac:dyDescent="0.3">
      <c r="A26" s="3" t="s">
        <v>265</v>
      </c>
      <c r="B26" s="3" t="s">
        <v>1400</v>
      </c>
      <c r="C26" s="3" t="s">
        <v>875</v>
      </c>
      <c r="D26" s="3" t="s">
        <v>876</v>
      </c>
      <c r="E26" s="3" t="s">
        <v>819</v>
      </c>
      <c r="F26" s="3" t="s">
        <v>1269</v>
      </c>
      <c r="G26" s="3" t="s">
        <v>850</v>
      </c>
      <c r="H26" s="3" t="s">
        <v>850</v>
      </c>
      <c r="I26" s="3" t="s">
        <v>821</v>
      </c>
      <c r="J26" s="3" t="s">
        <v>1270</v>
      </c>
      <c r="K26" s="3" t="s">
        <v>6</v>
      </c>
      <c r="L26" s="3" t="s">
        <v>6</v>
      </c>
      <c r="M26" s="3" t="s">
        <v>6</v>
      </c>
      <c r="N26" s="3" t="s">
        <v>871</v>
      </c>
      <c r="O26" s="3" t="s">
        <v>872</v>
      </c>
      <c r="P26" s="3" t="s">
        <v>826</v>
      </c>
      <c r="Q26" s="3" t="s">
        <v>873</v>
      </c>
      <c r="R26" s="3" t="s">
        <v>1002</v>
      </c>
    </row>
    <row r="27" spans="1:18" ht="45" customHeight="1" x14ac:dyDescent="0.3">
      <c r="A27" s="3" t="s">
        <v>279</v>
      </c>
      <c r="B27" s="3" t="s">
        <v>1401</v>
      </c>
      <c r="C27" s="3" t="s">
        <v>1402</v>
      </c>
      <c r="D27" s="3" t="s">
        <v>1403</v>
      </c>
      <c r="E27" s="3" t="s">
        <v>819</v>
      </c>
      <c r="F27" s="3" t="s">
        <v>1404</v>
      </c>
      <c r="G27" s="3" t="s">
        <v>839</v>
      </c>
      <c r="H27" s="3" t="s">
        <v>1405</v>
      </c>
      <c r="I27" s="3" t="s">
        <v>840</v>
      </c>
      <c r="J27" s="3" t="s">
        <v>1406</v>
      </c>
      <c r="K27" s="3" t="s">
        <v>6</v>
      </c>
      <c r="L27" s="3" t="s">
        <v>823</v>
      </c>
      <c r="M27" s="3" t="s">
        <v>6</v>
      </c>
      <c r="N27" s="3" t="s">
        <v>842</v>
      </c>
      <c r="O27" s="3" t="s">
        <v>825</v>
      </c>
      <c r="P27" s="3" t="s">
        <v>826</v>
      </c>
      <c r="Q27" s="3" t="s">
        <v>827</v>
      </c>
      <c r="R27" s="3" t="s">
        <v>82</v>
      </c>
    </row>
    <row r="28" spans="1:18" ht="45" customHeight="1" x14ac:dyDescent="0.3">
      <c r="A28" s="3" t="s">
        <v>292</v>
      </c>
      <c r="B28" s="3" t="s">
        <v>1407</v>
      </c>
      <c r="C28" s="3" t="s">
        <v>895</v>
      </c>
      <c r="D28" s="3" t="s">
        <v>82</v>
      </c>
      <c r="E28" s="3" t="s">
        <v>882</v>
      </c>
      <c r="F28" s="3" t="s">
        <v>891</v>
      </c>
      <c r="G28" s="3" t="s">
        <v>884</v>
      </c>
      <c r="H28" s="3" t="s">
        <v>82</v>
      </c>
      <c r="I28" s="3" t="s">
        <v>892</v>
      </c>
      <c r="J28" s="3" t="s">
        <v>893</v>
      </c>
      <c r="K28" s="3" t="s">
        <v>825</v>
      </c>
      <c r="L28" s="3" t="s">
        <v>825</v>
      </c>
      <c r="M28" s="3" t="s">
        <v>825</v>
      </c>
      <c r="N28" s="3" t="s">
        <v>894</v>
      </c>
      <c r="O28" s="3" t="s">
        <v>825</v>
      </c>
      <c r="P28" s="3" t="s">
        <v>826</v>
      </c>
      <c r="Q28" s="3" t="s">
        <v>827</v>
      </c>
      <c r="R28" s="3" t="s">
        <v>82</v>
      </c>
    </row>
    <row r="29" spans="1:18" ht="45" customHeight="1" x14ac:dyDescent="0.3">
      <c r="A29" s="3" t="s">
        <v>303</v>
      </c>
      <c r="B29" s="3" t="s">
        <v>1408</v>
      </c>
      <c r="C29" s="3" t="s">
        <v>895</v>
      </c>
      <c r="D29" s="3" t="s">
        <v>82</v>
      </c>
      <c r="E29" s="3" t="s">
        <v>882</v>
      </c>
      <c r="F29" s="3" t="s">
        <v>891</v>
      </c>
      <c r="G29" s="3" t="s">
        <v>884</v>
      </c>
      <c r="H29" s="3" t="s">
        <v>82</v>
      </c>
      <c r="I29" s="3" t="s">
        <v>892</v>
      </c>
      <c r="J29" s="3" t="s">
        <v>893</v>
      </c>
      <c r="K29" s="3" t="s">
        <v>825</v>
      </c>
      <c r="L29" s="3" t="s">
        <v>825</v>
      </c>
      <c r="M29" s="3" t="s">
        <v>825</v>
      </c>
      <c r="N29" s="3" t="s">
        <v>894</v>
      </c>
      <c r="O29" s="3" t="s">
        <v>825</v>
      </c>
      <c r="P29" s="3" t="s">
        <v>826</v>
      </c>
      <c r="Q29" s="3" t="s">
        <v>827</v>
      </c>
      <c r="R29" s="3" t="s">
        <v>82</v>
      </c>
    </row>
    <row r="30" spans="1:18" ht="45" customHeight="1" x14ac:dyDescent="0.3">
      <c r="A30" s="3" t="s">
        <v>307</v>
      </c>
      <c r="B30" s="3" t="s">
        <v>1409</v>
      </c>
      <c r="C30" s="3" t="s">
        <v>895</v>
      </c>
      <c r="D30" s="3" t="s">
        <v>82</v>
      </c>
      <c r="E30" s="3" t="s">
        <v>882</v>
      </c>
      <c r="F30" s="3" t="s">
        <v>891</v>
      </c>
      <c r="G30" s="3" t="s">
        <v>884</v>
      </c>
      <c r="H30" s="3" t="s">
        <v>82</v>
      </c>
      <c r="I30" s="3" t="s">
        <v>892</v>
      </c>
      <c r="J30" s="3" t="s">
        <v>893</v>
      </c>
      <c r="K30" s="3" t="s">
        <v>825</v>
      </c>
      <c r="L30" s="3" t="s">
        <v>825</v>
      </c>
      <c r="M30" s="3" t="s">
        <v>825</v>
      </c>
      <c r="N30" s="3" t="s">
        <v>894</v>
      </c>
      <c r="O30" s="3" t="s">
        <v>825</v>
      </c>
      <c r="P30" s="3" t="s">
        <v>826</v>
      </c>
      <c r="Q30" s="3" t="s">
        <v>827</v>
      </c>
      <c r="R30" s="3" t="s">
        <v>82</v>
      </c>
    </row>
    <row r="31" spans="1:18" ht="45" customHeight="1" x14ac:dyDescent="0.3">
      <c r="A31" s="3" t="s">
        <v>312</v>
      </c>
      <c r="B31" s="3" t="s">
        <v>1410</v>
      </c>
      <c r="C31" s="3" t="s">
        <v>895</v>
      </c>
      <c r="D31" s="3" t="s">
        <v>82</v>
      </c>
      <c r="E31" s="3" t="s">
        <v>882</v>
      </c>
      <c r="F31" s="3" t="s">
        <v>891</v>
      </c>
      <c r="G31" s="3" t="s">
        <v>884</v>
      </c>
      <c r="H31" s="3" t="s">
        <v>82</v>
      </c>
      <c r="I31" s="3" t="s">
        <v>892</v>
      </c>
      <c r="J31" s="3" t="s">
        <v>893</v>
      </c>
      <c r="K31" s="3" t="s">
        <v>825</v>
      </c>
      <c r="L31" s="3" t="s">
        <v>825</v>
      </c>
      <c r="M31" s="3" t="s">
        <v>825</v>
      </c>
      <c r="N31" s="3" t="s">
        <v>894</v>
      </c>
      <c r="O31" s="3" t="s">
        <v>825</v>
      </c>
      <c r="P31" s="3" t="s">
        <v>826</v>
      </c>
      <c r="Q31" s="3" t="s">
        <v>827</v>
      </c>
      <c r="R31" s="3" t="s">
        <v>82</v>
      </c>
    </row>
    <row r="32" spans="1:18" ht="45" customHeight="1" x14ac:dyDescent="0.3">
      <c r="A32" s="3" t="s">
        <v>316</v>
      </c>
      <c r="B32" s="3" t="s">
        <v>1411</v>
      </c>
      <c r="C32" s="3" t="s">
        <v>895</v>
      </c>
      <c r="D32" s="3" t="s">
        <v>82</v>
      </c>
      <c r="E32" s="3" t="s">
        <v>882</v>
      </c>
      <c r="F32" s="3" t="s">
        <v>891</v>
      </c>
      <c r="G32" s="3" t="s">
        <v>884</v>
      </c>
      <c r="H32" s="3" t="s">
        <v>82</v>
      </c>
      <c r="I32" s="3" t="s">
        <v>892</v>
      </c>
      <c r="J32" s="3" t="s">
        <v>893</v>
      </c>
      <c r="K32" s="3" t="s">
        <v>825</v>
      </c>
      <c r="L32" s="3" t="s">
        <v>825</v>
      </c>
      <c r="M32" s="3" t="s">
        <v>825</v>
      </c>
      <c r="N32" s="3" t="s">
        <v>894</v>
      </c>
      <c r="O32" s="3" t="s">
        <v>825</v>
      </c>
      <c r="P32" s="3" t="s">
        <v>826</v>
      </c>
      <c r="Q32" s="3" t="s">
        <v>827</v>
      </c>
      <c r="R32" s="3" t="s">
        <v>82</v>
      </c>
    </row>
    <row r="33" spans="1:18" ht="45" customHeight="1" x14ac:dyDescent="0.3">
      <c r="A33" s="3" t="s">
        <v>320</v>
      </c>
      <c r="B33" s="3" t="s">
        <v>1412</v>
      </c>
      <c r="C33" s="3" t="s">
        <v>895</v>
      </c>
      <c r="D33" s="3" t="s">
        <v>82</v>
      </c>
      <c r="E33" s="3" t="s">
        <v>882</v>
      </c>
      <c r="F33" s="3" t="s">
        <v>891</v>
      </c>
      <c r="G33" s="3" t="s">
        <v>884</v>
      </c>
      <c r="H33" s="3" t="s">
        <v>82</v>
      </c>
      <c r="I33" s="3" t="s">
        <v>892</v>
      </c>
      <c r="J33" s="3" t="s">
        <v>893</v>
      </c>
      <c r="K33" s="3" t="s">
        <v>825</v>
      </c>
      <c r="L33" s="3" t="s">
        <v>825</v>
      </c>
      <c r="M33" s="3" t="s">
        <v>825</v>
      </c>
      <c r="N33" s="3" t="s">
        <v>894</v>
      </c>
      <c r="O33" s="3" t="s">
        <v>825</v>
      </c>
      <c r="P33" s="3" t="s">
        <v>826</v>
      </c>
      <c r="Q33" s="3" t="s">
        <v>827</v>
      </c>
      <c r="R33" s="3" t="s">
        <v>82</v>
      </c>
    </row>
    <row r="34" spans="1:18" ht="45" customHeight="1" x14ac:dyDescent="0.3">
      <c r="A34" s="3" t="s">
        <v>330</v>
      </c>
      <c r="B34" s="3" t="s">
        <v>1413</v>
      </c>
      <c r="C34" s="3" t="s">
        <v>895</v>
      </c>
      <c r="D34" s="3" t="s">
        <v>82</v>
      </c>
      <c r="E34" s="3" t="s">
        <v>882</v>
      </c>
      <c r="F34" s="3" t="s">
        <v>891</v>
      </c>
      <c r="G34" s="3" t="s">
        <v>884</v>
      </c>
      <c r="H34" s="3" t="s">
        <v>82</v>
      </c>
      <c r="I34" s="3" t="s">
        <v>892</v>
      </c>
      <c r="J34" s="3" t="s">
        <v>893</v>
      </c>
      <c r="K34" s="3" t="s">
        <v>825</v>
      </c>
      <c r="L34" s="3" t="s">
        <v>825</v>
      </c>
      <c r="M34" s="3" t="s">
        <v>825</v>
      </c>
      <c r="N34" s="3" t="s">
        <v>894</v>
      </c>
      <c r="O34" s="3" t="s">
        <v>825</v>
      </c>
      <c r="P34" s="3" t="s">
        <v>826</v>
      </c>
      <c r="Q34" s="3" t="s">
        <v>827</v>
      </c>
      <c r="R34" s="3" t="s">
        <v>82</v>
      </c>
    </row>
    <row r="35" spans="1:18" ht="45" customHeight="1" x14ac:dyDescent="0.3">
      <c r="A35" s="3" t="s">
        <v>340</v>
      </c>
      <c r="B35" s="3" t="s">
        <v>1414</v>
      </c>
      <c r="C35" s="3" t="s">
        <v>895</v>
      </c>
      <c r="D35" s="3" t="s">
        <v>82</v>
      </c>
      <c r="E35" s="3" t="s">
        <v>882</v>
      </c>
      <c r="F35" s="3" t="s">
        <v>891</v>
      </c>
      <c r="G35" s="3" t="s">
        <v>884</v>
      </c>
      <c r="H35" s="3" t="s">
        <v>82</v>
      </c>
      <c r="I35" s="3" t="s">
        <v>892</v>
      </c>
      <c r="J35" s="3" t="s">
        <v>893</v>
      </c>
      <c r="K35" s="3" t="s">
        <v>825</v>
      </c>
      <c r="L35" s="3" t="s">
        <v>825</v>
      </c>
      <c r="M35" s="3" t="s">
        <v>825</v>
      </c>
      <c r="N35" s="3" t="s">
        <v>894</v>
      </c>
      <c r="O35" s="3" t="s">
        <v>825</v>
      </c>
      <c r="P35" s="3" t="s">
        <v>826</v>
      </c>
      <c r="Q35" s="3" t="s">
        <v>827</v>
      </c>
      <c r="R35" s="3" t="s">
        <v>82</v>
      </c>
    </row>
    <row r="36" spans="1:18" ht="45" customHeight="1" x14ac:dyDescent="0.3">
      <c r="A36" s="3" t="s">
        <v>344</v>
      </c>
      <c r="B36" s="3" t="s">
        <v>1415</v>
      </c>
      <c r="C36" s="3" t="s">
        <v>895</v>
      </c>
      <c r="D36" s="3" t="s">
        <v>82</v>
      </c>
      <c r="E36" s="3" t="s">
        <v>882</v>
      </c>
      <c r="F36" s="3" t="s">
        <v>891</v>
      </c>
      <c r="G36" s="3" t="s">
        <v>884</v>
      </c>
      <c r="H36" s="3" t="s">
        <v>82</v>
      </c>
      <c r="I36" s="3" t="s">
        <v>892</v>
      </c>
      <c r="J36" s="3" t="s">
        <v>893</v>
      </c>
      <c r="K36" s="3" t="s">
        <v>825</v>
      </c>
      <c r="L36" s="3" t="s">
        <v>825</v>
      </c>
      <c r="M36" s="3" t="s">
        <v>825</v>
      </c>
      <c r="N36" s="3" t="s">
        <v>894</v>
      </c>
      <c r="O36" s="3" t="s">
        <v>825</v>
      </c>
      <c r="P36" s="3" t="s">
        <v>826</v>
      </c>
      <c r="Q36" s="3" t="s">
        <v>827</v>
      </c>
      <c r="R36" s="3" t="s">
        <v>82</v>
      </c>
    </row>
    <row r="37" spans="1:18" ht="45" customHeight="1" x14ac:dyDescent="0.3">
      <c r="A37" s="3" t="s">
        <v>351</v>
      </c>
      <c r="B37" s="3" t="s">
        <v>1416</v>
      </c>
      <c r="C37" s="3" t="s">
        <v>895</v>
      </c>
      <c r="D37" s="3" t="s">
        <v>82</v>
      </c>
      <c r="E37" s="3" t="s">
        <v>882</v>
      </c>
      <c r="F37" s="3" t="s">
        <v>891</v>
      </c>
      <c r="G37" s="3" t="s">
        <v>884</v>
      </c>
      <c r="H37" s="3" t="s">
        <v>82</v>
      </c>
      <c r="I37" s="3" t="s">
        <v>892</v>
      </c>
      <c r="J37" s="3" t="s">
        <v>893</v>
      </c>
      <c r="K37" s="3" t="s">
        <v>825</v>
      </c>
      <c r="L37" s="3" t="s">
        <v>825</v>
      </c>
      <c r="M37" s="3" t="s">
        <v>825</v>
      </c>
      <c r="N37" s="3" t="s">
        <v>894</v>
      </c>
      <c r="O37" s="3" t="s">
        <v>825</v>
      </c>
      <c r="P37" s="3" t="s">
        <v>826</v>
      </c>
      <c r="Q37" s="3" t="s">
        <v>827</v>
      </c>
      <c r="R37" s="3" t="s">
        <v>82</v>
      </c>
    </row>
    <row r="38" spans="1:18" ht="45" customHeight="1" x14ac:dyDescent="0.3">
      <c r="A38" s="3" t="s">
        <v>360</v>
      </c>
      <c r="B38" s="3" t="s">
        <v>1417</v>
      </c>
      <c r="C38" s="3" t="s">
        <v>895</v>
      </c>
      <c r="D38" s="3" t="s">
        <v>82</v>
      </c>
      <c r="E38" s="3" t="s">
        <v>882</v>
      </c>
      <c r="F38" s="3" t="s">
        <v>891</v>
      </c>
      <c r="G38" s="3" t="s">
        <v>884</v>
      </c>
      <c r="H38" s="3" t="s">
        <v>82</v>
      </c>
      <c r="I38" s="3" t="s">
        <v>892</v>
      </c>
      <c r="J38" s="3" t="s">
        <v>893</v>
      </c>
      <c r="K38" s="3" t="s">
        <v>825</v>
      </c>
      <c r="L38" s="3" t="s">
        <v>825</v>
      </c>
      <c r="M38" s="3" t="s">
        <v>825</v>
      </c>
      <c r="N38" s="3" t="s">
        <v>894</v>
      </c>
      <c r="O38" s="3" t="s">
        <v>825</v>
      </c>
      <c r="P38" s="3" t="s">
        <v>826</v>
      </c>
      <c r="Q38" s="3" t="s">
        <v>827</v>
      </c>
      <c r="R38" s="3" t="s">
        <v>82</v>
      </c>
    </row>
    <row r="39" spans="1:18" ht="45" customHeight="1" x14ac:dyDescent="0.3">
      <c r="A39" s="3" t="s">
        <v>366</v>
      </c>
      <c r="B39" s="3" t="s">
        <v>1418</v>
      </c>
      <c r="C39" s="3" t="s">
        <v>895</v>
      </c>
      <c r="D39" s="3" t="s">
        <v>82</v>
      </c>
      <c r="E39" s="3" t="s">
        <v>882</v>
      </c>
      <c r="F39" s="3" t="s">
        <v>891</v>
      </c>
      <c r="G39" s="3" t="s">
        <v>884</v>
      </c>
      <c r="H39" s="3" t="s">
        <v>82</v>
      </c>
      <c r="I39" s="3" t="s">
        <v>892</v>
      </c>
      <c r="J39" s="3" t="s">
        <v>893</v>
      </c>
      <c r="K39" s="3" t="s">
        <v>825</v>
      </c>
      <c r="L39" s="3" t="s">
        <v>825</v>
      </c>
      <c r="M39" s="3" t="s">
        <v>825</v>
      </c>
      <c r="N39" s="3" t="s">
        <v>894</v>
      </c>
      <c r="O39" s="3" t="s">
        <v>825</v>
      </c>
      <c r="P39" s="3" t="s">
        <v>826</v>
      </c>
      <c r="Q39" s="3" t="s">
        <v>827</v>
      </c>
      <c r="R39" s="3" t="s">
        <v>82</v>
      </c>
    </row>
    <row r="40" spans="1:18" ht="45" customHeight="1" x14ac:dyDescent="0.3">
      <c r="A40" s="3" t="s">
        <v>373</v>
      </c>
      <c r="B40" s="3" t="s">
        <v>1419</v>
      </c>
      <c r="C40" s="3" t="s">
        <v>895</v>
      </c>
      <c r="D40" s="3" t="s">
        <v>82</v>
      </c>
      <c r="E40" s="3" t="s">
        <v>882</v>
      </c>
      <c r="F40" s="3" t="s">
        <v>891</v>
      </c>
      <c r="G40" s="3" t="s">
        <v>884</v>
      </c>
      <c r="H40" s="3" t="s">
        <v>82</v>
      </c>
      <c r="I40" s="3" t="s">
        <v>892</v>
      </c>
      <c r="J40" s="3" t="s">
        <v>893</v>
      </c>
      <c r="K40" s="3" t="s">
        <v>825</v>
      </c>
      <c r="L40" s="3" t="s">
        <v>825</v>
      </c>
      <c r="M40" s="3" t="s">
        <v>825</v>
      </c>
      <c r="N40" s="3" t="s">
        <v>894</v>
      </c>
      <c r="O40" s="3" t="s">
        <v>825</v>
      </c>
      <c r="P40" s="3" t="s">
        <v>826</v>
      </c>
      <c r="Q40" s="3" t="s">
        <v>827</v>
      </c>
      <c r="R40" s="3" t="s">
        <v>82</v>
      </c>
    </row>
    <row r="41" spans="1:18" ht="45" customHeight="1" x14ac:dyDescent="0.3">
      <c r="A41" s="3" t="s">
        <v>379</v>
      </c>
      <c r="B41" s="3" t="s">
        <v>1420</v>
      </c>
      <c r="C41" s="3" t="s">
        <v>895</v>
      </c>
      <c r="D41" s="3" t="s">
        <v>82</v>
      </c>
      <c r="E41" s="3" t="s">
        <v>882</v>
      </c>
      <c r="F41" s="3" t="s">
        <v>891</v>
      </c>
      <c r="G41" s="3" t="s">
        <v>884</v>
      </c>
      <c r="H41" s="3" t="s">
        <v>82</v>
      </c>
      <c r="I41" s="3" t="s">
        <v>892</v>
      </c>
      <c r="J41" s="3" t="s">
        <v>893</v>
      </c>
      <c r="K41" s="3" t="s">
        <v>825</v>
      </c>
      <c r="L41" s="3" t="s">
        <v>825</v>
      </c>
      <c r="M41" s="3" t="s">
        <v>825</v>
      </c>
      <c r="N41" s="3" t="s">
        <v>894</v>
      </c>
      <c r="O41" s="3" t="s">
        <v>825</v>
      </c>
      <c r="P41" s="3" t="s">
        <v>826</v>
      </c>
      <c r="Q41" s="3" t="s">
        <v>827</v>
      </c>
      <c r="R41" s="3" t="s">
        <v>82</v>
      </c>
    </row>
    <row r="42" spans="1:18" ht="45" customHeight="1" x14ac:dyDescent="0.3">
      <c r="A42" s="3" t="s">
        <v>385</v>
      </c>
      <c r="B42" s="3" t="s">
        <v>1421</v>
      </c>
      <c r="C42" s="3" t="s">
        <v>895</v>
      </c>
      <c r="D42" s="3" t="s">
        <v>82</v>
      </c>
      <c r="E42" s="3" t="s">
        <v>882</v>
      </c>
      <c r="F42" s="3" t="s">
        <v>891</v>
      </c>
      <c r="G42" s="3" t="s">
        <v>884</v>
      </c>
      <c r="H42" s="3" t="s">
        <v>82</v>
      </c>
      <c r="I42" s="3" t="s">
        <v>892</v>
      </c>
      <c r="J42" s="3" t="s">
        <v>893</v>
      </c>
      <c r="K42" s="3" t="s">
        <v>825</v>
      </c>
      <c r="L42" s="3" t="s">
        <v>825</v>
      </c>
      <c r="M42" s="3" t="s">
        <v>825</v>
      </c>
      <c r="N42" s="3" t="s">
        <v>894</v>
      </c>
      <c r="O42" s="3" t="s">
        <v>825</v>
      </c>
      <c r="P42" s="3" t="s">
        <v>826</v>
      </c>
      <c r="Q42" s="3" t="s">
        <v>827</v>
      </c>
      <c r="R42" s="3" t="s">
        <v>82</v>
      </c>
    </row>
    <row r="43" spans="1:18" ht="45" customHeight="1" x14ac:dyDescent="0.3">
      <c r="A43" s="3" t="s">
        <v>389</v>
      </c>
      <c r="B43" s="3" t="s">
        <v>1422</v>
      </c>
      <c r="C43" s="3" t="s">
        <v>895</v>
      </c>
      <c r="D43" s="3" t="s">
        <v>82</v>
      </c>
      <c r="E43" s="3" t="s">
        <v>882</v>
      </c>
      <c r="F43" s="3" t="s">
        <v>891</v>
      </c>
      <c r="G43" s="3" t="s">
        <v>884</v>
      </c>
      <c r="H43" s="3" t="s">
        <v>82</v>
      </c>
      <c r="I43" s="3" t="s">
        <v>892</v>
      </c>
      <c r="J43" s="3" t="s">
        <v>893</v>
      </c>
      <c r="K43" s="3" t="s">
        <v>825</v>
      </c>
      <c r="L43" s="3" t="s">
        <v>825</v>
      </c>
      <c r="M43" s="3" t="s">
        <v>825</v>
      </c>
      <c r="N43" s="3" t="s">
        <v>894</v>
      </c>
      <c r="O43" s="3" t="s">
        <v>825</v>
      </c>
      <c r="P43" s="3" t="s">
        <v>826</v>
      </c>
      <c r="Q43" s="3" t="s">
        <v>827</v>
      </c>
      <c r="R43" s="3" t="s">
        <v>82</v>
      </c>
    </row>
    <row r="44" spans="1:18" ht="45" customHeight="1" x14ac:dyDescent="0.3">
      <c r="A44" s="3" t="s">
        <v>398</v>
      </c>
      <c r="B44" s="3" t="s">
        <v>1423</v>
      </c>
      <c r="C44" s="3" t="s">
        <v>895</v>
      </c>
      <c r="D44" s="3" t="s">
        <v>82</v>
      </c>
      <c r="E44" s="3" t="s">
        <v>882</v>
      </c>
      <c r="F44" s="3" t="s">
        <v>891</v>
      </c>
      <c r="G44" s="3" t="s">
        <v>884</v>
      </c>
      <c r="H44" s="3" t="s">
        <v>82</v>
      </c>
      <c r="I44" s="3" t="s">
        <v>892</v>
      </c>
      <c r="J44" s="3" t="s">
        <v>893</v>
      </c>
      <c r="K44" s="3" t="s">
        <v>825</v>
      </c>
      <c r="L44" s="3" t="s">
        <v>825</v>
      </c>
      <c r="M44" s="3" t="s">
        <v>825</v>
      </c>
      <c r="N44" s="3" t="s">
        <v>894</v>
      </c>
      <c r="O44" s="3" t="s">
        <v>825</v>
      </c>
      <c r="P44" s="3" t="s">
        <v>826</v>
      </c>
      <c r="Q44" s="3" t="s">
        <v>827</v>
      </c>
      <c r="R44" s="3" t="s">
        <v>82</v>
      </c>
    </row>
    <row r="45" spans="1:18" ht="45" customHeight="1" x14ac:dyDescent="0.3">
      <c r="A45" s="3" t="s">
        <v>401</v>
      </c>
      <c r="B45" s="3" t="s">
        <v>1424</v>
      </c>
      <c r="C45" s="3" t="s">
        <v>895</v>
      </c>
      <c r="D45" s="3" t="s">
        <v>82</v>
      </c>
      <c r="E45" s="3" t="s">
        <v>882</v>
      </c>
      <c r="F45" s="3" t="s">
        <v>891</v>
      </c>
      <c r="G45" s="3" t="s">
        <v>884</v>
      </c>
      <c r="H45" s="3" t="s">
        <v>82</v>
      </c>
      <c r="I45" s="3" t="s">
        <v>892</v>
      </c>
      <c r="J45" s="3" t="s">
        <v>893</v>
      </c>
      <c r="K45" s="3" t="s">
        <v>825</v>
      </c>
      <c r="L45" s="3" t="s">
        <v>825</v>
      </c>
      <c r="M45" s="3" t="s">
        <v>825</v>
      </c>
      <c r="N45" s="3" t="s">
        <v>894</v>
      </c>
      <c r="O45" s="3" t="s">
        <v>825</v>
      </c>
      <c r="P45" s="3" t="s">
        <v>826</v>
      </c>
      <c r="Q45" s="3" t="s">
        <v>827</v>
      </c>
      <c r="R45" s="3" t="s">
        <v>82</v>
      </c>
    </row>
    <row r="46" spans="1:18" ht="45" customHeight="1" x14ac:dyDescent="0.3">
      <c r="A46" s="3" t="s">
        <v>404</v>
      </c>
      <c r="B46" s="3" t="s">
        <v>1425</v>
      </c>
      <c r="C46" s="3" t="s">
        <v>895</v>
      </c>
      <c r="D46" s="3" t="s">
        <v>82</v>
      </c>
      <c r="E46" s="3" t="s">
        <v>882</v>
      </c>
      <c r="F46" s="3" t="s">
        <v>891</v>
      </c>
      <c r="G46" s="3" t="s">
        <v>884</v>
      </c>
      <c r="H46" s="3" t="s">
        <v>82</v>
      </c>
      <c r="I46" s="3" t="s">
        <v>892</v>
      </c>
      <c r="J46" s="3" t="s">
        <v>893</v>
      </c>
      <c r="K46" s="3" t="s">
        <v>825</v>
      </c>
      <c r="L46" s="3" t="s">
        <v>825</v>
      </c>
      <c r="M46" s="3" t="s">
        <v>825</v>
      </c>
      <c r="N46" s="3" t="s">
        <v>894</v>
      </c>
      <c r="O46" s="3" t="s">
        <v>825</v>
      </c>
      <c r="P46" s="3" t="s">
        <v>826</v>
      </c>
      <c r="Q46" s="3" t="s">
        <v>827</v>
      </c>
      <c r="R46" s="3" t="s">
        <v>82</v>
      </c>
    </row>
    <row r="47" spans="1:18" ht="45" customHeight="1" x14ac:dyDescent="0.3">
      <c r="A47" s="3" t="s">
        <v>407</v>
      </c>
      <c r="B47" s="3" t="s">
        <v>1426</v>
      </c>
      <c r="C47" s="3" t="s">
        <v>895</v>
      </c>
      <c r="D47" s="3" t="s">
        <v>82</v>
      </c>
      <c r="E47" s="3" t="s">
        <v>882</v>
      </c>
      <c r="F47" s="3" t="s">
        <v>891</v>
      </c>
      <c r="G47" s="3" t="s">
        <v>884</v>
      </c>
      <c r="H47" s="3" t="s">
        <v>82</v>
      </c>
      <c r="I47" s="3" t="s">
        <v>892</v>
      </c>
      <c r="J47" s="3" t="s">
        <v>893</v>
      </c>
      <c r="K47" s="3" t="s">
        <v>825</v>
      </c>
      <c r="L47" s="3" t="s">
        <v>825</v>
      </c>
      <c r="M47" s="3" t="s">
        <v>825</v>
      </c>
      <c r="N47" s="3" t="s">
        <v>894</v>
      </c>
      <c r="O47" s="3" t="s">
        <v>825</v>
      </c>
      <c r="P47" s="3" t="s">
        <v>826</v>
      </c>
      <c r="Q47" s="3" t="s">
        <v>827</v>
      </c>
      <c r="R47" s="3" t="s">
        <v>82</v>
      </c>
    </row>
    <row r="48" spans="1:18" ht="45" customHeight="1" x14ac:dyDescent="0.3">
      <c r="A48" s="3" t="s">
        <v>415</v>
      </c>
      <c r="B48" s="3" t="s">
        <v>1427</v>
      </c>
      <c r="C48" s="3" t="s">
        <v>923</v>
      </c>
      <c r="D48" s="3" t="s">
        <v>192</v>
      </c>
      <c r="E48" s="3" t="s">
        <v>819</v>
      </c>
      <c r="F48" s="3" t="s">
        <v>919</v>
      </c>
      <c r="G48" s="3" t="s">
        <v>850</v>
      </c>
      <c r="H48" s="3" t="s">
        <v>850</v>
      </c>
      <c r="I48" s="3" t="s">
        <v>821</v>
      </c>
      <c r="J48" s="3" t="s">
        <v>920</v>
      </c>
      <c r="K48" s="3" t="s">
        <v>6</v>
      </c>
      <c r="L48" s="3" t="s">
        <v>921</v>
      </c>
      <c r="M48" s="3" t="s">
        <v>6</v>
      </c>
      <c r="N48" s="3" t="s">
        <v>894</v>
      </c>
      <c r="O48" s="3" t="s">
        <v>825</v>
      </c>
      <c r="P48" s="3" t="s">
        <v>826</v>
      </c>
      <c r="Q48" s="3" t="s">
        <v>922</v>
      </c>
      <c r="R48" s="3" t="s">
        <v>192</v>
      </c>
    </row>
    <row r="49" spans="1:18" ht="45" customHeight="1" x14ac:dyDescent="0.3">
      <c r="A49" s="3" t="s">
        <v>425</v>
      </c>
      <c r="B49" s="3" t="s">
        <v>1428</v>
      </c>
      <c r="C49" s="3" t="s">
        <v>930</v>
      </c>
      <c r="D49" s="3" t="s">
        <v>192</v>
      </c>
      <c r="E49" s="3" t="s">
        <v>819</v>
      </c>
      <c r="F49" s="3" t="s">
        <v>927</v>
      </c>
      <c r="G49" s="3" t="s">
        <v>850</v>
      </c>
      <c r="H49" s="3" t="s">
        <v>850</v>
      </c>
      <c r="I49" s="3" t="s">
        <v>821</v>
      </c>
      <c r="J49" s="3" t="s">
        <v>921</v>
      </c>
      <c r="K49" s="3" t="s">
        <v>6</v>
      </c>
      <c r="L49" s="3" t="s">
        <v>921</v>
      </c>
      <c r="M49" s="3" t="s">
        <v>6</v>
      </c>
      <c r="N49" s="3" t="s">
        <v>928</v>
      </c>
      <c r="O49" s="3" t="s">
        <v>825</v>
      </c>
      <c r="P49" s="3" t="s">
        <v>826</v>
      </c>
      <c r="Q49" s="3" t="s">
        <v>929</v>
      </c>
      <c r="R49" s="3" t="s">
        <v>192</v>
      </c>
    </row>
    <row r="50" spans="1:18" ht="45" customHeight="1" x14ac:dyDescent="0.3">
      <c r="A50" s="3" t="s">
        <v>433</v>
      </c>
      <c r="B50" s="3" t="s">
        <v>1429</v>
      </c>
      <c r="C50" s="3" t="s">
        <v>935</v>
      </c>
      <c r="D50" s="3" t="s">
        <v>192</v>
      </c>
      <c r="E50" s="3" t="s">
        <v>882</v>
      </c>
      <c r="F50" s="3" t="s">
        <v>934</v>
      </c>
      <c r="G50" s="3" t="s">
        <v>850</v>
      </c>
      <c r="H50" s="3" t="s">
        <v>850</v>
      </c>
      <c r="I50" s="3" t="s">
        <v>821</v>
      </c>
      <c r="J50" s="3" t="s">
        <v>921</v>
      </c>
      <c r="K50" s="3" t="s">
        <v>6</v>
      </c>
      <c r="L50" s="3" t="s">
        <v>921</v>
      </c>
      <c r="M50" s="3" t="s">
        <v>6</v>
      </c>
      <c r="N50" s="3" t="s">
        <v>928</v>
      </c>
      <c r="O50" s="3" t="s">
        <v>825</v>
      </c>
      <c r="P50" s="3" t="s">
        <v>826</v>
      </c>
      <c r="Q50" s="3" t="s">
        <v>873</v>
      </c>
      <c r="R50" s="3" t="s">
        <v>192</v>
      </c>
    </row>
    <row r="51" spans="1:18" ht="45" customHeight="1" x14ac:dyDescent="0.3">
      <c r="A51" s="3" t="s">
        <v>442</v>
      </c>
      <c r="B51" s="3" t="s">
        <v>1430</v>
      </c>
      <c r="C51" s="3" t="s">
        <v>944</v>
      </c>
      <c r="D51" s="3" t="s">
        <v>192</v>
      </c>
      <c r="E51" s="3" t="s">
        <v>939</v>
      </c>
      <c r="F51" s="3" t="s">
        <v>940</v>
      </c>
      <c r="G51" s="3" t="s">
        <v>941</v>
      </c>
      <c r="H51" s="3" t="s">
        <v>850</v>
      </c>
      <c r="I51" s="3" t="s">
        <v>821</v>
      </c>
      <c r="J51" s="3" t="s">
        <v>921</v>
      </c>
      <c r="K51" s="3" t="s">
        <v>6</v>
      </c>
      <c r="L51" s="3" t="s">
        <v>921</v>
      </c>
      <c r="M51" s="3" t="s">
        <v>6</v>
      </c>
      <c r="N51" s="3" t="s">
        <v>942</v>
      </c>
      <c r="O51" s="3" t="s">
        <v>825</v>
      </c>
      <c r="P51" s="3" t="s">
        <v>826</v>
      </c>
      <c r="Q51" s="3" t="s">
        <v>943</v>
      </c>
      <c r="R51" s="3" t="s">
        <v>192</v>
      </c>
    </row>
    <row r="52" spans="1:18" ht="45" customHeight="1" x14ac:dyDescent="0.3">
      <c r="A52" s="3" t="s">
        <v>452</v>
      </c>
      <c r="B52" s="3" t="s">
        <v>1431</v>
      </c>
      <c r="C52" s="3" t="s">
        <v>952</v>
      </c>
      <c r="D52" s="3" t="s">
        <v>192</v>
      </c>
      <c r="E52" s="3" t="s">
        <v>819</v>
      </c>
      <c r="F52" s="3" t="s">
        <v>948</v>
      </c>
      <c r="G52" s="3" t="s">
        <v>850</v>
      </c>
      <c r="H52" s="3" t="s">
        <v>850</v>
      </c>
      <c r="I52" s="3" t="s">
        <v>821</v>
      </c>
      <c r="J52" s="3" t="s">
        <v>949</v>
      </c>
      <c r="K52" s="3" t="s">
        <v>6</v>
      </c>
      <c r="L52" s="3" t="s">
        <v>921</v>
      </c>
      <c r="M52" s="3" t="s">
        <v>6</v>
      </c>
      <c r="N52" s="3" t="s">
        <v>950</v>
      </c>
      <c r="O52" s="3" t="s">
        <v>825</v>
      </c>
      <c r="P52" s="3" t="s">
        <v>826</v>
      </c>
      <c r="Q52" s="3" t="s">
        <v>951</v>
      </c>
      <c r="R52" s="3" t="s">
        <v>192</v>
      </c>
    </row>
    <row r="53" spans="1:18" ht="45" customHeight="1" x14ac:dyDescent="0.3">
      <c r="A53" s="3" t="s">
        <v>461</v>
      </c>
      <c r="B53" s="3" t="s">
        <v>1432</v>
      </c>
      <c r="C53" s="3" t="s">
        <v>956</v>
      </c>
      <c r="D53" s="3" t="s">
        <v>192</v>
      </c>
      <c r="E53" s="3" t="s">
        <v>819</v>
      </c>
      <c r="F53" s="3" t="s">
        <v>955</v>
      </c>
      <c r="G53" s="3" t="s">
        <v>850</v>
      </c>
      <c r="H53" s="3" t="s">
        <v>850</v>
      </c>
      <c r="I53" s="3" t="s">
        <v>821</v>
      </c>
      <c r="J53" s="3" t="s">
        <v>921</v>
      </c>
      <c r="K53" s="3" t="s">
        <v>6</v>
      </c>
      <c r="L53" s="3" t="s">
        <v>921</v>
      </c>
      <c r="M53" s="3" t="s">
        <v>6</v>
      </c>
      <c r="N53" s="3" t="s">
        <v>921</v>
      </c>
      <c r="O53" s="3" t="s">
        <v>825</v>
      </c>
      <c r="P53" s="3" t="s">
        <v>826</v>
      </c>
      <c r="Q53" s="3" t="s">
        <v>922</v>
      </c>
      <c r="R53" s="3" t="s">
        <v>192</v>
      </c>
    </row>
    <row r="54" spans="1:18" ht="45" customHeight="1" x14ac:dyDescent="0.3">
      <c r="A54" s="3" t="s">
        <v>468</v>
      </c>
      <c r="B54" s="3" t="s">
        <v>1433</v>
      </c>
      <c r="C54" s="3" t="s">
        <v>956</v>
      </c>
      <c r="D54" s="3" t="s">
        <v>192</v>
      </c>
      <c r="E54" s="3" t="s">
        <v>819</v>
      </c>
      <c r="F54" s="3" t="s">
        <v>955</v>
      </c>
      <c r="G54" s="3" t="s">
        <v>850</v>
      </c>
      <c r="H54" s="3" t="s">
        <v>850</v>
      </c>
      <c r="I54" s="3" t="s">
        <v>821</v>
      </c>
      <c r="J54" s="3" t="s">
        <v>921</v>
      </c>
      <c r="K54" s="3" t="s">
        <v>6</v>
      </c>
      <c r="L54" s="3" t="s">
        <v>921</v>
      </c>
      <c r="M54" s="3" t="s">
        <v>6</v>
      </c>
      <c r="N54" s="3" t="s">
        <v>921</v>
      </c>
      <c r="O54" s="3" t="s">
        <v>825</v>
      </c>
      <c r="P54" s="3" t="s">
        <v>826</v>
      </c>
      <c r="Q54" s="3" t="s">
        <v>922</v>
      </c>
      <c r="R54" s="3" t="s">
        <v>192</v>
      </c>
    </row>
    <row r="55" spans="1:18" ht="45" customHeight="1" x14ac:dyDescent="0.3">
      <c r="A55" s="3" t="s">
        <v>474</v>
      </c>
      <c r="B55" s="3" t="s">
        <v>1434</v>
      </c>
      <c r="C55" s="3" t="s">
        <v>956</v>
      </c>
      <c r="D55" s="3" t="s">
        <v>192</v>
      </c>
      <c r="E55" s="3" t="s">
        <v>819</v>
      </c>
      <c r="F55" s="3" t="s">
        <v>955</v>
      </c>
      <c r="G55" s="3" t="s">
        <v>850</v>
      </c>
      <c r="H55" s="3" t="s">
        <v>850</v>
      </c>
      <c r="I55" s="3" t="s">
        <v>821</v>
      </c>
      <c r="J55" s="3" t="s">
        <v>921</v>
      </c>
      <c r="K55" s="3" t="s">
        <v>6</v>
      </c>
      <c r="L55" s="3" t="s">
        <v>921</v>
      </c>
      <c r="M55" s="3" t="s">
        <v>6</v>
      </c>
      <c r="N55" s="3" t="s">
        <v>921</v>
      </c>
      <c r="O55" s="3" t="s">
        <v>825</v>
      </c>
      <c r="P55" s="3" t="s">
        <v>826</v>
      </c>
      <c r="Q55" s="3" t="s">
        <v>922</v>
      </c>
      <c r="R55" s="3" t="s">
        <v>192</v>
      </c>
    </row>
    <row r="56" spans="1:18" ht="45" customHeight="1" x14ac:dyDescent="0.3">
      <c r="A56" s="3" t="s">
        <v>480</v>
      </c>
      <c r="B56" s="3" t="s">
        <v>1435</v>
      </c>
      <c r="C56" s="3" t="s">
        <v>956</v>
      </c>
      <c r="D56" s="3" t="s">
        <v>192</v>
      </c>
      <c r="E56" s="3" t="s">
        <v>819</v>
      </c>
      <c r="F56" s="3" t="s">
        <v>955</v>
      </c>
      <c r="G56" s="3" t="s">
        <v>850</v>
      </c>
      <c r="H56" s="3" t="s">
        <v>850</v>
      </c>
      <c r="I56" s="3" t="s">
        <v>821</v>
      </c>
      <c r="J56" s="3" t="s">
        <v>921</v>
      </c>
      <c r="K56" s="3" t="s">
        <v>6</v>
      </c>
      <c r="L56" s="3" t="s">
        <v>921</v>
      </c>
      <c r="M56" s="3" t="s">
        <v>6</v>
      </c>
      <c r="N56" s="3" t="s">
        <v>921</v>
      </c>
      <c r="O56" s="3" t="s">
        <v>825</v>
      </c>
      <c r="P56" s="3" t="s">
        <v>826</v>
      </c>
      <c r="Q56" s="3" t="s">
        <v>922</v>
      </c>
      <c r="R56" s="3" t="s">
        <v>192</v>
      </c>
    </row>
    <row r="57" spans="1:18" ht="45" customHeight="1" x14ac:dyDescent="0.3">
      <c r="A57" s="3" t="s">
        <v>485</v>
      </c>
      <c r="B57" s="3" t="s">
        <v>1436</v>
      </c>
      <c r="C57" s="3" t="s">
        <v>961</v>
      </c>
      <c r="D57" s="3" t="s">
        <v>192</v>
      </c>
      <c r="E57" s="3" t="s">
        <v>819</v>
      </c>
      <c r="F57" s="3" t="s">
        <v>955</v>
      </c>
      <c r="G57" s="3" t="s">
        <v>850</v>
      </c>
      <c r="H57" s="3" t="s">
        <v>850</v>
      </c>
      <c r="I57" s="3" t="s">
        <v>821</v>
      </c>
      <c r="J57" s="3" t="s">
        <v>921</v>
      </c>
      <c r="K57" s="3" t="s">
        <v>6</v>
      </c>
      <c r="L57" s="3" t="s">
        <v>921</v>
      </c>
      <c r="M57" s="3" t="s">
        <v>6</v>
      </c>
      <c r="N57" s="3" t="s">
        <v>921</v>
      </c>
      <c r="O57" s="3" t="s">
        <v>825</v>
      </c>
      <c r="P57" s="3" t="s">
        <v>826</v>
      </c>
      <c r="Q57" s="3" t="s">
        <v>922</v>
      </c>
      <c r="R57" s="3" t="s">
        <v>192</v>
      </c>
    </row>
    <row r="58" spans="1:18" ht="45" customHeight="1" x14ac:dyDescent="0.3">
      <c r="A58" s="3" t="s">
        <v>491</v>
      </c>
      <c r="B58" s="3" t="s">
        <v>1437</v>
      </c>
      <c r="C58" s="3" t="s">
        <v>961</v>
      </c>
      <c r="D58" s="3" t="s">
        <v>192</v>
      </c>
      <c r="E58" s="3" t="s">
        <v>819</v>
      </c>
      <c r="F58" s="3" t="s">
        <v>955</v>
      </c>
      <c r="G58" s="3" t="s">
        <v>850</v>
      </c>
      <c r="H58" s="3" t="s">
        <v>850</v>
      </c>
      <c r="I58" s="3" t="s">
        <v>821</v>
      </c>
      <c r="J58" s="3" t="s">
        <v>921</v>
      </c>
      <c r="K58" s="3" t="s">
        <v>6</v>
      </c>
      <c r="L58" s="3" t="s">
        <v>921</v>
      </c>
      <c r="M58" s="3" t="s">
        <v>6</v>
      </c>
      <c r="N58" s="3" t="s">
        <v>921</v>
      </c>
      <c r="O58" s="3" t="s">
        <v>825</v>
      </c>
      <c r="P58" s="3" t="s">
        <v>826</v>
      </c>
      <c r="Q58" s="3" t="s">
        <v>922</v>
      </c>
      <c r="R58" s="3" t="s">
        <v>192</v>
      </c>
    </row>
    <row r="59" spans="1:18" ht="45" customHeight="1" x14ac:dyDescent="0.3">
      <c r="A59" s="3" t="s">
        <v>501</v>
      </c>
      <c r="B59" s="3" t="s">
        <v>1438</v>
      </c>
      <c r="C59" s="3" t="s">
        <v>956</v>
      </c>
      <c r="D59" s="3" t="s">
        <v>192</v>
      </c>
      <c r="E59" s="3" t="s">
        <v>819</v>
      </c>
      <c r="F59" s="3" t="s">
        <v>955</v>
      </c>
      <c r="G59" s="3" t="s">
        <v>850</v>
      </c>
      <c r="H59" s="3" t="s">
        <v>850</v>
      </c>
      <c r="I59" s="3" t="s">
        <v>821</v>
      </c>
      <c r="J59" s="3" t="s">
        <v>921</v>
      </c>
      <c r="K59" s="3" t="s">
        <v>6</v>
      </c>
      <c r="L59" s="3" t="s">
        <v>921</v>
      </c>
      <c r="M59" s="3" t="s">
        <v>6</v>
      </c>
      <c r="N59" s="3" t="s">
        <v>921</v>
      </c>
      <c r="O59" s="3" t="s">
        <v>825</v>
      </c>
      <c r="P59" s="3" t="s">
        <v>826</v>
      </c>
      <c r="Q59" s="3" t="s">
        <v>922</v>
      </c>
      <c r="R59" s="3" t="s">
        <v>192</v>
      </c>
    </row>
    <row r="60" spans="1:18" ht="45" customHeight="1" x14ac:dyDescent="0.3">
      <c r="A60" s="3" t="s">
        <v>511</v>
      </c>
      <c r="B60" s="3" t="s">
        <v>1439</v>
      </c>
      <c r="C60" s="3" t="s">
        <v>961</v>
      </c>
      <c r="D60" s="3" t="s">
        <v>192</v>
      </c>
      <c r="E60" s="3" t="s">
        <v>819</v>
      </c>
      <c r="F60" s="3" t="s">
        <v>955</v>
      </c>
      <c r="G60" s="3" t="s">
        <v>850</v>
      </c>
      <c r="H60" s="3" t="s">
        <v>850</v>
      </c>
      <c r="I60" s="3" t="s">
        <v>821</v>
      </c>
      <c r="J60" s="3" t="s">
        <v>921</v>
      </c>
      <c r="K60" s="3" t="s">
        <v>6</v>
      </c>
      <c r="L60" s="3" t="s">
        <v>921</v>
      </c>
      <c r="M60" s="3" t="s">
        <v>6</v>
      </c>
      <c r="N60" s="3" t="s">
        <v>921</v>
      </c>
      <c r="O60" s="3" t="s">
        <v>825</v>
      </c>
      <c r="P60" s="3" t="s">
        <v>826</v>
      </c>
      <c r="Q60" s="3" t="s">
        <v>922</v>
      </c>
      <c r="R60" s="3" t="s">
        <v>192</v>
      </c>
    </row>
    <row r="61" spans="1:18" ht="45" customHeight="1" x14ac:dyDescent="0.3">
      <c r="A61" s="3" t="s">
        <v>520</v>
      </c>
      <c r="B61" s="3" t="s">
        <v>1440</v>
      </c>
      <c r="C61" s="3" t="s">
        <v>956</v>
      </c>
      <c r="D61" s="3" t="s">
        <v>192</v>
      </c>
      <c r="E61" s="3" t="s">
        <v>819</v>
      </c>
      <c r="F61" s="3" t="s">
        <v>955</v>
      </c>
      <c r="G61" s="3" t="s">
        <v>850</v>
      </c>
      <c r="H61" s="3" t="s">
        <v>850</v>
      </c>
      <c r="I61" s="3" t="s">
        <v>821</v>
      </c>
      <c r="J61" s="3" t="s">
        <v>921</v>
      </c>
      <c r="K61" s="3" t="s">
        <v>6</v>
      </c>
      <c r="L61" s="3" t="s">
        <v>921</v>
      </c>
      <c r="M61" s="3" t="s">
        <v>6</v>
      </c>
      <c r="N61" s="3" t="s">
        <v>921</v>
      </c>
      <c r="O61" s="3" t="s">
        <v>825</v>
      </c>
      <c r="P61" s="3" t="s">
        <v>826</v>
      </c>
      <c r="Q61" s="3" t="s">
        <v>922</v>
      </c>
      <c r="R61" s="3" t="s">
        <v>192</v>
      </c>
    </row>
    <row r="62" spans="1:18" ht="45" customHeight="1" x14ac:dyDescent="0.3">
      <c r="A62" s="3" t="s">
        <v>526</v>
      </c>
      <c r="B62" s="3" t="s">
        <v>1441</v>
      </c>
      <c r="C62" s="3" t="s">
        <v>956</v>
      </c>
      <c r="D62" s="3" t="s">
        <v>192</v>
      </c>
      <c r="E62" s="3" t="s">
        <v>819</v>
      </c>
      <c r="F62" s="3" t="s">
        <v>955</v>
      </c>
      <c r="G62" s="3" t="s">
        <v>850</v>
      </c>
      <c r="H62" s="3" t="s">
        <v>850</v>
      </c>
      <c r="I62" s="3" t="s">
        <v>821</v>
      </c>
      <c r="J62" s="3" t="s">
        <v>921</v>
      </c>
      <c r="K62" s="3" t="s">
        <v>6</v>
      </c>
      <c r="L62" s="3" t="s">
        <v>921</v>
      </c>
      <c r="M62" s="3" t="s">
        <v>6</v>
      </c>
      <c r="N62" s="3" t="s">
        <v>921</v>
      </c>
      <c r="O62" s="3" t="s">
        <v>825</v>
      </c>
      <c r="P62" s="3" t="s">
        <v>826</v>
      </c>
      <c r="Q62" s="3" t="s">
        <v>922</v>
      </c>
      <c r="R62" s="3" t="s">
        <v>192</v>
      </c>
    </row>
    <row r="63" spans="1:18" ht="45" customHeight="1" x14ac:dyDescent="0.3">
      <c r="A63" s="3" t="s">
        <v>535</v>
      </c>
      <c r="B63" s="3" t="s">
        <v>1442</v>
      </c>
      <c r="C63" s="3" t="s">
        <v>971</v>
      </c>
      <c r="D63" s="3" t="s">
        <v>192</v>
      </c>
      <c r="E63" s="3" t="s">
        <v>819</v>
      </c>
      <c r="F63" s="3" t="s">
        <v>970</v>
      </c>
      <c r="G63" s="3" t="s">
        <v>850</v>
      </c>
      <c r="H63" s="3" t="s">
        <v>850</v>
      </c>
      <c r="I63" s="3" t="s">
        <v>821</v>
      </c>
      <c r="J63" s="3" t="s">
        <v>921</v>
      </c>
      <c r="K63" s="3" t="s">
        <v>6</v>
      </c>
      <c r="L63" s="3" t="s">
        <v>921</v>
      </c>
      <c r="M63" s="3" t="s">
        <v>6</v>
      </c>
      <c r="N63" s="3" t="s">
        <v>894</v>
      </c>
      <c r="O63" s="3" t="s">
        <v>825</v>
      </c>
      <c r="P63" s="3" t="s">
        <v>826</v>
      </c>
      <c r="Q63" s="3" t="s">
        <v>922</v>
      </c>
      <c r="R63" s="3" t="s">
        <v>192</v>
      </c>
    </row>
    <row r="64" spans="1:18" ht="45" customHeight="1" x14ac:dyDescent="0.3">
      <c r="A64" s="3" t="s">
        <v>546</v>
      </c>
      <c r="B64" s="3" t="s">
        <v>1443</v>
      </c>
      <c r="C64" s="3" t="s">
        <v>974</v>
      </c>
      <c r="D64" s="3" t="s">
        <v>192</v>
      </c>
      <c r="E64" s="3" t="s">
        <v>819</v>
      </c>
      <c r="F64" s="3" t="s">
        <v>970</v>
      </c>
      <c r="G64" s="3" t="s">
        <v>850</v>
      </c>
      <c r="H64" s="3" t="s">
        <v>850</v>
      </c>
      <c r="I64" s="3" t="s">
        <v>821</v>
      </c>
      <c r="J64" s="3" t="s">
        <v>921</v>
      </c>
      <c r="K64" s="3" t="s">
        <v>6</v>
      </c>
      <c r="L64" s="3" t="s">
        <v>921</v>
      </c>
      <c r="M64" s="3" t="s">
        <v>6</v>
      </c>
      <c r="N64" s="3" t="s">
        <v>894</v>
      </c>
      <c r="O64" s="3" t="s">
        <v>825</v>
      </c>
      <c r="P64" s="3" t="s">
        <v>826</v>
      </c>
      <c r="Q64" s="3" t="s">
        <v>922</v>
      </c>
      <c r="R64" s="3" t="s">
        <v>192</v>
      </c>
    </row>
    <row r="65" spans="1:18" ht="45" customHeight="1" x14ac:dyDescent="0.3">
      <c r="A65" s="3" t="s">
        <v>555</v>
      </c>
      <c r="B65" s="3" t="s">
        <v>1444</v>
      </c>
      <c r="C65" s="3" t="s">
        <v>977</v>
      </c>
      <c r="D65" s="3" t="s">
        <v>192</v>
      </c>
      <c r="E65" s="3" t="s">
        <v>819</v>
      </c>
      <c r="F65" s="3" t="s">
        <v>970</v>
      </c>
      <c r="G65" s="3" t="s">
        <v>850</v>
      </c>
      <c r="H65" s="3" t="s">
        <v>850</v>
      </c>
      <c r="I65" s="3" t="s">
        <v>821</v>
      </c>
      <c r="J65" s="3" t="s">
        <v>921</v>
      </c>
      <c r="K65" s="3" t="s">
        <v>6</v>
      </c>
      <c r="L65" s="3" t="s">
        <v>921</v>
      </c>
      <c r="M65" s="3" t="s">
        <v>6</v>
      </c>
      <c r="N65" s="3" t="s">
        <v>894</v>
      </c>
      <c r="O65" s="3" t="s">
        <v>825</v>
      </c>
      <c r="P65" s="3" t="s">
        <v>826</v>
      </c>
      <c r="Q65" s="3" t="s">
        <v>922</v>
      </c>
      <c r="R65" s="3" t="s">
        <v>192</v>
      </c>
    </row>
    <row r="66" spans="1:18" ht="45" customHeight="1" x14ac:dyDescent="0.3">
      <c r="A66" s="3" t="s">
        <v>564</v>
      </c>
      <c r="B66" s="3" t="s">
        <v>1445</v>
      </c>
      <c r="C66" s="3" t="s">
        <v>981</v>
      </c>
      <c r="D66" s="3" t="s">
        <v>192</v>
      </c>
      <c r="E66" s="3" t="s">
        <v>819</v>
      </c>
      <c r="F66" s="3" t="s">
        <v>970</v>
      </c>
      <c r="G66" s="3" t="s">
        <v>850</v>
      </c>
      <c r="H66" s="3" t="s">
        <v>850</v>
      </c>
      <c r="I66" s="3" t="s">
        <v>821</v>
      </c>
      <c r="J66" s="3" t="s">
        <v>980</v>
      </c>
      <c r="K66" s="3" t="s">
        <v>6</v>
      </c>
      <c r="L66" s="3" t="s">
        <v>823</v>
      </c>
      <c r="M66" s="3" t="s">
        <v>6</v>
      </c>
      <c r="N66" s="3" t="s">
        <v>842</v>
      </c>
      <c r="O66" s="3" t="s">
        <v>825</v>
      </c>
      <c r="P66" s="3" t="s">
        <v>826</v>
      </c>
      <c r="Q66" s="3" t="s">
        <v>922</v>
      </c>
      <c r="R66" s="3" t="s">
        <v>192</v>
      </c>
    </row>
    <row r="67" spans="1:18" ht="45" customHeight="1" x14ac:dyDescent="0.3">
      <c r="A67" s="3" t="s">
        <v>570</v>
      </c>
      <c r="B67" s="3" t="s">
        <v>1446</v>
      </c>
      <c r="C67" s="3" t="s">
        <v>895</v>
      </c>
      <c r="D67" s="3" t="s">
        <v>82</v>
      </c>
      <c r="E67" s="3" t="s">
        <v>882</v>
      </c>
      <c r="F67" s="3" t="s">
        <v>891</v>
      </c>
      <c r="G67" s="3" t="s">
        <v>884</v>
      </c>
      <c r="H67" s="3" t="s">
        <v>82</v>
      </c>
      <c r="I67" s="3" t="s">
        <v>892</v>
      </c>
      <c r="J67" s="3" t="s">
        <v>893</v>
      </c>
      <c r="K67" s="3" t="s">
        <v>825</v>
      </c>
      <c r="L67" s="3" t="s">
        <v>825</v>
      </c>
      <c r="M67" s="3" t="s">
        <v>825</v>
      </c>
      <c r="N67" s="3" t="s">
        <v>894</v>
      </c>
      <c r="O67" s="3" t="s">
        <v>825</v>
      </c>
      <c r="P67" s="3" t="s">
        <v>826</v>
      </c>
      <c r="Q67" s="3" t="s">
        <v>827</v>
      </c>
      <c r="R67" s="3" t="s">
        <v>82</v>
      </c>
    </row>
    <row r="68" spans="1:18" ht="45" customHeight="1" x14ac:dyDescent="0.3">
      <c r="A68" s="3" t="s">
        <v>575</v>
      </c>
      <c r="B68" s="3" t="s">
        <v>1447</v>
      </c>
      <c r="C68" s="3" t="s">
        <v>895</v>
      </c>
      <c r="D68" s="3" t="s">
        <v>82</v>
      </c>
      <c r="E68" s="3" t="s">
        <v>882</v>
      </c>
      <c r="F68" s="3" t="s">
        <v>891</v>
      </c>
      <c r="G68" s="3" t="s">
        <v>884</v>
      </c>
      <c r="H68" s="3" t="s">
        <v>82</v>
      </c>
      <c r="I68" s="3" t="s">
        <v>892</v>
      </c>
      <c r="J68" s="3" t="s">
        <v>893</v>
      </c>
      <c r="K68" s="3" t="s">
        <v>825</v>
      </c>
      <c r="L68" s="3" t="s">
        <v>825</v>
      </c>
      <c r="M68" s="3" t="s">
        <v>825</v>
      </c>
      <c r="N68" s="3" t="s">
        <v>894</v>
      </c>
      <c r="O68" s="3" t="s">
        <v>825</v>
      </c>
      <c r="P68" s="3" t="s">
        <v>826</v>
      </c>
      <c r="Q68" s="3" t="s">
        <v>827</v>
      </c>
      <c r="R68" s="3" t="s">
        <v>82</v>
      </c>
    </row>
    <row r="69" spans="1:18" ht="45" customHeight="1" x14ac:dyDescent="0.3">
      <c r="A69" s="3" t="s">
        <v>582</v>
      </c>
      <c r="B69" s="3" t="s">
        <v>1448</v>
      </c>
      <c r="C69" s="3" t="s">
        <v>895</v>
      </c>
      <c r="D69" s="3" t="s">
        <v>82</v>
      </c>
      <c r="E69" s="3" t="s">
        <v>882</v>
      </c>
      <c r="F69" s="3" t="s">
        <v>891</v>
      </c>
      <c r="G69" s="3" t="s">
        <v>884</v>
      </c>
      <c r="H69" s="3" t="s">
        <v>82</v>
      </c>
      <c r="I69" s="3" t="s">
        <v>892</v>
      </c>
      <c r="J69" s="3" t="s">
        <v>893</v>
      </c>
      <c r="K69" s="3" t="s">
        <v>825</v>
      </c>
      <c r="L69" s="3" t="s">
        <v>825</v>
      </c>
      <c r="M69" s="3" t="s">
        <v>825</v>
      </c>
      <c r="N69" s="3" t="s">
        <v>894</v>
      </c>
      <c r="O69" s="3" t="s">
        <v>825</v>
      </c>
      <c r="P69" s="3" t="s">
        <v>826</v>
      </c>
      <c r="Q69" s="3" t="s">
        <v>827</v>
      </c>
      <c r="R69" s="3" t="s">
        <v>82</v>
      </c>
    </row>
    <row r="70" spans="1:18" ht="45" customHeight="1" x14ac:dyDescent="0.3">
      <c r="A70" s="3" t="s">
        <v>592</v>
      </c>
      <c r="B70" s="3" t="s">
        <v>1449</v>
      </c>
      <c r="C70" s="3" t="s">
        <v>895</v>
      </c>
      <c r="D70" s="3" t="s">
        <v>82</v>
      </c>
      <c r="E70" s="3" t="s">
        <v>882</v>
      </c>
      <c r="F70" s="3" t="s">
        <v>891</v>
      </c>
      <c r="G70" s="3" t="s">
        <v>884</v>
      </c>
      <c r="H70" s="3" t="s">
        <v>82</v>
      </c>
      <c r="I70" s="3" t="s">
        <v>892</v>
      </c>
      <c r="J70" s="3" t="s">
        <v>893</v>
      </c>
      <c r="K70" s="3" t="s">
        <v>825</v>
      </c>
      <c r="L70" s="3" t="s">
        <v>825</v>
      </c>
      <c r="M70" s="3" t="s">
        <v>825</v>
      </c>
      <c r="N70" s="3" t="s">
        <v>894</v>
      </c>
      <c r="O70" s="3" t="s">
        <v>825</v>
      </c>
      <c r="P70" s="3" t="s">
        <v>826</v>
      </c>
      <c r="Q70" s="3" t="s">
        <v>827</v>
      </c>
      <c r="R70" s="3" t="s">
        <v>82</v>
      </c>
    </row>
    <row r="71" spans="1:18" ht="45" customHeight="1" x14ac:dyDescent="0.3">
      <c r="A71" s="3" t="s">
        <v>599</v>
      </c>
      <c r="B71" s="3" t="s">
        <v>1450</v>
      </c>
      <c r="C71" s="3" t="s">
        <v>989</v>
      </c>
      <c r="D71" s="3" t="s">
        <v>990</v>
      </c>
      <c r="E71" s="3" t="s">
        <v>819</v>
      </c>
      <c r="F71" s="3" t="s">
        <v>1451</v>
      </c>
      <c r="G71" s="3" t="s">
        <v>9</v>
      </c>
      <c r="H71" s="3" t="s">
        <v>9</v>
      </c>
      <c r="I71" s="3" t="s">
        <v>821</v>
      </c>
      <c r="J71" s="3" t="s">
        <v>822</v>
      </c>
      <c r="K71" s="3" t="s">
        <v>6</v>
      </c>
      <c r="L71" s="3" t="s">
        <v>823</v>
      </c>
      <c r="M71" s="3" t="s">
        <v>6</v>
      </c>
      <c r="N71" s="3" t="s">
        <v>842</v>
      </c>
      <c r="O71" s="3" t="s">
        <v>825</v>
      </c>
      <c r="P71" s="3" t="s">
        <v>826</v>
      </c>
      <c r="Q71" s="3" t="s">
        <v>827</v>
      </c>
      <c r="R71" s="3" t="s">
        <v>82</v>
      </c>
    </row>
    <row r="72" spans="1:18" ht="45" customHeight="1" x14ac:dyDescent="0.3">
      <c r="A72" s="3" t="s">
        <v>613</v>
      </c>
      <c r="B72" s="3" t="s">
        <v>1452</v>
      </c>
      <c r="C72" s="3" t="s">
        <v>989</v>
      </c>
      <c r="D72" s="3" t="s">
        <v>990</v>
      </c>
      <c r="E72" s="3" t="s">
        <v>819</v>
      </c>
      <c r="F72" s="3" t="s">
        <v>1451</v>
      </c>
      <c r="G72" s="3" t="s">
        <v>9</v>
      </c>
      <c r="H72" s="3" t="s">
        <v>9</v>
      </c>
      <c r="I72" s="3" t="s">
        <v>821</v>
      </c>
      <c r="J72" s="3" t="s">
        <v>822</v>
      </c>
      <c r="K72" s="3" t="s">
        <v>6</v>
      </c>
      <c r="L72" s="3" t="s">
        <v>823</v>
      </c>
      <c r="M72" s="3" t="s">
        <v>6</v>
      </c>
      <c r="N72" s="3" t="s">
        <v>842</v>
      </c>
      <c r="O72" s="3" t="s">
        <v>825</v>
      </c>
      <c r="P72" s="3" t="s">
        <v>826</v>
      </c>
      <c r="Q72" s="3" t="s">
        <v>827</v>
      </c>
      <c r="R72" s="3" t="s">
        <v>82</v>
      </c>
    </row>
    <row r="73" spans="1:18" ht="45" customHeight="1" x14ac:dyDescent="0.3">
      <c r="A73" s="3" t="s">
        <v>623</v>
      </c>
      <c r="B73" s="3" t="s">
        <v>1453</v>
      </c>
      <c r="C73" s="3" t="s">
        <v>989</v>
      </c>
      <c r="D73" s="3" t="s">
        <v>990</v>
      </c>
      <c r="E73" s="3" t="s">
        <v>819</v>
      </c>
      <c r="F73" s="3" t="s">
        <v>1451</v>
      </c>
      <c r="G73" s="3" t="s">
        <v>9</v>
      </c>
      <c r="H73" s="3" t="s">
        <v>9</v>
      </c>
      <c r="I73" s="3" t="s">
        <v>821</v>
      </c>
      <c r="J73" s="3" t="s">
        <v>822</v>
      </c>
      <c r="K73" s="3" t="s">
        <v>6</v>
      </c>
      <c r="L73" s="3" t="s">
        <v>823</v>
      </c>
      <c r="M73" s="3" t="s">
        <v>6</v>
      </c>
      <c r="N73" s="3" t="s">
        <v>842</v>
      </c>
      <c r="O73" s="3" t="s">
        <v>825</v>
      </c>
      <c r="P73" s="3" t="s">
        <v>826</v>
      </c>
      <c r="Q73" s="3" t="s">
        <v>827</v>
      </c>
      <c r="R73" s="3" t="s">
        <v>82</v>
      </c>
    </row>
    <row r="74" spans="1:18" ht="45" customHeight="1" x14ac:dyDescent="0.3">
      <c r="A74" s="3" t="s">
        <v>633</v>
      </c>
      <c r="B74" s="3" t="s">
        <v>1454</v>
      </c>
      <c r="C74" s="3" t="s">
        <v>989</v>
      </c>
      <c r="D74" s="3" t="s">
        <v>990</v>
      </c>
      <c r="E74" s="3" t="s">
        <v>819</v>
      </c>
      <c r="F74" s="3" t="s">
        <v>1451</v>
      </c>
      <c r="G74" s="3" t="s">
        <v>9</v>
      </c>
      <c r="H74" s="3" t="s">
        <v>9</v>
      </c>
      <c r="I74" s="3" t="s">
        <v>821</v>
      </c>
      <c r="J74" s="3" t="s">
        <v>822</v>
      </c>
      <c r="K74" s="3" t="s">
        <v>6</v>
      </c>
      <c r="L74" s="3" t="s">
        <v>823</v>
      </c>
      <c r="M74" s="3" t="s">
        <v>6</v>
      </c>
      <c r="N74" s="3" t="s">
        <v>842</v>
      </c>
      <c r="O74" s="3" t="s">
        <v>825</v>
      </c>
      <c r="P74" s="3" t="s">
        <v>826</v>
      </c>
      <c r="Q74" s="3" t="s">
        <v>827</v>
      </c>
      <c r="R74" s="3" t="s">
        <v>82</v>
      </c>
    </row>
    <row r="75" spans="1:18" ht="45" customHeight="1" x14ac:dyDescent="0.3">
      <c r="A75" s="3" t="s">
        <v>642</v>
      </c>
      <c r="B75" s="3" t="s">
        <v>1455</v>
      </c>
      <c r="C75" s="3" t="s">
        <v>989</v>
      </c>
      <c r="D75" s="3" t="s">
        <v>990</v>
      </c>
      <c r="E75" s="3" t="s">
        <v>819</v>
      </c>
      <c r="F75" s="3" t="s">
        <v>1451</v>
      </c>
      <c r="G75" s="3" t="s">
        <v>9</v>
      </c>
      <c r="H75" s="3" t="s">
        <v>9</v>
      </c>
      <c r="I75" s="3" t="s">
        <v>821</v>
      </c>
      <c r="J75" s="3" t="s">
        <v>822</v>
      </c>
      <c r="K75" s="3" t="s">
        <v>6</v>
      </c>
      <c r="L75" s="3" t="s">
        <v>823</v>
      </c>
      <c r="M75" s="3" t="s">
        <v>6</v>
      </c>
      <c r="N75" s="3" t="s">
        <v>842</v>
      </c>
      <c r="O75" s="3" t="s">
        <v>825</v>
      </c>
      <c r="P75" s="3" t="s">
        <v>826</v>
      </c>
      <c r="Q75" s="3" t="s">
        <v>827</v>
      </c>
      <c r="R75" s="3" t="s">
        <v>82</v>
      </c>
    </row>
    <row r="76" spans="1:18" ht="45" customHeight="1" x14ac:dyDescent="0.3">
      <c r="A76" s="3" t="s">
        <v>686</v>
      </c>
      <c r="B76" s="3" t="s">
        <v>1456</v>
      </c>
      <c r="C76" s="3" t="s">
        <v>1003</v>
      </c>
      <c r="D76" s="3" t="s">
        <v>1004</v>
      </c>
      <c r="E76" s="3" t="s">
        <v>819</v>
      </c>
      <c r="F76" s="3" t="s">
        <v>1326</v>
      </c>
      <c r="G76" s="3" t="s">
        <v>850</v>
      </c>
      <c r="H76" s="3" t="s">
        <v>850</v>
      </c>
      <c r="I76" s="3" t="s">
        <v>821</v>
      </c>
      <c r="J76" s="3" t="s">
        <v>999</v>
      </c>
      <c r="K76" s="3" t="s">
        <v>1000</v>
      </c>
      <c r="L76" s="3" t="s">
        <v>823</v>
      </c>
      <c r="M76" s="3" t="s">
        <v>1001</v>
      </c>
      <c r="N76" s="3" t="s">
        <v>823</v>
      </c>
      <c r="O76" s="3" t="s">
        <v>8</v>
      </c>
      <c r="P76" s="3" t="s">
        <v>826</v>
      </c>
      <c r="Q76" s="3" t="s">
        <v>873</v>
      </c>
      <c r="R76" s="3" t="s">
        <v>1002</v>
      </c>
    </row>
    <row r="77" spans="1:18" ht="45" customHeight="1" x14ac:dyDescent="0.3">
      <c r="A77" s="3" t="s">
        <v>699</v>
      </c>
      <c r="B77" s="3" t="s">
        <v>1457</v>
      </c>
      <c r="C77" s="3" t="s">
        <v>1011</v>
      </c>
      <c r="D77" s="3" t="s">
        <v>1012</v>
      </c>
      <c r="E77" s="3" t="s">
        <v>882</v>
      </c>
      <c r="F77" s="3" t="s">
        <v>1007</v>
      </c>
      <c r="G77" s="3" t="s">
        <v>1008</v>
      </c>
      <c r="H77" s="3" t="s">
        <v>652</v>
      </c>
      <c r="I77" s="3" t="s">
        <v>1009</v>
      </c>
      <c r="J77" s="3" t="s">
        <v>842</v>
      </c>
      <c r="K77" s="3" t="s">
        <v>6</v>
      </c>
      <c r="L77" s="3" t="s">
        <v>842</v>
      </c>
      <c r="M77" s="3" t="s">
        <v>6</v>
      </c>
      <c r="N77" s="3" t="s">
        <v>842</v>
      </c>
      <c r="O77" s="3" t="s">
        <v>8</v>
      </c>
      <c r="P77" s="3" t="s">
        <v>826</v>
      </c>
      <c r="Q77" s="3" t="s">
        <v>1010</v>
      </c>
      <c r="R77" s="3" t="s">
        <v>192</v>
      </c>
    </row>
    <row r="78" spans="1:18" ht="45" customHeight="1" x14ac:dyDescent="0.3">
      <c r="A78" s="3" t="s">
        <v>708</v>
      </c>
      <c r="B78" s="3" t="s">
        <v>1458</v>
      </c>
      <c r="C78" s="3" t="s">
        <v>1011</v>
      </c>
      <c r="D78" s="3" t="s">
        <v>1012</v>
      </c>
      <c r="E78" s="3" t="s">
        <v>882</v>
      </c>
      <c r="F78" s="3" t="s">
        <v>1007</v>
      </c>
      <c r="G78" s="3" t="s">
        <v>1008</v>
      </c>
      <c r="H78" s="3" t="s">
        <v>652</v>
      </c>
      <c r="I78" s="3" t="s">
        <v>1009</v>
      </c>
      <c r="J78" s="3" t="s">
        <v>842</v>
      </c>
      <c r="K78" s="3" t="s">
        <v>6</v>
      </c>
      <c r="L78" s="3" t="s">
        <v>842</v>
      </c>
      <c r="M78" s="3" t="s">
        <v>6</v>
      </c>
      <c r="N78" s="3" t="s">
        <v>842</v>
      </c>
      <c r="O78" s="3" t="s">
        <v>8</v>
      </c>
      <c r="P78" s="3" t="s">
        <v>826</v>
      </c>
      <c r="Q78" s="3" t="s">
        <v>1010</v>
      </c>
      <c r="R78" s="3" t="s">
        <v>192</v>
      </c>
    </row>
    <row r="79" spans="1:18" ht="45" customHeight="1" x14ac:dyDescent="0.3">
      <c r="A79" s="3" t="s">
        <v>714</v>
      </c>
      <c r="B79" s="3" t="s">
        <v>1459</v>
      </c>
      <c r="C79" s="3" t="s">
        <v>1016</v>
      </c>
      <c r="D79" s="3" t="s">
        <v>1012</v>
      </c>
      <c r="E79" s="3" t="s">
        <v>882</v>
      </c>
      <c r="F79" s="3" t="s">
        <v>1007</v>
      </c>
      <c r="G79" s="3" t="s">
        <v>1008</v>
      </c>
      <c r="H79" s="3" t="s">
        <v>7</v>
      </c>
      <c r="I79" s="3" t="s">
        <v>1009</v>
      </c>
      <c r="J79" s="3" t="s">
        <v>842</v>
      </c>
      <c r="K79" s="3" t="s">
        <v>6</v>
      </c>
      <c r="L79" s="3" t="s">
        <v>842</v>
      </c>
      <c r="M79" s="3" t="s">
        <v>6</v>
      </c>
      <c r="N79" s="3" t="s">
        <v>842</v>
      </c>
      <c r="O79" s="3" t="s">
        <v>8</v>
      </c>
      <c r="P79" s="3" t="s">
        <v>826</v>
      </c>
      <c r="Q79" s="3" t="s">
        <v>1010</v>
      </c>
      <c r="R79" s="3" t="s">
        <v>192</v>
      </c>
    </row>
    <row r="80" spans="1:18" ht="45" customHeight="1" x14ac:dyDescent="0.3">
      <c r="A80" s="3" t="s">
        <v>726</v>
      </c>
      <c r="B80" s="3" t="s">
        <v>1460</v>
      </c>
      <c r="C80" s="3" t="s">
        <v>1023</v>
      </c>
      <c r="D80" s="3" t="s">
        <v>1024</v>
      </c>
      <c r="E80" s="3" t="s">
        <v>882</v>
      </c>
      <c r="F80" s="3" t="s">
        <v>883</v>
      </c>
      <c r="G80" s="3" t="s">
        <v>1020</v>
      </c>
      <c r="H80" s="3" t="s">
        <v>82</v>
      </c>
      <c r="I80" s="3" t="s">
        <v>840</v>
      </c>
      <c r="J80" s="3" t="s">
        <v>1333</v>
      </c>
      <c r="K80" s="3" t="s">
        <v>6</v>
      </c>
      <c r="L80" s="3" t="s">
        <v>823</v>
      </c>
      <c r="M80" s="3" t="s">
        <v>6</v>
      </c>
      <c r="N80" s="3" t="s">
        <v>823</v>
      </c>
      <c r="O80" s="3" t="s">
        <v>825</v>
      </c>
      <c r="P80" s="3" t="s">
        <v>826</v>
      </c>
      <c r="Q80" s="3" t="s">
        <v>1022</v>
      </c>
      <c r="R80" s="3" t="s">
        <v>82</v>
      </c>
    </row>
    <row r="81" spans="1:18" ht="45" customHeight="1" x14ac:dyDescent="0.3">
      <c r="A81" s="3" t="s">
        <v>735</v>
      </c>
      <c r="B81" s="3" t="s">
        <v>1461</v>
      </c>
      <c r="C81" s="3" t="s">
        <v>1011</v>
      </c>
      <c r="D81" s="3" t="s">
        <v>1012</v>
      </c>
      <c r="E81" s="3" t="s">
        <v>882</v>
      </c>
      <c r="F81" s="3" t="s">
        <v>1007</v>
      </c>
      <c r="G81" s="3" t="s">
        <v>1008</v>
      </c>
      <c r="H81" s="3" t="s">
        <v>652</v>
      </c>
      <c r="I81" s="3" t="s">
        <v>1009</v>
      </c>
      <c r="J81" s="3" t="s">
        <v>842</v>
      </c>
      <c r="K81" s="3" t="s">
        <v>6</v>
      </c>
      <c r="L81" s="3" t="s">
        <v>842</v>
      </c>
      <c r="M81" s="3" t="s">
        <v>6</v>
      </c>
      <c r="N81" s="3" t="s">
        <v>842</v>
      </c>
      <c r="O81" s="3" t="s">
        <v>8</v>
      </c>
      <c r="P81" s="3" t="s">
        <v>826</v>
      </c>
      <c r="Q81" s="3" t="s">
        <v>1010</v>
      </c>
      <c r="R81" s="3" t="s">
        <v>192</v>
      </c>
    </row>
    <row r="82" spans="1:18" ht="45" customHeight="1" x14ac:dyDescent="0.3">
      <c r="A82" s="3" t="s">
        <v>744</v>
      </c>
      <c r="B82" s="3" t="s">
        <v>1462</v>
      </c>
      <c r="C82" s="3" t="s">
        <v>192</v>
      </c>
      <c r="D82" s="3" t="s">
        <v>1336</v>
      </c>
      <c r="E82" s="3" t="s">
        <v>819</v>
      </c>
      <c r="F82" s="3" t="s">
        <v>820</v>
      </c>
      <c r="G82" s="3" t="s">
        <v>869</v>
      </c>
      <c r="H82" s="3" t="s">
        <v>869</v>
      </c>
      <c r="I82" s="3" t="s">
        <v>821</v>
      </c>
      <c r="J82" s="3" t="s">
        <v>822</v>
      </c>
      <c r="K82" s="3" t="s">
        <v>6</v>
      </c>
      <c r="L82" s="3" t="s">
        <v>823</v>
      </c>
      <c r="M82" s="3" t="s">
        <v>6</v>
      </c>
      <c r="N82" s="3" t="s">
        <v>823</v>
      </c>
      <c r="O82" s="3" t="s">
        <v>825</v>
      </c>
      <c r="P82" s="3" t="s">
        <v>826</v>
      </c>
      <c r="Q82" s="3" t="s">
        <v>827</v>
      </c>
      <c r="R82" s="3" t="s">
        <v>1030</v>
      </c>
    </row>
    <row r="83" spans="1:18" ht="45" customHeight="1" x14ac:dyDescent="0.3">
      <c r="A83" s="3" t="s">
        <v>753</v>
      </c>
      <c r="B83" s="3" t="s">
        <v>1463</v>
      </c>
      <c r="C83" s="3" t="s">
        <v>192</v>
      </c>
      <c r="D83" s="3" t="s">
        <v>1336</v>
      </c>
      <c r="E83" s="3" t="s">
        <v>819</v>
      </c>
      <c r="F83" s="3" t="s">
        <v>820</v>
      </c>
      <c r="G83" s="3" t="s">
        <v>869</v>
      </c>
      <c r="H83" s="3" t="s">
        <v>869</v>
      </c>
      <c r="I83" s="3" t="s">
        <v>821</v>
      </c>
      <c r="J83" s="3" t="s">
        <v>822</v>
      </c>
      <c r="K83" s="3" t="s">
        <v>6</v>
      </c>
      <c r="L83" s="3" t="s">
        <v>823</v>
      </c>
      <c r="M83" s="3" t="s">
        <v>6</v>
      </c>
      <c r="N83" s="3" t="s">
        <v>823</v>
      </c>
      <c r="O83" s="3" t="s">
        <v>825</v>
      </c>
      <c r="P83" s="3" t="s">
        <v>826</v>
      </c>
      <c r="Q83" s="3" t="s">
        <v>827</v>
      </c>
      <c r="R83" s="3" t="s">
        <v>1030</v>
      </c>
    </row>
    <row r="84" spans="1:18" ht="45" customHeight="1" x14ac:dyDescent="0.3">
      <c r="A84" s="3" t="s">
        <v>759</v>
      </c>
      <c r="B84" s="3" t="s">
        <v>1464</v>
      </c>
      <c r="C84" s="3" t="s">
        <v>192</v>
      </c>
      <c r="D84" s="3" t="s">
        <v>1336</v>
      </c>
      <c r="E84" s="3" t="s">
        <v>819</v>
      </c>
      <c r="F84" s="3" t="s">
        <v>820</v>
      </c>
      <c r="G84" s="3" t="s">
        <v>869</v>
      </c>
      <c r="H84" s="3" t="s">
        <v>869</v>
      </c>
      <c r="I84" s="3" t="s">
        <v>821</v>
      </c>
      <c r="J84" s="3" t="s">
        <v>822</v>
      </c>
      <c r="K84" s="3" t="s">
        <v>6</v>
      </c>
      <c r="L84" s="3" t="s">
        <v>823</v>
      </c>
      <c r="M84" s="3" t="s">
        <v>6</v>
      </c>
      <c r="N84" s="3" t="s">
        <v>823</v>
      </c>
      <c r="O84" s="3" t="s">
        <v>825</v>
      </c>
      <c r="P84" s="3" t="s">
        <v>826</v>
      </c>
      <c r="Q84" s="3" t="s">
        <v>827</v>
      </c>
      <c r="R84" s="3" t="s">
        <v>1030</v>
      </c>
    </row>
    <row r="85" spans="1:18" ht="45" customHeight="1" x14ac:dyDescent="0.3">
      <c r="A85" s="3" t="s">
        <v>766</v>
      </c>
      <c r="B85" s="3" t="s">
        <v>1465</v>
      </c>
      <c r="C85" s="3" t="s">
        <v>192</v>
      </c>
      <c r="D85" s="3" t="s">
        <v>1336</v>
      </c>
      <c r="E85" s="3" t="s">
        <v>819</v>
      </c>
      <c r="F85" s="3" t="s">
        <v>820</v>
      </c>
      <c r="G85" s="3" t="s">
        <v>869</v>
      </c>
      <c r="H85" s="3" t="s">
        <v>869</v>
      </c>
      <c r="I85" s="3" t="s">
        <v>821</v>
      </c>
      <c r="J85" s="3" t="s">
        <v>822</v>
      </c>
      <c r="K85" s="3" t="s">
        <v>6</v>
      </c>
      <c r="L85" s="3" t="s">
        <v>823</v>
      </c>
      <c r="M85" s="3" t="s">
        <v>6</v>
      </c>
      <c r="N85" s="3" t="s">
        <v>823</v>
      </c>
      <c r="O85" s="3" t="s">
        <v>825</v>
      </c>
      <c r="P85" s="3" t="s">
        <v>826</v>
      </c>
      <c r="Q85" s="3" t="s">
        <v>827</v>
      </c>
      <c r="R85" s="3" t="s">
        <v>1030</v>
      </c>
    </row>
    <row r="86" spans="1:18" ht="45" customHeight="1" x14ac:dyDescent="0.3">
      <c r="A86" s="3" t="s">
        <v>771</v>
      </c>
      <c r="B86" s="3" t="s">
        <v>1466</v>
      </c>
      <c r="C86" s="3" t="s">
        <v>192</v>
      </c>
      <c r="D86" s="3" t="s">
        <v>1336</v>
      </c>
      <c r="E86" s="3" t="s">
        <v>819</v>
      </c>
      <c r="F86" s="3" t="s">
        <v>820</v>
      </c>
      <c r="G86" s="3" t="s">
        <v>869</v>
      </c>
      <c r="H86" s="3" t="s">
        <v>869</v>
      </c>
      <c r="I86" s="3" t="s">
        <v>821</v>
      </c>
      <c r="J86" s="3" t="s">
        <v>822</v>
      </c>
      <c r="K86" s="3" t="s">
        <v>6</v>
      </c>
      <c r="L86" s="3" t="s">
        <v>823</v>
      </c>
      <c r="M86" s="3" t="s">
        <v>6</v>
      </c>
      <c r="N86" s="3" t="s">
        <v>823</v>
      </c>
      <c r="O86" s="3" t="s">
        <v>825</v>
      </c>
      <c r="P86" s="3" t="s">
        <v>826</v>
      </c>
      <c r="Q86" s="3" t="s">
        <v>827</v>
      </c>
      <c r="R86" s="3" t="s">
        <v>1030</v>
      </c>
    </row>
    <row r="87" spans="1:18" ht="45" customHeight="1" x14ac:dyDescent="0.3">
      <c r="A87" s="3" t="s">
        <v>777</v>
      </c>
      <c r="B87" s="3" t="s">
        <v>1467</v>
      </c>
      <c r="C87" s="3" t="s">
        <v>192</v>
      </c>
      <c r="D87" s="3" t="s">
        <v>1336</v>
      </c>
      <c r="E87" s="3" t="s">
        <v>819</v>
      </c>
      <c r="F87" s="3" t="s">
        <v>820</v>
      </c>
      <c r="G87" s="3" t="s">
        <v>869</v>
      </c>
      <c r="H87" s="3" t="s">
        <v>869</v>
      </c>
      <c r="I87" s="3" t="s">
        <v>821</v>
      </c>
      <c r="J87" s="3" t="s">
        <v>822</v>
      </c>
      <c r="K87" s="3" t="s">
        <v>6</v>
      </c>
      <c r="L87" s="3" t="s">
        <v>823</v>
      </c>
      <c r="M87" s="3" t="s">
        <v>6</v>
      </c>
      <c r="N87" s="3" t="s">
        <v>823</v>
      </c>
      <c r="O87" s="3" t="s">
        <v>825</v>
      </c>
      <c r="P87" s="3" t="s">
        <v>826</v>
      </c>
      <c r="Q87" s="3" t="s">
        <v>827</v>
      </c>
      <c r="R87" s="3" t="s">
        <v>1030</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1043</v>
      </c>
    </row>
    <row r="2" spans="1:1" x14ac:dyDescent="0.3">
      <c r="A2" t="s">
        <v>1044</v>
      </c>
    </row>
    <row r="3" spans="1:1" x14ac:dyDescent="0.3">
      <c r="A3" t="s">
        <v>1045</v>
      </c>
    </row>
    <row r="4" spans="1:1" x14ac:dyDescent="0.3">
      <c r="A4" t="s">
        <v>1046</v>
      </c>
    </row>
    <row r="5" spans="1:1" x14ac:dyDescent="0.3">
      <c r="A5" t="s">
        <v>1047</v>
      </c>
    </row>
    <row r="6" spans="1:1" x14ac:dyDescent="0.3">
      <c r="A6" t="s">
        <v>1048</v>
      </c>
    </row>
    <row r="7" spans="1:1" x14ac:dyDescent="0.3">
      <c r="A7" t="s">
        <v>819</v>
      </c>
    </row>
    <row r="8" spans="1:1" x14ac:dyDescent="0.3">
      <c r="A8" t="s">
        <v>1049</v>
      </c>
    </row>
    <row r="9" spans="1:1" x14ac:dyDescent="0.3">
      <c r="A9" t="s">
        <v>1050</v>
      </c>
    </row>
    <row r="10" spans="1:1" x14ac:dyDescent="0.3">
      <c r="A10" t="s">
        <v>1051</v>
      </c>
    </row>
    <row r="11" spans="1:1" x14ac:dyDescent="0.3">
      <c r="A11" t="s">
        <v>1052</v>
      </c>
    </row>
    <row r="12" spans="1:1" x14ac:dyDescent="0.3">
      <c r="A12" t="s">
        <v>1053</v>
      </c>
    </row>
    <row r="13" spans="1:1" x14ac:dyDescent="0.3">
      <c r="A13" t="s">
        <v>1054</v>
      </c>
    </row>
    <row r="14" spans="1:1" x14ac:dyDescent="0.3">
      <c r="A14" t="s">
        <v>1055</v>
      </c>
    </row>
    <row r="15" spans="1:1" x14ac:dyDescent="0.3">
      <c r="A15" t="s">
        <v>1056</v>
      </c>
    </row>
    <row r="16" spans="1:1" x14ac:dyDescent="0.3">
      <c r="A16" t="s">
        <v>1057</v>
      </c>
    </row>
    <row r="17" spans="1:1" x14ac:dyDescent="0.3">
      <c r="A17" t="s">
        <v>1058</v>
      </c>
    </row>
    <row r="18" spans="1:1" x14ac:dyDescent="0.3">
      <c r="A18" t="s">
        <v>1059</v>
      </c>
    </row>
    <row r="19" spans="1:1" x14ac:dyDescent="0.3">
      <c r="A19" t="s">
        <v>1060</v>
      </c>
    </row>
    <row r="20" spans="1:1" x14ac:dyDescent="0.3">
      <c r="A20" t="s">
        <v>939</v>
      </c>
    </row>
    <row r="21" spans="1:1" x14ac:dyDescent="0.3">
      <c r="A21" t="s">
        <v>1061</v>
      </c>
    </row>
    <row r="22" spans="1:1" x14ac:dyDescent="0.3">
      <c r="A22" t="s">
        <v>1062</v>
      </c>
    </row>
    <row r="23" spans="1:1" x14ac:dyDescent="0.3">
      <c r="A23" t="s">
        <v>1063</v>
      </c>
    </row>
    <row r="24" spans="1:1" x14ac:dyDescent="0.3">
      <c r="A24" t="s">
        <v>1064</v>
      </c>
    </row>
    <row r="25" spans="1:1" x14ac:dyDescent="0.3">
      <c r="A25" t="s">
        <v>1065</v>
      </c>
    </row>
    <row r="26" spans="1:1" x14ac:dyDescent="0.3">
      <c r="A26" t="s">
        <v>882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1066</v>
      </c>
    </row>
    <row r="2" spans="1:1" x14ac:dyDescent="0.3">
      <c r="A2" t="s">
        <v>1061</v>
      </c>
    </row>
    <row r="3" spans="1:1" x14ac:dyDescent="0.3">
      <c r="A3" t="s">
        <v>1067</v>
      </c>
    </row>
    <row r="4" spans="1:1" x14ac:dyDescent="0.3">
      <c r="A4" t="s">
        <v>1068</v>
      </c>
    </row>
    <row r="5" spans="1:1" x14ac:dyDescent="0.3">
      <c r="A5" t="s">
        <v>892</v>
      </c>
    </row>
    <row r="6" spans="1:1" x14ac:dyDescent="0.3">
      <c r="A6" t="s">
        <v>1069</v>
      </c>
    </row>
    <row r="7" spans="1:1" x14ac:dyDescent="0.3">
      <c r="A7" t="s">
        <v>821</v>
      </c>
    </row>
    <row r="8" spans="1:1" x14ac:dyDescent="0.3">
      <c r="A8" t="s">
        <v>1070</v>
      </c>
    </row>
    <row r="9" spans="1:1" x14ac:dyDescent="0.3">
      <c r="A9" t="s">
        <v>1071</v>
      </c>
    </row>
    <row r="10" spans="1:1" x14ac:dyDescent="0.3">
      <c r="A10" t="s">
        <v>1072</v>
      </c>
    </row>
    <row r="11" spans="1:1" x14ac:dyDescent="0.3">
      <c r="A11" t="s">
        <v>1073</v>
      </c>
    </row>
    <row r="12" spans="1:1" x14ac:dyDescent="0.3">
      <c r="A12" t="s">
        <v>1074</v>
      </c>
    </row>
    <row r="13" spans="1:1" x14ac:dyDescent="0.3">
      <c r="A13" t="s">
        <v>1075</v>
      </c>
    </row>
    <row r="14" spans="1:1" x14ac:dyDescent="0.3">
      <c r="A14" t="s">
        <v>1076</v>
      </c>
    </row>
    <row r="15" spans="1:1" x14ac:dyDescent="0.3">
      <c r="A15" t="s">
        <v>1077</v>
      </c>
    </row>
    <row r="16" spans="1:1" x14ac:dyDescent="0.3">
      <c r="A16" t="s">
        <v>840</v>
      </c>
    </row>
    <row r="17" spans="1:1" x14ac:dyDescent="0.3">
      <c r="A17" t="s">
        <v>1078</v>
      </c>
    </row>
    <row r="18" spans="1:1" x14ac:dyDescent="0.3">
      <c r="A18" t="s">
        <v>1079</v>
      </c>
    </row>
    <row r="19" spans="1:1" x14ac:dyDescent="0.3">
      <c r="A19" t="s">
        <v>1080</v>
      </c>
    </row>
    <row r="20" spans="1:1" x14ac:dyDescent="0.3">
      <c r="A20" t="s">
        <v>1081</v>
      </c>
    </row>
    <row r="21" spans="1:1" x14ac:dyDescent="0.3">
      <c r="A21" t="s">
        <v>1082</v>
      </c>
    </row>
    <row r="22" spans="1:1" x14ac:dyDescent="0.3">
      <c r="A22" t="s">
        <v>1083</v>
      </c>
    </row>
    <row r="23" spans="1:1" x14ac:dyDescent="0.3">
      <c r="A23" t="s">
        <v>1044</v>
      </c>
    </row>
    <row r="24" spans="1:1" x14ac:dyDescent="0.3">
      <c r="A24" t="s">
        <v>1055</v>
      </c>
    </row>
    <row r="25" spans="1:1" x14ac:dyDescent="0.3">
      <c r="A25" t="s">
        <v>1084</v>
      </c>
    </row>
    <row r="26" spans="1:1" x14ac:dyDescent="0.3">
      <c r="A26" t="s">
        <v>1009</v>
      </c>
    </row>
    <row r="27" spans="1:1" x14ac:dyDescent="0.3">
      <c r="A27" t="s">
        <v>1085</v>
      </c>
    </row>
    <row r="28" spans="1:1" x14ac:dyDescent="0.3">
      <c r="A28" t="s">
        <v>1086</v>
      </c>
    </row>
    <row r="29" spans="1:1" x14ac:dyDescent="0.3">
      <c r="A29" t="s">
        <v>1087</v>
      </c>
    </row>
    <row r="30" spans="1:1" x14ac:dyDescent="0.3">
      <c r="A30" t="s">
        <v>1088</v>
      </c>
    </row>
    <row r="31" spans="1:1" x14ac:dyDescent="0.3">
      <c r="A31" t="s">
        <v>1089</v>
      </c>
    </row>
    <row r="32" spans="1:1" x14ac:dyDescent="0.3">
      <c r="A32" t="s">
        <v>1090</v>
      </c>
    </row>
    <row r="33" spans="1:1" x14ac:dyDescent="0.3">
      <c r="A33" t="s">
        <v>1091</v>
      </c>
    </row>
    <row r="34" spans="1:1" x14ac:dyDescent="0.3">
      <c r="A34" t="s">
        <v>1092</v>
      </c>
    </row>
    <row r="35" spans="1:1" x14ac:dyDescent="0.3">
      <c r="A35" t="s">
        <v>1093</v>
      </c>
    </row>
    <row r="36" spans="1:1" x14ac:dyDescent="0.3">
      <c r="A36" t="s">
        <v>1094</v>
      </c>
    </row>
    <row r="37" spans="1:1" x14ac:dyDescent="0.3">
      <c r="A37" t="s">
        <v>1095</v>
      </c>
    </row>
    <row r="38" spans="1:1" x14ac:dyDescent="0.3">
      <c r="A38" t="s">
        <v>1096</v>
      </c>
    </row>
    <row r="39" spans="1:1" x14ac:dyDescent="0.3">
      <c r="A39" t="s">
        <v>1097</v>
      </c>
    </row>
    <row r="40" spans="1:1" x14ac:dyDescent="0.3">
      <c r="A40" t="s">
        <v>1098</v>
      </c>
    </row>
    <row r="41" spans="1:1" x14ac:dyDescent="0.3">
      <c r="A41" t="s">
        <v>1099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1100</v>
      </c>
    </row>
    <row r="2" spans="1:1" x14ac:dyDescent="0.3">
      <c r="A2" t="s">
        <v>826</v>
      </c>
    </row>
    <row r="3" spans="1:1" x14ac:dyDescent="0.3">
      <c r="A3" t="s">
        <v>1101</v>
      </c>
    </row>
    <row r="4" spans="1:1" x14ac:dyDescent="0.3">
      <c r="A4" t="s">
        <v>1102</v>
      </c>
    </row>
    <row r="5" spans="1:1" x14ac:dyDescent="0.3">
      <c r="A5" t="s">
        <v>1103</v>
      </c>
    </row>
    <row r="6" spans="1:1" x14ac:dyDescent="0.3">
      <c r="A6" t="s">
        <v>1104</v>
      </c>
    </row>
    <row r="7" spans="1:1" x14ac:dyDescent="0.3">
      <c r="A7" t="s">
        <v>1105</v>
      </c>
    </row>
    <row r="8" spans="1:1" x14ac:dyDescent="0.3">
      <c r="A8" t="s">
        <v>1106</v>
      </c>
    </row>
    <row r="9" spans="1:1" x14ac:dyDescent="0.3">
      <c r="A9" t="s">
        <v>1107</v>
      </c>
    </row>
    <row r="10" spans="1:1" x14ac:dyDescent="0.3">
      <c r="A10" t="s">
        <v>1108</v>
      </c>
    </row>
    <row r="11" spans="1:1" x14ac:dyDescent="0.3">
      <c r="A11" t="s">
        <v>1109</v>
      </c>
    </row>
    <row r="12" spans="1:1" x14ac:dyDescent="0.3">
      <c r="A12" t="s">
        <v>1110</v>
      </c>
    </row>
    <row r="13" spans="1:1" x14ac:dyDescent="0.3">
      <c r="A13" t="s">
        <v>1111</v>
      </c>
    </row>
    <row r="14" spans="1:1" x14ac:dyDescent="0.3">
      <c r="A14" t="s">
        <v>1112</v>
      </c>
    </row>
    <row r="15" spans="1:1" x14ac:dyDescent="0.3">
      <c r="A15" t="s">
        <v>1113</v>
      </c>
    </row>
    <row r="16" spans="1:1" x14ac:dyDescent="0.3">
      <c r="A16" t="s">
        <v>1114</v>
      </c>
    </row>
    <row r="17" spans="1:1" x14ac:dyDescent="0.3">
      <c r="A17" t="s">
        <v>1115</v>
      </c>
    </row>
    <row r="18" spans="1:1" x14ac:dyDescent="0.3">
      <c r="A18" t="s">
        <v>1116</v>
      </c>
    </row>
    <row r="19" spans="1:1" x14ac:dyDescent="0.3">
      <c r="A19" t="s">
        <v>1117</v>
      </c>
    </row>
    <row r="20" spans="1:1" x14ac:dyDescent="0.3">
      <c r="A20" t="s">
        <v>1118</v>
      </c>
    </row>
    <row r="21" spans="1:1" x14ac:dyDescent="0.3">
      <c r="A21" t="s">
        <v>1119</v>
      </c>
    </row>
    <row r="22" spans="1:1" x14ac:dyDescent="0.3">
      <c r="A22" t="s">
        <v>1120</v>
      </c>
    </row>
    <row r="23" spans="1:1" x14ac:dyDescent="0.3">
      <c r="A23" t="s">
        <v>1121</v>
      </c>
    </row>
    <row r="24" spans="1:1" x14ac:dyDescent="0.3">
      <c r="A24" t="s">
        <v>1122</v>
      </c>
    </row>
    <row r="25" spans="1:1" x14ac:dyDescent="0.3">
      <c r="A25" t="s">
        <v>1123</v>
      </c>
    </row>
    <row r="26" spans="1:1" x14ac:dyDescent="0.3">
      <c r="A26" t="s">
        <v>1124</v>
      </c>
    </row>
    <row r="27" spans="1:1" x14ac:dyDescent="0.3">
      <c r="A27" t="s">
        <v>1125</v>
      </c>
    </row>
    <row r="28" spans="1:1" x14ac:dyDescent="0.3">
      <c r="A28" t="s">
        <v>1126</v>
      </c>
    </row>
    <row r="29" spans="1:1" x14ac:dyDescent="0.3">
      <c r="A29" t="s">
        <v>1127</v>
      </c>
    </row>
    <row r="30" spans="1:1" x14ac:dyDescent="0.3">
      <c r="A30" t="s">
        <v>1128</v>
      </c>
    </row>
    <row r="31" spans="1:1" x14ac:dyDescent="0.3">
      <c r="A31" t="s">
        <v>1129</v>
      </c>
    </row>
    <row r="32" spans="1:1" x14ac:dyDescent="0.3">
      <c r="A32" t="s">
        <v>1130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81.88671875" bestFit="1" customWidth="1"/>
    <col min="4" max="4" width="17.6640625" bestFit="1" customWidth="1"/>
    <col min="5" max="5" width="38" bestFit="1" customWidth="1"/>
    <col min="6" max="6" width="18.21875" bestFit="1" customWidth="1"/>
    <col min="7" max="7" width="30.4414062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40.109375" bestFit="1" customWidth="1"/>
  </cols>
  <sheetData>
    <row r="1" spans="1:20" hidden="1" x14ac:dyDescent="0.3">
      <c r="C1" t="s">
        <v>8</v>
      </c>
      <c r="D1" t="s">
        <v>779</v>
      </c>
      <c r="E1" t="s">
        <v>8</v>
      </c>
      <c r="F1" t="s">
        <v>6</v>
      </c>
      <c r="G1" t="s">
        <v>6</v>
      </c>
      <c r="H1" t="s">
        <v>779</v>
      </c>
      <c r="I1" t="s">
        <v>8</v>
      </c>
      <c r="J1" t="s">
        <v>6</v>
      </c>
      <c r="K1" t="s">
        <v>8</v>
      </c>
      <c r="L1" t="s">
        <v>6</v>
      </c>
      <c r="M1" t="s">
        <v>8</v>
      </c>
      <c r="N1" t="s">
        <v>6</v>
      </c>
      <c r="O1" t="s">
        <v>779</v>
      </c>
      <c r="P1" t="s">
        <v>6</v>
      </c>
      <c r="Q1" t="s">
        <v>8</v>
      </c>
      <c r="R1" t="s">
        <v>6</v>
      </c>
      <c r="S1" t="s">
        <v>6</v>
      </c>
      <c r="T1" t="s">
        <v>8</v>
      </c>
    </row>
    <row r="2" spans="1:20" hidden="1" x14ac:dyDescent="0.3">
      <c r="C2" t="s">
        <v>780</v>
      </c>
      <c r="D2" t="s">
        <v>781</v>
      </c>
      <c r="E2" t="s">
        <v>782</v>
      </c>
      <c r="F2" t="s">
        <v>783</v>
      </c>
      <c r="G2" t="s">
        <v>784</v>
      </c>
      <c r="H2" t="s">
        <v>785</v>
      </c>
      <c r="I2" t="s">
        <v>786</v>
      </c>
      <c r="J2" t="s">
        <v>787</v>
      </c>
      <c r="K2" t="s">
        <v>788</v>
      </c>
      <c r="L2" t="s">
        <v>789</v>
      </c>
      <c r="M2" t="s">
        <v>790</v>
      </c>
      <c r="N2" t="s">
        <v>791</v>
      </c>
      <c r="O2" t="s">
        <v>792</v>
      </c>
      <c r="P2" t="s">
        <v>793</v>
      </c>
      <c r="Q2" t="s">
        <v>794</v>
      </c>
      <c r="R2" t="s">
        <v>795</v>
      </c>
      <c r="S2" t="s">
        <v>796</v>
      </c>
      <c r="T2" t="s">
        <v>797</v>
      </c>
    </row>
    <row r="3" spans="1:20" x14ac:dyDescent="0.3">
      <c r="A3" s="1" t="s">
        <v>798</v>
      </c>
      <c r="B3" s="1"/>
      <c r="C3" s="1" t="s">
        <v>799</v>
      </c>
      <c r="D3" s="1" t="s">
        <v>800</v>
      </c>
      <c r="E3" s="1" t="s">
        <v>801</v>
      </c>
      <c r="F3" s="1" t="s">
        <v>802</v>
      </c>
      <c r="G3" s="1" t="s">
        <v>803</v>
      </c>
      <c r="H3" s="1" t="s">
        <v>804</v>
      </c>
      <c r="I3" s="1" t="s">
        <v>805</v>
      </c>
      <c r="J3" s="1" t="s">
        <v>806</v>
      </c>
      <c r="K3" s="1" t="s">
        <v>807</v>
      </c>
      <c r="L3" s="1" t="s">
        <v>808</v>
      </c>
      <c r="M3" s="1" t="s">
        <v>809</v>
      </c>
      <c r="N3" s="1" t="s">
        <v>810</v>
      </c>
      <c r="O3" s="1" t="s">
        <v>811</v>
      </c>
      <c r="P3" s="1" t="s">
        <v>812</v>
      </c>
      <c r="Q3" s="1" t="s">
        <v>813</v>
      </c>
      <c r="R3" s="1" t="s">
        <v>814</v>
      </c>
      <c r="S3" s="1" t="s">
        <v>815</v>
      </c>
      <c r="T3" s="1" t="s">
        <v>816</v>
      </c>
    </row>
    <row r="4" spans="1:20" ht="45" customHeight="1" x14ac:dyDescent="0.3">
      <c r="A4" s="3" t="s">
        <v>83</v>
      </c>
      <c r="B4" s="3" t="s">
        <v>817</v>
      </c>
      <c r="C4" s="3" t="s">
        <v>818</v>
      </c>
      <c r="D4" s="3" t="s">
        <v>819</v>
      </c>
      <c r="E4" s="3" t="s">
        <v>820</v>
      </c>
      <c r="F4" s="3" t="s">
        <v>167</v>
      </c>
      <c r="G4" s="3" t="s">
        <v>167</v>
      </c>
      <c r="H4" s="3" t="s">
        <v>821</v>
      </c>
      <c r="I4" s="3" t="s">
        <v>822</v>
      </c>
      <c r="J4" s="3" t="s">
        <v>6</v>
      </c>
      <c r="K4" s="3" t="s">
        <v>823</v>
      </c>
      <c r="L4" s="3" t="s">
        <v>6</v>
      </c>
      <c r="M4" s="3" t="s">
        <v>824</v>
      </c>
      <c r="N4" s="3" t="s">
        <v>825</v>
      </c>
      <c r="O4" s="3" t="s">
        <v>826</v>
      </c>
      <c r="P4" s="3" t="s">
        <v>827</v>
      </c>
      <c r="Q4" s="3" t="s">
        <v>82</v>
      </c>
      <c r="R4" s="3" t="s">
        <v>82</v>
      </c>
      <c r="S4" s="3" t="s">
        <v>82</v>
      </c>
      <c r="T4" s="3" t="s">
        <v>82</v>
      </c>
    </row>
    <row r="5" spans="1:20" ht="45" customHeight="1" x14ac:dyDescent="0.3">
      <c r="A5" s="3" t="s">
        <v>97</v>
      </c>
      <c r="B5" s="3" t="s">
        <v>828</v>
      </c>
      <c r="C5" s="3" t="s">
        <v>818</v>
      </c>
      <c r="D5" s="3" t="s">
        <v>819</v>
      </c>
      <c r="E5" s="3" t="s">
        <v>820</v>
      </c>
      <c r="F5" s="3" t="s">
        <v>167</v>
      </c>
      <c r="G5" s="3" t="s">
        <v>167</v>
      </c>
      <c r="H5" s="3" t="s">
        <v>821</v>
      </c>
      <c r="I5" s="3" t="s">
        <v>822</v>
      </c>
      <c r="J5" s="3" t="s">
        <v>6</v>
      </c>
      <c r="K5" s="3" t="s">
        <v>823</v>
      </c>
      <c r="L5" s="3" t="s">
        <v>6</v>
      </c>
      <c r="M5" s="3" t="s">
        <v>824</v>
      </c>
      <c r="N5" s="3" t="s">
        <v>825</v>
      </c>
      <c r="O5" s="3" t="s">
        <v>826</v>
      </c>
      <c r="P5" s="3" t="s">
        <v>827</v>
      </c>
      <c r="Q5" s="3" t="s">
        <v>82</v>
      </c>
      <c r="R5" s="3" t="s">
        <v>82</v>
      </c>
      <c r="S5" s="3" t="s">
        <v>82</v>
      </c>
      <c r="T5" s="3" t="s">
        <v>82</v>
      </c>
    </row>
    <row r="6" spans="1:20" ht="45" customHeight="1" x14ac:dyDescent="0.3">
      <c r="A6" s="3" t="s">
        <v>104</v>
      </c>
      <c r="B6" s="3" t="s">
        <v>829</v>
      </c>
      <c r="C6" s="3" t="s">
        <v>818</v>
      </c>
      <c r="D6" s="3" t="s">
        <v>819</v>
      </c>
      <c r="E6" s="3" t="s">
        <v>820</v>
      </c>
      <c r="F6" s="3" t="s">
        <v>167</v>
      </c>
      <c r="G6" s="3" t="s">
        <v>167</v>
      </c>
      <c r="H6" s="3" t="s">
        <v>821</v>
      </c>
      <c r="I6" s="3" t="s">
        <v>822</v>
      </c>
      <c r="J6" s="3" t="s">
        <v>6</v>
      </c>
      <c r="K6" s="3" t="s">
        <v>823</v>
      </c>
      <c r="L6" s="3" t="s">
        <v>6</v>
      </c>
      <c r="M6" s="3" t="s">
        <v>824</v>
      </c>
      <c r="N6" s="3" t="s">
        <v>825</v>
      </c>
      <c r="O6" s="3" t="s">
        <v>826</v>
      </c>
      <c r="P6" s="3" t="s">
        <v>827</v>
      </c>
      <c r="Q6" s="3" t="s">
        <v>82</v>
      </c>
      <c r="R6" s="3" t="s">
        <v>82</v>
      </c>
      <c r="S6" s="3" t="s">
        <v>82</v>
      </c>
      <c r="T6" s="3" t="s">
        <v>82</v>
      </c>
    </row>
    <row r="7" spans="1:20" ht="45" customHeight="1" x14ac:dyDescent="0.3">
      <c r="A7" s="3" t="s">
        <v>111</v>
      </c>
      <c r="B7" s="3" t="s">
        <v>830</v>
      </c>
      <c r="C7" s="3" t="s">
        <v>818</v>
      </c>
      <c r="D7" s="3" t="s">
        <v>819</v>
      </c>
      <c r="E7" s="3" t="s">
        <v>820</v>
      </c>
      <c r="F7" s="3" t="s">
        <v>167</v>
      </c>
      <c r="G7" s="3" t="s">
        <v>167</v>
      </c>
      <c r="H7" s="3" t="s">
        <v>821</v>
      </c>
      <c r="I7" s="3" t="s">
        <v>822</v>
      </c>
      <c r="J7" s="3" t="s">
        <v>6</v>
      </c>
      <c r="K7" s="3" t="s">
        <v>823</v>
      </c>
      <c r="L7" s="3" t="s">
        <v>6</v>
      </c>
      <c r="M7" s="3" t="s">
        <v>824</v>
      </c>
      <c r="N7" s="3" t="s">
        <v>825</v>
      </c>
      <c r="O7" s="3" t="s">
        <v>826</v>
      </c>
      <c r="P7" s="3" t="s">
        <v>827</v>
      </c>
      <c r="Q7" s="3" t="s">
        <v>82</v>
      </c>
      <c r="R7" s="3" t="s">
        <v>82</v>
      </c>
      <c r="S7" s="3" t="s">
        <v>82</v>
      </c>
      <c r="T7" s="3" t="s">
        <v>82</v>
      </c>
    </row>
    <row r="8" spans="1:20" ht="45" customHeight="1" x14ac:dyDescent="0.3">
      <c r="A8" s="3" t="s">
        <v>117</v>
      </c>
      <c r="B8" s="3" t="s">
        <v>831</v>
      </c>
      <c r="C8" s="3" t="s">
        <v>818</v>
      </c>
      <c r="D8" s="3" t="s">
        <v>819</v>
      </c>
      <c r="E8" s="3" t="s">
        <v>820</v>
      </c>
      <c r="F8" s="3" t="s">
        <v>167</v>
      </c>
      <c r="G8" s="3" t="s">
        <v>167</v>
      </c>
      <c r="H8" s="3" t="s">
        <v>821</v>
      </c>
      <c r="I8" s="3" t="s">
        <v>822</v>
      </c>
      <c r="J8" s="3" t="s">
        <v>6</v>
      </c>
      <c r="K8" s="3" t="s">
        <v>823</v>
      </c>
      <c r="L8" s="3" t="s">
        <v>6</v>
      </c>
      <c r="M8" s="3" t="s">
        <v>824</v>
      </c>
      <c r="N8" s="3" t="s">
        <v>825</v>
      </c>
      <c r="O8" s="3" t="s">
        <v>826</v>
      </c>
      <c r="P8" s="3" t="s">
        <v>827</v>
      </c>
      <c r="Q8" s="3" t="s">
        <v>82</v>
      </c>
      <c r="R8" s="3" t="s">
        <v>82</v>
      </c>
      <c r="S8" s="3" t="s">
        <v>82</v>
      </c>
      <c r="T8" s="3" t="s">
        <v>82</v>
      </c>
    </row>
    <row r="9" spans="1:20" ht="45" customHeight="1" x14ac:dyDescent="0.3">
      <c r="A9" s="3" t="s">
        <v>123</v>
      </c>
      <c r="B9" s="3" t="s">
        <v>832</v>
      </c>
      <c r="C9" s="3" t="s">
        <v>818</v>
      </c>
      <c r="D9" s="3" t="s">
        <v>819</v>
      </c>
      <c r="E9" s="3" t="s">
        <v>820</v>
      </c>
      <c r="F9" s="3" t="s">
        <v>167</v>
      </c>
      <c r="G9" s="3" t="s">
        <v>167</v>
      </c>
      <c r="H9" s="3" t="s">
        <v>821</v>
      </c>
      <c r="I9" s="3" t="s">
        <v>822</v>
      </c>
      <c r="J9" s="3" t="s">
        <v>6</v>
      </c>
      <c r="K9" s="3" t="s">
        <v>823</v>
      </c>
      <c r="L9" s="3" t="s">
        <v>6</v>
      </c>
      <c r="M9" s="3" t="s">
        <v>824</v>
      </c>
      <c r="N9" s="3" t="s">
        <v>825</v>
      </c>
      <c r="O9" s="3" t="s">
        <v>826</v>
      </c>
      <c r="P9" s="3" t="s">
        <v>827</v>
      </c>
      <c r="Q9" s="3" t="s">
        <v>82</v>
      </c>
      <c r="R9" s="3" t="s">
        <v>82</v>
      </c>
      <c r="S9" s="3" t="s">
        <v>82</v>
      </c>
      <c r="T9" s="3" t="s">
        <v>82</v>
      </c>
    </row>
    <row r="10" spans="1:20" ht="45" customHeight="1" x14ac:dyDescent="0.3">
      <c r="A10" s="3" t="s">
        <v>131</v>
      </c>
      <c r="B10" s="3" t="s">
        <v>833</v>
      </c>
      <c r="C10" s="3" t="s">
        <v>818</v>
      </c>
      <c r="D10" s="3" t="s">
        <v>819</v>
      </c>
      <c r="E10" s="3" t="s">
        <v>820</v>
      </c>
      <c r="F10" s="3" t="s">
        <v>167</v>
      </c>
      <c r="G10" s="3" t="s">
        <v>167</v>
      </c>
      <c r="H10" s="3" t="s">
        <v>821</v>
      </c>
      <c r="I10" s="3" t="s">
        <v>822</v>
      </c>
      <c r="J10" s="3" t="s">
        <v>6</v>
      </c>
      <c r="K10" s="3" t="s">
        <v>823</v>
      </c>
      <c r="L10" s="3" t="s">
        <v>6</v>
      </c>
      <c r="M10" s="3" t="s">
        <v>824</v>
      </c>
      <c r="N10" s="3" t="s">
        <v>825</v>
      </c>
      <c r="O10" s="3" t="s">
        <v>826</v>
      </c>
      <c r="P10" s="3" t="s">
        <v>827</v>
      </c>
      <c r="Q10" s="3" t="s">
        <v>82</v>
      </c>
      <c r="R10" s="3" t="s">
        <v>82</v>
      </c>
      <c r="S10" s="3" t="s">
        <v>82</v>
      </c>
      <c r="T10" s="3" t="s">
        <v>82</v>
      </c>
    </row>
    <row r="11" spans="1:20" ht="45" customHeight="1" x14ac:dyDescent="0.3">
      <c r="A11" s="3" t="s">
        <v>137</v>
      </c>
      <c r="B11" s="3" t="s">
        <v>834</v>
      </c>
      <c r="C11" s="3" t="s">
        <v>818</v>
      </c>
      <c r="D11" s="3" t="s">
        <v>819</v>
      </c>
      <c r="E11" s="3" t="s">
        <v>820</v>
      </c>
      <c r="F11" s="3" t="s">
        <v>167</v>
      </c>
      <c r="G11" s="3" t="s">
        <v>167</v>
      </c>
      <c r="H11" s="3" t="s">
        <v>821</v>
      </c>
      <c r="I11" s="3" t="s">
        <v>822</v>
      </c>
      <c r="J11" s="3" t="s">
        <v>6</v>
      </c>
      <c r="K11" s="3" t="s">
        <v>823</v>
      </c>
      <c r="L11" s="3" t="s">
        <v>6</v>
      </c>
      <c r="M11" s="3" t="s">
        <v>824</v>
      </c>
      <c r="N11" s="3" t="s">
        <v>825</v>
      </c>
      <c r="O11" s="3" t="s">
        <v>826</v>
      </c>
      <c r="P11" s="3" t="s">
        <v>827</v>
      </c>
      <c r="Q11" s="3" t="s">
        <v>82</v>
      </c>
      <c r="R11" s="3" t="s">
        <v>82</v>
      </c>
      <c r="S11" s="3" t="s">
        <v>82</v>
      </c>
      <c r="T11" s="3" t="s">
        <v>82</v>
      </c>
    </row>
    <row r="12" spans="1:20" ht="45" customHeight="1" x14ac:dyDescent="0.3">
      <c r="A12" s="3" t="s">
        <v>147</v>
      </c>
      <c r="B12" s="3" t="s">
        <v>835</v>
      </c>
      <c r="C12" s="3" t="s">
        <v>818</v>
      </c>
      <c r="D12" s="3" t="s">
        <v>819</v>
      </c>
      <c r="E12" s="3" t="s">
        <v>820</v>
      </c>
      <c r="F12" s="3" t="s">
        <v>167</v>
      </c>
      <c r="G12" s="3" t="s">
        <v>167</v>
      </c>
      <c r="H12" s="3" t="s">
        <v>821</v>
      </c>
      <c r="I12" s="3" t="s">
        <v>822</v>
      </c>
      <c r="J12" s="3" t="s">
        <v>6</v>
      </c>
      <c r="K12" s="3" t="s">
        <v>823</v>
      </c>
      <c r="L12" s="3" t="s">
        <v>6</v>
      </c>
      <c r="M12" s="3" t="s">
        <v>824</v>
      </c>
      <c r="N12" s="3" t="s">
        <v>825</v>
      </c>
      <c r="O12" s="3" t="s">
        <v>826</v>
      </c>
      <c r="P12" s="3" t="s">
        <v>827</v>
      </c>
      <c r="Q12" s="3" t="s">
        <v>82</v>
      </c>
      <c r="R12" s="3" t="s">
        <v>82</v>
      </c>
      <c r="S12" s="3" t="s">
        <v>82</v>
      </c>
      <c r="T12" s="3" t="s">
        <v>82</v>
      </c>
    </row>
    <row r="13" spans="1:20" ht="45" customHeight="1" x14ac:dyDescent="0.3">
      <c r="A13" s="3" t="s">
        <v>154</v>
      </c>
      <c r="B13" s="3" t="s">
        <v>836</v>
      </c>
      <c r="C13" s="3" t="s">
        <v>818</v>
      </c>
      <c r="D13" s="3" t="s">
        <v>819</v>
      </c>
      <c r="E13" s="3" t="s">
        <v>820</v>
      </c>
      <c r="F13" s="3" t="s">
        <v>167</v>
      </c>
      <c r="G13" s="3" t="s">
        <v>167</v>
      </c>
      <c r="H13" s="3" t="s">
        <v>821</v>
      </c>
      <c r="I13" s="3" t="s">
        <v>822</v>
      </c>
      <c r="J13" s="3" t="s">
        <v>6</v>
      </c>
      <c r="K13" s="3" t="s">
        <v>823</v>
      </c>
      <c r="L13" s="3" t="s">
        <v>6</v>
      </c>
      <c r="M13" s="3" t="s">
        <v>824</v>
      </c>
      <c r="N13" s="3" t="s">
        <v>825</v>
      </c>
      <c r="O13" s="3" t="s">
        <v>826</v>
      </c>
      <c r="P13" s="3" t="s">
        <v>827</v>
      </c>
      <c r="Q13" s="3" t="s">
        <v>82</v>
      </c>
      <c r="R13" s="3" t="s">
        <v>82</v>
      </c>
      <c r="S13" s="3" t="s">
        <v>82</v>
      </c>
      <c r="T13" s="3" t="s">
        <v>82</v>
      </c>
    </row>
    <row r="14" spans="1:20" ht="45" customHeight="1" x14ac:dyDescent="0.3">
      <c r="A14" s="3" t="s">
        <v>166</v>
      </c>
      <c r="B14" s="3" t="s">
        <v>837</v>
      </c>
      <c r="C14" s="3" t="s">
        <v>172</v>
      </c>
      <c r="D14" s="3" t="s">
        <v>819</v>
      </c>
      <c r="E14" s="3" t="s">
        <v>838</v>
      </c>
      <c r="F14" s="3" t="s">
        <v>839</v>
      </c>
      <c r="G14" s="3" t="s">
        <v>167</v>
      </c>
      <c r="H14" s="3" t="s">
        <v>840</v>
      </c>
      <c r="I14" s="3" t="s">
        <v>841</v>
      </c>
      <c r="J14" s="3" t="s">
        <v>6</v>
      </c>
      <c r="K14" s="3" t="s">
        <v>842</v>
      </c>
      <c r="L14" s="3" t="s">
        <v>6</v>
      </c>
      <c r="M14" s="3" t="s">
        <v>842</v>
      </c>
      <c r="N14" s="3" t="s">
        <v>825</v>
      </c>
      <c r="O14" s="3" t="s">
        <v>826</v>
      </c>
      <c r="P14" s="3" t="s">
        <v>843</v>
      </c>
      <c r="Q14" s="3" t="s">
        <v>76</v>
      </c>
      <c r="R14" s="3" t="s">
        <v>844</v>
      </c>
      <c r="S14" s="3" t="s">
        <v>585</v>
      </c>
      <c r="T14" s="3" t="s">
        <v>845</v>
      </c>
    </row>
    <row r="15" spans="1:20" ht="45" customHeight="1" x14ac:dyDescent="0.3">
      <c r="A15" s="3" t="s">
        <v>176</v>
      </c>
      <c r="B15" s="3" t="s">
        <v>846</v>
      </c>
      <c r="C15" s="3" t="s">
        <v>172</v>
      </c>
      <c r="D15" s="3" t="s">
        <v>819</v>
      </c>
      <c r="E15" s="3" t="s">
        <v>838</v>
      </c>
      <c r="F15" s="3" t="s">
        <v>839</v>
      </c>
      <c r="G15" s="3" t="s">
        <v>167</v>
      </c>
      <c r="H15" s="3" t="s">
        <v>840</v>
      </c>
      <c r="I15" s="3" t="s">
        <v>841</v>
      </c>
      <c r="J15" s="3" t="s">
        <v>6</v>
      </c>
      <c r="K15" s="3" t="s">
        <v>842</v>
      </c>
      <c r="L15" s="3" t="s">
        <v>6</v>
      </c>
      <c r="M15" s="3" t="s">
        <v>842</v>
      </c>
      <c r="N15" s="3" t="s">
        <v>825</v>
      </c>
      <c r="O15" s="3" t="s">
        <v>826</v>
      </c>
      <c r="P15" s="3" t="s">
        <v>843</v>
      </c>
      <c r="Q15" s="3" t="s">
        <v>76</v>
      </c>
      <c r="R15" s="3" t="s">
        <v>844</v>
      </c>
      <c r="S15" s="3" t="s">
        <v>585</v>
      </c>
      <c r="T15" s="3" t="s">
        <v>845</v>
      </c>
    </row>
    <row r="16" spans="1:20" ht="45" customHeight="1" x14ac:dyDescent="0.3">
      <c r="A16" s="3" t="s">
        <v>186</v>
      </c>
      <c r="B16" s="3" t="s">
        <v>847</v>
      </c>
      <c r="C16" s="3" t="s">
        <v>848</v>
      </c>
      <c r="D16" s="3" t="s">
        <v>819</v>
      </c>
      <c r="E16" s="3" t="s">
        <v>849</v>
      </c>
      <c r="F16" s="3" t="s">
        <v>850</v>
      </c>
      <c r="G16" s="3" t="s">
        <v>850</v>
      </c>
      <c r="H16" s="3" t="s">
        <v>821</v>
      </c>
      <c r="I16" s="3" t="s">
        <v>822</v>
      </c>
      <c r="J16" s="3" t="s">
        <v>6</v>
      </c>
      <c r="K16" s="3" t="s">
        <v>823</v>
      </c>
      <c r="L16" s="3" t="s">
        <v>6</v>
      </c>
      <c r="M16" s="3" t="s">
        <v>824</v>
      </c>
      <c r="N16" s="3" t="s">
        <v>825</v>
      </c>
      <c r="O16" s="3" t="s">
        <v>826</v>
      </c>
      <c r="P16" s="3" t="s">
        <v>827</v>
      </c>
      <c r="Q16" s="3" t="s">
        <v>162</v>
      </c>
      <c r="R16" s="3" t="s">
        <v>851</v>
      </c>
      <c r="S16" s="3" t="s">
        <v>852</v>
      </c>
      <c r="T16" s="3" t="s">
        <v>853</v>
      </c>
    </row>
    <row r="17" spans="1:20" ht="45" customHeight="1" x14ac:dyDescent="0.3">
      <c r="A17" s="3" t="s">
        <v>196</v>
      </c>
      <c r="B17" s="3" t="s">
        <v>854</v>
      </c>
      <c r="C17" s="3" t="s">
        <v>855</v>
      </c>
      <c r="D17" s="3" t="s">
        <v>819</v>
      </c>
      <c r="E17" s="3" t="s">
        <v>849</v>
      </c>
      <c r="F17" s="3" t="s">
        <v>850</v>
      </c>
      <c r="G17" s="3" t="s">
        <v>850</v>
      </c>
      <c r="H17" s="3" t="s">
        <v>821</v>
      </c>
      <c r="I17" s="3" t="s">
        <v>822</v>
      </c>
      <c r="J17" s="3" t="s">
        <v>6</v>
      </c>
      <c r="K17" s="3" t="s">
        <v>823</v>
      </c>
      <c r="L17" s="3" t="s">
        <v>6</v>
      </c>
      <c r="M17" s="3" t="s">
        <v>824</v>
      </c>
      <c r="N17" s="3" t="s">
        <v>825</v>
      </c>
      <c r="O17" s="3" t="s">
        <v>826</v>
      </c>
      <c r="P17" s="3" t="s">
        <v>827</v>
      </c>
      <c r="Q17" s="3" t="s">
        <v>162</v>
      </c>
      <c r="R17" s="3" t="s">
        <v>851</v>
      </c>
      <c r="S17" s="3" t="s">
        <v>856</v>
      </c>
      <c r="T17" s="3" t="s">
        <v>853</v>
      </c>
    </row>
    <row r="18" spans="1:20" ht="45" customHeight="1" x14ac:dyDescent="0.3">
      <c r="A18" s="3" t="s">
        <v>200</v>
      </c>
      <c r="B18" s="3" t="s">
        <v>857</v>
      </c>
      <c r="C18" s="3" t="s">
        <v>848</v>
      </c>
      <c r="D18" s="3" t="s">
        <v>819</v>
      </c>
      <c r="E18" s="3" t="s">
        <v>849</v>
      </c>
      <c r="F18" s="3" t="s">
        <v>850</v>
      </c>
      <c r="G18" s="3" t="s">
        <v>850</v>
      </c>
      <c r="H18" s="3" t="s">
        <v>821</v>
      </c>
      <c r="I18" s="3" t="s">
        <v>822</v>
      </c>
      <c r="J18" s="3" t="s">
        <v>6</v>
      </c>
      <c r="K18" s="3" t="s">
        <v>823</v>
      </c>
      <c r="L18" s="3" t="s">
        <v>6</v>
      </c>
      <c r="M18" s="3" t="s">
        <v>824</v>
      </c>
      <c r="N18" s="3" t="s">
        <v>825</v>
      </c>
      <c r="O18" s="3" t="s">
        <v>826</v>
      </c>
      <c r="P18" s="3" t="s">
        <v>827</v>
      </c>
      <c r="Q18" s="3" t="s">
        <v>162</v>
      </c>
      <c r="R18" s="3" t="s">
        <v>851</v>
      </c>
      <c r="S18" s="3" t="s">
        <v>852</v>
      </c>
      <c r="T18" s="3" t="s">
        <v>853</v>
      </c>
    </row>
    <row r="19" spans="1:20" ht="45" customHeight="1" x14ac:dyDescent="0.3">
      <c r="A19" s="3" t="s">
        <v>203</v>
      </c>
      <c r="B19" s="3" t="s">
        <v>858</v>
      </c>
      <c r="C19" s="3" t="s">
        <v>848</v>
      </c>
      <c r="D19" s="3" t="s">
        <v>819</v>
      </c>
      <c r="E19" s="3" t="s">
        <v>849</v>
      </c>
      <c r="F19" s="3" t="s">
        <v>850</v>
      </c>
      <c r="G19" s="3" t="s">
        <v>850</v>
      </c>
      <c r="H19" s="3" t="s">
        <v>821</v>
      </c>
      <c r="I19" s="3" t="s">
        <v>822</v>
      </c>
      <c r="J19" s="3" t="s">
        <v>6</v>
      </c>
      <c r="K19" s="3" t="s">
        <v>823</v>
      </c>
      <c r="L19" s="3" t="s">
        <v>6</v>
      </c>
      <c r="M19" s="3" t="s">
        <v>824</v>
      </c>
      <c r="N19" s="3" t="s">
        <v>825</v>
      </c>
      <c r="O19" s="3" t="s">
        <v>826</v>
      </c>
      <c r="P19" s="3" t="s">
        <v>827</v>
      </c>
      <c r="Q19" s="3" t="s">
        <v>162</v>
      </c>
      <c r="R19" s="3" t="s">
        <v>851</v>
      </c>
      <c r="S19" s="3" t="s">
        <v>852</v>
      </c>
      <c r="T19" s="3" t="s">
        <v>853</v>
      </c>
    </row>
    <row r="20" spans="1:20" ht="45" customHeight="1" x14ac:dyDescent="0.3">
      <c r="A20" s="3" t="s">
        <v>209</v>
      </c>
      <c r="B20" s="3" t="s">
        <v>859</v>
      </c>
      <c r="C20" s="3" t="s">
        <v>860</v>
      </c>
      <c r="D20" s="3" t="s">
        <v>819</v>
      </c>
      <c r="E20" s="3" t="s">
        <v>861</v>
      </c>
      <c r="F20" s="3" t="s">
        <v>850</v>
      </c>
      <c r="G20" s="3" t="s">
        <v>850</v>
      </c>
      <c r="H20" s="3" t="s">
        <v>821</v>
      </c>
      <c r="I20" s="3" t="s">
        <v>822</v>
      </c>
      <c r="J20" s="3" t="s">
        <v>6</v>
      </c>
      <c r="K20" s="3" t="s">
        <v>823</v>
      </c>
      <c r="L20" s="3" t="s">
        <v>6</v>
      </c>
      <c r="M20" s="3" t="s">
        <v>824</v>
      </c>
      <c r="N20" s="3" t="s">
        <v>825</v>
      </c>
      <c r="O20" s="3" t="s">
        <v>826</v>
      </c>
      <c r="P20" s="3" t="s">
        <v>827</v>
      </c>
      <c r="Q20" s="3" t="s">
        <v>162</v>
      </c>
      <c r="R20" s="3" t="s">
        <v>862</v>
      </c>
      <c r="S20" s="3" t="s">
        <v>863</v>
      </c>
      <c r="T20" s="3" t="s">
        <v>853</v>
      </c>
    </row>
    <row r="21" spans="1:20" ht="45" customHeight="1" x14ac:dyDescent="0.3">
      <c r="A21" s="3" t="s">
        <v>216</v>
      </c>
      <c r="B21" s="3" t="s">
        <v>864</v>
      </c>
      <c r="C21" s="3" t="s">
        <v>860</v>
      </c>
      <c r="D21" s="3" t="s">
        <v>819</v>
      </c>
      <c r="E21" s="3" t="s">
        <v>861</v>
      </c>
      <c r="F21" s="3" t="s">
        <v>850</v>
      </c>
      <c r="G21" s="3" t="s">
        <v>850</v>
      </c>
      <c r="H21" s="3" t="s">
        <v>821</v>
      </c>
      <c r="I21" s="3" t="s">
        <v>822</v>
      </c>
      <c r="J21" s="3" t="s">
        <v>6</v>
      </c>
      <c r="K21" s="3" t="s">
        <v>823</v>
      </c>
      <c r="L21" s="3" t="s">
        <v>6</v>
      </c>
      <c r="M21" s="3" t="s">
        <v>824</v>
      </c>
      <c r="N21" s="3" t="s">
        <v>825</v>
      </c>
      <c r="O21" s="3" t="s">
        <v>826</v>
      </c>
      <c r="P21" s="3" t="s">
        <v>827</v>
      </c>
      <c r="Q21" s="3" t="s">
        <v>162</v>
      </c>
      <c r="R21" s="3" t="s">
        <v>862</v>
      </c>
      <c r="S21" s="3" t="s">
        <v>863</v>
      </c>
      <c r="T21" s="3" t="s">
        <v>853</v>
      </c>
    </row>
    <row r="22" spans="1:20" ht="45" customHeight="1" x14ac:dyDescent="0.3">
      <c r="A22" s="3" t="s">
        <v>222</v>
      </c>
      <c r="B22" s="3" t="s">
        <v>865</v>
      </c>
      <c r="C22" s="3" t="s">
        <v>860</v>
      </c>
      <c r="D22" s="3" t="s">
        <v>819</v>
      </c>
      <c r="E22" s="3" t="s">
        <v>861</v>
      </c>
      <c r="F22" s="3" t="s">
        <v>850</v>
      </c>
      <c r="G22" s="3" t="s">
        <v>850</v>
      </c>
      <c r="H22" s="3" t="s">
        <v>821</v>
      </c>
      <c r="I22" s="3" t="s">
        <v>822</v>
      </c>
      <c r="J22" s="3" t="s">
        <v>6</v>
      </c>
      <c r="K22" s="3" t="s">
        <v>823</v>
      </c>
      <c r="L22" s="3" t="s">
        <v>6</v>
      </c>
      <c r="M22" s="3" t="s">
        <v>824</v>
      </c>
      <c r="N22" s="3" t="s">
        <v>825</v>
      </c>
      <c r="O22" s="3" t="s">
        <v>826</v>
      </c>
      <c r="P22" s="3" t="s">
        <v>827</v>
      </c>
      <c r="Q22" s="3" t="s">
        <v>162</v>
      </c>
      <c r="R22" s="3" t="s">
        <v>862</v>
      </c>
      <c r="S22" s="3" t="s">
        <v>863</v>
      </c>
      <c r="T22" s="3" t="s">
        <v>853</v>
      </c>
    </row>
    <row r="23" spans="1:20" ht="45" customHeight="1" x14ac:dyDescent="0.3">
      <c r="A23" s="3" t="s">
        <v>235</v>
      </c>
      <c r="B23" s="3" t="s">
        <v>866</v>
      </c>
      <c r="C23" s="3" t="s">
        <v>867</v>
      </c>
      <c r="D23" s="3" t="s">
        <v>819</v>
      </c>
      <c r="E23" s="3" t="s">
        <v>868</v>
      </c>
      <c r="F23" s="3" t="s">
        <v>869</v>
      </c>
      <c r="G23" s="3" t="s">
        <v>850</v>
      </c>
      <c r="H23" s="3" t="s">
        <v>821</v>
      </c>
      <c r="I23" s="3" t="s">
        <v>870</v>
      </c>
      <c r="J23" s="3" t="s">
        <v>6</v>
      </c>
      <c r="K23" s="3" t="s">
        <v>6</v>
      </c>
      <c r="L23" s="3" t="s">
        <v>6</v>
      </c>
      <c r="M23" s="3" t="s">
        <v>871</v>
      </c>
      <c r="N23" s="3" t="s">
        <v>872</v>
      </c>
      <c r="O23" s="3" t="s">
        <v>826</v>
      </c>
      <c r="P23" s="3" t="s">
        <v>873</v>
      </c>
      <c r="Q23" s="3" t="s">
        <v>874</v>
      </c>
      <c r="R23" s="3" t="s">
        <v>875</v>
      </c>
      <c r="S23" s="3" t="s">
        <v>876</v>
      </c>
      <c r="T23" s="3" t="s">
        <v>877</v>
      </c>
    </row>
    <row r="24" spans="1:20" ht="45" customHeight="1" x14ac:dyDescent="0.3">
      <c r="A24" s="3" t="s">
        <v>248</v>
      </c>
      <c r="B24" s="3" t="s">
        <v>878</v>
      </c>
      <c r="C24" s="3" t="s">
        <v>867</v>
      </c>
      <c r="D24" s="3" t="s">
        <v>819</v>
      </c>
      <c r="E24" s="3" t="s">
        <v>868</v>
      </c>
      <c r="F24" s="3" t="s">
        <v>869</v>
      </c>
      <c r="G24" s="3" t="s">
        <v>850</v>
      </c>
      <c r="H24" s="3" t="s">
        <v>821</v>
      </c>
      <c r="I24" s="3" t="s">
        <v>870</v>
      </c>
      <c r="J24" s="3" t="s">
        <v>6</v>
      </c>
      <c r="K24" s="3" t="s">
        <v>6</v>
      </c>
      <c r="L24" s="3" t="s">
        <v>6</v>
      </c>
      <c r="M24" s="3" t="s">
        <v>871</v>
      </c>
      <c r="N24" s="3" t="s">
        <v>872</v>
      </c>
      <c r="O24" s="3" t="s">
        <v>826</v>
      </c>
      <c r="P24" s="3" t="s">
        <v>873</v>
      </c>
      <c r="Q24" s="3" t="s">
        <v>874</v>
      </c>
      <c r="R24" s="3" t="s">
        <v>875</v>
      </c>
      <c r="S24" s="3" t="s">
        <v>876</v>
      </c>
      <c r="T24" s="3" t="s">
        <v>877</v>
      </c>
    </row>
    <row r="25" spans="1:20" ht="45" customHeight="1" x14ac:dyDescent="0.3">
      <c r="A25" s="3" t="s">
        <v>256</v>
      </c>
      <c r="B25" s="3" t="s">
        <v>879</v>
      </c>
      <c r="C25" s="3" t="s">
        <v>867</v>
      </c>
      <c r="D25" s="3" t="s">
        <v>819</v>
      </c>
      <c r="E25" s="3" t="s">
        <v>868</v>
      </c>
      <c r="F25" s="3" t="s">
        <v>869</v>
      </c>
      <c r="G25" s="3" t="s">
        <v>850</v>
      </c>
      <c r="H25" s="3" t="s">
        <v>821</v>
      </c>
      <c r="I25" s="3" t="s">
        <v>870</v>
      </c>
      <c r="J25" s="3" t="s">
        <v>6</v>
      </c>
      <c r="K25" s="3" t="s">
        <v>6</v>
      </c>
      <c r="L25" s="3" t="s">
        <v>6</v>
      </c>
      <c r="M25" s="3" t="s">
        <v>871</v>
      </c>
      <c r="N25" s="3" t="s">
        <v>872</v>
      </c>
      <c r="O25" s="3" t="s">
        <v>826</v>
      </c>
      <c r="P25" s="3" t="s">
        <v>873</v>
      </c>
      <c r="Q25" s="3" t="s">
        <v>874</v>
      </c>
      <c r="R25" s="3" t="s">
        <v>875</v>
      </c>
      <c r="S25" s="3" t="s">
        <v>876</v>
      </c>
      <c r="T25" s="3" t="s">
        <v>877</v>
      </c>
    </row>
    <row r="26" spans="1:20" ht="45" customHeight="1" x14ac:dyDescent="0.3">
      <c r="A26" s="3" t="s">
        <v>265</v>
      </c>
      <c r="B26" s="3" t="s">
        <v>880</v>
      </c>
      <c r="C26" s="3" t="s">
        <v>867</v>
      </c>
      <c r="D26" s="3" t="s">
        <v>819</v>
      </c>
      <c r="E26" s="3" t="s">
        <v>868</v>
      </c>
      <c r="F26" s="3" t="s">
        <v>869</v>
      </c>
      <c r="G26" s="3" t="s">
        <v>850</v>
      </c>
      <c r="H26" s="3" t="s">
        <v>821</v>
      </c>
      <c r="I26" s="3" t="s">
        <v>870</v>
      </c>
      <c r="J26" s="3" t="s">
        <v>6</v>
      </c>
      <c r="K26" s="3" t="s">
        <v>6</v>
      </c>
      <c r="L26" s="3" t="s">
        <v>6</v>
      </c>
      <c r="M26" s="3" t="s">
        <v>871</v>
      </c>
      <c r="N26" s="3" t="s">
        <v>872</v>
      </c>
      <c r="O26" s="3" t="s">
        <v>826</v>
      </c>
      <c r="P26" s="3" t="s">
        <v>873</v>
      </c>
      <c r="Q26" s="3" t="s">
        <v>874</v>
      </c>
      <c r="R26" s="3" t="s">
        <v>875</v>
      </c>
      <c r="S26" s="3" t="s">
        <v>876</v>
      </c>
      <c r="T26" s="3" t="s">
        <v>877</v>
      </c>
    </row>
    <row r="27" spans="1:20" ht="45" customHeight="1" x14ac:dyDescent="0.3">
      <c r="A27" s="3" t="s">
        <v>279</v>
      </c>
      <c r="B27" s="3" t="s">
        <v>881</v>
      </c>
      <c r="C27" s="3" t="s">
        <v>281</v>
      </c>
      <c r="D27" s="3" t="s">
        <v>882</v>
      </c>
      <c r="E27" s="3" t="s">
        <v>883</v>
      </c>
      <c r="F27" s="3" t="s">
        <v>884</v>
      </c>
      <c r="G27" s="3" t="s">
        <v>885</v>
      </c>
      <c r="H27" s="3" t="s">
        <v>821</v>
      </c>
      <c r="I27" s="3" t="s">
        <v>822</v>
      </c>
      <c r="J27" s="3" t="s">
        <v>6</v>
      </c>
      <c r="K27" s="3" t="s">
        <v>823</v>
      </c>
      <c r="L27" s="3" t="s">
        <v>6</v>
      </c>
      <c r="M27" s="3" t="s">
        <v>824</v>
      </c>
      <c r="N27" s="3" t="s">
        <v>825</v>
      </c>
      <c r="O27" s="3" t="s">
        <v>826</v>
      </c>
      <c r="P27" s="3" t="s">
        <v>827</v>
      </c>
      <c r="Q27" s="3" t="s">
        <v>82</v>
      </c>
      <c r="R27" s="3" t="s">
        <v>886</v>
      </c>
      <c r="S27" s="3" t="s">
        <v>887</v>
      </c>
      <c r="T27" s="3" t="s">
        <v>888</v>
      </c>
    </row>
    <row r="28" spans="1:20" ht="45" customHeight="1" x14ac:dyDescent="0.3">
      <c r="A28" s="3" t="s">
        <v>292</v>
      </c>
      <c r="B28" s="3" t="s">
        <v>889</v>
      </c>
      <c r="C28" s="3" t="s">
        <v>890</v>
      </c>
      <c r="D28" s="3" t="s">
        <v>882</v>
      </c>
      <c r="E28" s="3" t="s">
        <v>891</v>
      </c>
      <c r="F28" s="3" t="s">
        <v>884</v>
      </c>
      <c r="G28" s="3" t="s">
        <v>82</v>
      </c>
      <c r="H28" s="3" t="s">
        <v>892</v>
      </c>
      <c r="I28" s="3" t="s">
        <v>893</v>
      </c>
      <c r="J28" s="3" t="s">
        <v>825</v>
      </c>
      <c r="K28" s="3" t="s">
        <v>825</v>
      </c>
      <c r="L28" s="3" t="s">
        <v>825</v>
      </c>
      <c r="M28" s="3" t="s">
        <v>894</v>
      </c>
      <c r="N28" s="3" t="s">
        <v>825</v>
      </c>
      <c r="O28" s="3" t="s">
        <v>826</v>
      </c>
      <c r="P28" s="3" t="s">
        <v>827</v>
      </c>
      <c r="Q28" s="3" t="s">
        <v>82</v>
      </c>
      <c r="R28" s="3" t="s">
        <v>895</v>
      </c>
      <c r="S28" s="3" t="s">
        <v>896</v>
      </c>
      <c r="T28" s="3" t="s">
        <v>897</v>
      </c>
    </row>
    <row r="29" spans="1:20" ht="45" customHeight="1" x14ac:dyDescent="0.3">
      <c r="A29" s="3" t="s">
        <v>303</v>
      </c>
      <c r="B29" s="3" t="s">
        <v>898</v>
      </c>
      <c r="C29" s="3" t="s">
        <v>890</v>
      </c>
      <c r="D29" s="3" t="s">
        <v>882</v>
      </c>
      <c r="E29" s="3" t="s">
        <v>891</v>
      </c>
      <c r="F29" s="3" t="s">
        <v>884</v>
      </c>
      <c r="G29" s="3" t="s">
        <v>82</v>
      </c>
      <c r="H29" s="3" t="s">
        <v>892</v>
      </c>
      <c r="I29" s="3" t="s">
        <v>893</v>
      </c>
      <c r="J29" s="3" t="s">
        <v>825</v>
      </c>
      <c r="K29" s="3" t="s">
        <v>825</v>
      </c>
      <c r="L29" s="3" t="s">
        <v>825</v>
      </c>
      <c r="M29" s="3" t="s">
        <v>894</v>
      </c>
      <c r="N29" s="3" t="s">
        <v>825</v>
      </c>
      <c r="O29" s="3" t="s">
        <v>826</v>
      </c>
      <c r="P29" s="3" t="s">
        <v>827</v>
      </c>
      <c r="Q29" s="3" t="s">
        <v>82</v>
      </c>
      <c r="R29" s="3" t="s">
        <v>895</v>
      </c>
      <c r="S29" s="3" t="s">
        <v>896</v>
      </c>
      <c r="T29" s="3" t="s">
        <v>897</v>
      </c>
    </row>
    <row r="30" spans="1:20" ht="45" customHeight="1" x14ac:dyDescent="0.3">
      <c r="A30" s="3" t="s">
        <v>307</v>
      </c>
      <c r="B30" s="3" t="s">
        <v>899</v>
      </c>
      <c r="C30" s="3" t="s">
        <v>890</v>
      </c>
      <c r="D30" s="3" t="s">
        <v>882</v>
      </c>
      <c r="E30" s="3" t="s">
        <v>891</v>
      </c>
      <c r="F30" s="3" t="s">
        <v>884</v>
      </c>
      <c r="G30" s="3" t="s">
        <v>82</v>
      </c>
      <c r="H30" s="3" t="s">
        <v>892</v>
      </c>
      <c r="I30" s="3" t="s">
        <v>893</v>
      </c>
      <c r="J30" s="3" t="s">
        <v>825</v>
      </c>
      <c r="K30" s="3" t="s">
        <v>825</v>
      </c>
      <c r="L30" s="3" t="s">
        <v>825</v>
      </c>
      <c r="M30" s="3" t="s">
        <v>894</v>
      </c>
      <c r="N30" s="3" t="s">
        <v>825</v>
      </c>
      <c r="O30" s="3" t="s">
        <v>826</v>
      </c>
      <c r="P30" s="3" t="s">
        <v>827</v>
      </c>
      <c r="Q30" s="3" t="s">
        <v>82</v>
      </c>
      <c r="R30" s="3" t="s">
        <v>895</v>
      </c>
      <c r="S30" s="3" t="s">
        <v>896</v>
      </c>
      <c r="T30" s="3" t="s">
        <v>897</v>
      </c>
    </row>
    <row r="31" spans="1:20" ht="45" customHeight="1" x14ac:dyDescent="0.3">
      <c r="A31" s="3" t="s">
        <v>312</v>
      </c>
      <c r="B31" s="3" t="s">
        <v>900</v>
      </c>
      <c r="C31" s="3" t="s">
        <v>890</v>
      </c>
      <c r="D31" s="3" t="s">
        <v>882</v>
      </c>
      <c r="E31" s="3" t="s">
        <v>891</v>
      </c>
      <c r="F31" s="3" t="s">
        <v>884</v>
      </c>
      <c r="G31" s="3" t="s">
        <v>82</v>
      </c>
      <c r="H31" s="3" t="s">
        <v>892</v>
      </c>
      <c r="I31" s="3" t="s">
        <v>893</v>
      </c>
      <c r="J31" s="3" t="s">
        <v>825</v>
      </c>
      <c r="K31" s="3" t="s">
        <v>825</v>
      </c>
      <c r="L31" s="3" t="s">
        <v>825</v>
      </c>
      <c r="M31" s="3" t="s">
        <v>894</v>
      </c>
      <c r="N31" s="3" t="s">
        <v>825</v>
      </c>
      <c r="O31" s="3" t="s">
        <v>826</v>
      </c>
      <c r="P31" s="3" t="s">
        <v>827</v>
      </c>
      <c r="Q31" s="3" t="s">
        <v>82</v>
      </c>
      <c r="R31" s="3" t="s">
        <v>895</v>
      </c>
      <c r="S31" s="3" t="s">
        <v>896</v>
      </c>
      <c r="T31" s="3" t="s">
        <v>897</v>
      </c>
    </row>
    <row r="32" spans="1:20" ht="45" customHeight="1" x14ac:dyDescent="0.3">
      <c r="A32" s="3" t="s">
        <v>316</v>
      </c>
      <c r="B32" s="3" t="s">
        <v>901</v>
      </c>
      <c r="C32" s="3" t="s">
        <v>890</v>
      </c>
      <c r="D32" s="3" t="s">
        <v>882</v>
      </c>
      <c r="E32" s="3" t="s">
        <v>891</v>
      </c>
      <c r="F32" s="3" t="s">
        <v>884</v>
      </c>
      <c r="G32" s="3" t="s">
        <v>82</v>
      </c>
      <c r="H32" s="3" t="s">
        <v>892</v>
      </c>
      <c r="I32" s="3" t="s">
        <v>893</v>
      </c>
      <c r="J32" s="3" t="s">
        <v>825</v>
      </c>
      <c r="K32" s="3" t="s">
        <v>825</v>
      </c>
      <c r="L32" s="3" t="s">
        <v>825</v>
      </c>
      <c r="M32" s="3" t="s">
        <v>894</v>
      </c>
      <c r="N32" s="3" t="s">
        <v>825</v>
      </c>
      <c r="O32" s="3" t="s">
        <v>826</v>
      </c>
      <c r="P32" s="3" t="s">
        <v>827</v>
      </c>
      <c r="Q32" s="3" t="s">
        <v>82</v>
      </c>
      <c r="R32" s="3" t="s">
        <v>895</v>
      </c>
      <c r="S32" s="3" t="s">
        <v>896</v>
      </c>
      <c r="T32" s="3" t="s">
        <v>897</v>
      </c>
    </row>
    <row r="33" spans="1:20" ht="45" customHeight="1" x14ac:dyDescent="0.3">
      <c r="A33" s="3" t="s">
        <v>320</v>
      </c>
      <c r="B33" s="3" t="s">
        <v>902</v>
      </c>
      <c r="C33" s="3" t="s">
        <v>890</v>
      </c>
      <c r="D33" s="3" t="s">
        <v>882</v>
      </c>
      <c r="E33" s="3" t="s">
        <v>891</v>
      </c>
      <c r="F33" s="3" t="s">
        <v>884</v>
      </c>
      <c r="G33" s="3" t="s">
        <v>82</v>
      </c>
      <c r="H33" s="3" t="s">
        <v>892</v>
      </c>
      <c r="I33" s="3" t="s">
        <v>893</v>
      </c>
      <c r="J33" s="3" t="s">
        <v>825</v>
      </c>
      <c r="K33" s="3" t="s">
        <v>825</v>
      </c>
      <c r="L33" s="3" t="s">
        <v>825</v>
      </c>
      <c r="M33" s="3" t="s">
        <v>894</v>
      </c>
      <c r="N33" s="3" t="s">
        <v>825</v>
      </c>
      <c r="O33" s="3" t="s">
        <v>826</v>
      </c>
      <c r="P33" s="3" t="s">
        <v>827</v>
      </c>
      <c r="Q33" s="3" t="s">
        <v>82</v>
      </c>
      <c r="R33" s="3" t="s">
        <v>895</v>
      </c>
      <c r="S33" s="3" t="s">
        <v>896</v>
      </c>
      <c r="T33" s="3" t="s">
        <v>897</v>
      </c>
    </row>
    <row r="34" spans="1:20" ht="45" customHeight="1" x14ac:dyDescent="0.3">
      <c r="A34" s="3" t="s">
        <v>330</v>
      </c>
      <c r="B34" s="3" t="s">
        <v>903</v>
      </c>
      <c r="C34" s="3" t="s">
        <v>890</v>
      </c>
      <c r="D34" s="3" t="s">
        <v>882</v>
      </c>
      <c r="E34" s="3" t="s">
        <v>891</v>
      </c>
      <c r="F34" s="3" t="s">
        <v>884</v>
      </c>
      <c r="G34" s="3" t="s">
        <v>82</v>
      </c>
      <c r="H34" s="3" t="s">
        <v>892</v>
      </c>
      <c r="I34" s="3" t="s">
        <v>893</v>
      </c>
      <c r="J34" s="3" t="s">
        <v>825</v>
      </c>
      <c r="K34" s="3" t="s">
        <v>825</v>
      </c>
      <c r="L34" s="3" t="s">
        <v>825</v>
      </c>
      <c r="M34" s="3" t="s">
        <v>894</v>
      </c>
      <c r="N34" s="3" t="s">
        <v>825</v>
      </c>
      <c r="O34" s="3" t="s">
        <v>826</v>
      </c>
      <c r="P34" s="3" t="s">
        <v>827</v>
      </c>
      <c r="Q34" s="3" t="s">
        <v>82</v>
      </c>
      <c r="R34" s="3" t="s">
        <v>895</v>
      </c>
      <c r="S34" s="3" t="s">
        <v>896</v>
      </c>
      <c r="T34" s="3" t="s">
        <v>897</v>
      </c>
    </row>
    <row r="35" spans="1:20" ht="45" customHeight="1" x14ac:dyDescent="0.3">
      <c r="A35" s="3" t="s">
        <v>340</v>
      </c>
      <c r="B35" s="3" t="s">
        <v>904</v>
      </c>
      <c r="C35" s="3" t="s">
        <v>890</v>
      </c>
      <c r="D35" s="3" t="s">
        <v>882</v>
      </c>
      <c r="E35" s="3" t="s">
        <v>891</v>
      </c>
      <c r="F35" s="3" t="s">
        <v>884</v>
      </c>
      <c r="G35" s="3" t="s">
        <v>82</v>
      </c>
      <c r="H35" s="3" t="s">
        <v>892</v>
      </c>
      <c r="I35" s="3" t="s">
        <v>893</v>
      </c>
      <c r="J35" s="3" t="s">
        <v>825</v>
      </c>
      <c r="K35" s="3" t="s">
        <v>825</v>
      </c>
      <c r="L35" s="3" t="s">
        <v>825</v>
      </c>
      <c r="M35" s="3" t="s">
        <v>894</v>
      </c>
      <c r="N35" s="3" t="s">
        <v>825</v>
      </c>
      <c r="O35" s="3" t="s">
        <v>826</v>
      </c>
      <c r="P35" s="3" t="s">
        <v>827</v>
      </c>
      <c r="Q35" s="3" t="s">
        <v>82</v>
      </c>
      <c r="R35" s="3" t="s">
        <v>895</v>
      </c>
      <c r="S35" s="3" t="s">
        <v>896</v>
      </c>
      <c r="T35" s="3" t="s">
        <v>897</v>
      </c>
    </row>
    <row r="36" spans="1:20" ht="45" customHeight="1" x14ac:dyDescent="0.3">
      <c r="A36" s="3" t="s">
        <v>344</v>
      </c>
      <c r="B36" s="3" t="s">
        <v>905</v>
      </c>
      <c r="C36" s="3" t="s">
        <v>890</v>
      </c>
      <c r="D36" s="3" t="s">
        <v>882</v>
      </c>
      <c r="E36" s="3" t="s">
        <v>891</v>
      </c>
      <c r="F36" s="3" t="s">
        <v>884</v>
      </c>
      <c r="G36" s="3" t="s">
        <v>82</v>
      </c>
      <c r="H36" s="3" t="s">
        <v>892</v>
      </c>
      <c r="I36" s="3" t="s">
        <v>893</v>
      </c>
      <c r="J36" s="3" t="s">
        <v>825</v>
      </c>
      <c r="K36" s="3" t="s">
        <v>825</v>
      </c>
      <c r="L36" s="3" t="s">
        <v>825</v>
      </c>
      <c r="M36" s="3" t="s">
        <v>894</v>
      </c>
      <c r="N36" s="3" t="s">
        <v>825</v>
      </c>
      <c r="O36" s="3" t="s">
        <v>826</v>
      </c>
      <c r="P36" s="3" t="s">
        <v>827</v>
      </c>
      <c r="Q36" s="3" t="s">
        <v>82</v>
      </c>
      <c r="R36" s="3" t="s">
        <v>895</v>
      </c>
      <c r="S36" s="3" t="s">
        <v>896</v>
      </c>
      <c r="T36" s="3" t="s">
        <v>897</v>
      </c>
    </row>
    <row r="37" spans="1:20" ht="45" customHeight="1" x14ac:dyDescent="0.3">
      <c r="A37" s="3" t="s">
        <v>351</v>
      </c>
      <c r="B37" s="3" t="s">
        <v>906</v>
      </c>
      <c r="C37" s="3" t="s">
        <v>890</v>
      </c>
      <c r="D37" s="3" t="s">
        <v>882</v>
      </c>
      <c r="E37" s="3" t="s">
        <v>891</v>
      </c>
      <c r="F37" s="3" t="s">
        <v>884</v>
      </c>
      <c r="G37" s="3" t="s">
        <v>82</v>
      </c>
      <c r="H37" s="3" t="s">
        <v>892</v>
      </c>
      <c r="I37" s="3" t="s">
        <v>893</v>
      </c>
      <c r="J37" s="3" t="s">
        <v>825</v>
      </c>
      <c r="K37" s="3" t="s">
        <v>825</v>
      </c>
      <c r="L37" s="3" t="s">
        <v>825</v>
      </c>
      <c r="M37" s="3" t="s">
        <v>894</v>
      </c>
      <c r="N37" s="3" t="s">
        <v>825</v>
      </c>
      <c r="O37" s="3" t="s">
        <v>826</v>
      </c>
      <c r="P37" s="3" t="s">
        <v>827</v>
      </c>
      <c r="Q37" s="3" t="s">
        <v>82</v>
      </c>
      <c r="R37" s="3" t="s">
        <v>895</v>
      </c>
      <c r="S37" s="3" t="s">
        <v>896</v>
      </c>
      <c r="T37" s="3" t="s">
        <v>897</v>
      </c>
    </row>
    <row r="38" spans="1:20" ht="45" customHeight="1" x14ac:dyDescent="0.3">
      <c r="A38" s="3" t="s">
        <v>360</v>
      </c>
      <c r="B38" s="3" t="s">
        <v>907</v>
      </c>
      <c r="C38" s="3" t="s">
        <v>890</v>
      </c>
      <c r="D38" s="3" t="s">
        <v>882</v>
      </c>
      <c r="E38" s="3" t="s">
        <v>891</v>
      </c>
      <c r="F38" s="3" t="s">
        <v>884</v>
      </c>
      <c r="G38" s="3" t="s">
        <v>82</v>
      </c>
      <c r="H38" s="3" t="s">
        <v>892</v>
      </c>
      <c r="I38" s="3" t="s">
        <v>893</v>
      </c>
      <c r="J38" s="3" t="s">
        <v>825</v>
      </c>
      <c r="K38" s="3" t="s">
        <v>825</v>
      </c>
      <c r="L38" s="3" t="s">
        <v>825</v>
      </c>
      <c r="M38" s="3" t="s">
        <v>894</v>
      </c>
      <c r="N38" s="3" t="s">
        <v>825</v>
      </c>
      <c r="O38" s="3" t="s">
        <v>826</v>
      </c>
      <c r="P38" s="3" t="s">
        <v>827</v>
      </c>
      <c r="Q38" s="3" t="s">
        <v>82</v>
      </c>
      <c r="R38" s="3" t="s">
        <v>895</v>
      </c>
      <c r="S38" s="3" t="s">
        <v>896</v>
      </c>
      <c r="T38" s="3" t="s">
        <v>897</v>
      </c>
    </row>
    <row r="39" spans="1:20" ht="45" customHeight="1" x14ac:dyDescent="0.3">
      <c r="A39" s="3" t="s">
        <v>366</v>
      </c>
      <c r="B39" s="3" t="s">
        <v>908</v>
      </c>
      <c r="C39" s="3" t="s">
        <v>890</v>
      </c>
      <c r="D39" s="3" t="s">
        <v>882</v>
      </c>
      <c r="E39" s="3" t="s">
        <v>891</v>
      </c>
      <c r="F39" s="3" t="s">
        <v>884</v>
      </c>
      <c r="G39" s="3" t="s">
        <v>82</v>
      </c>
      <c r="H39" s="3" t="s">
        <v>892</v>
      </c>
      <c r="I39" s="3" t="s">
        <v>893</v>
      </c>
      <c r="J39" s="3" t="s">
        <v>825</v>
      </c>
      <c r="K39" s="3" t="s">
        <v>825</v>
      </c>
      <c r="L39" s="3" t="s">
        <v>825</v>
      </c>
      <c r="M39" s="3" t="s">
        <v>894</v>
      </c>
      <c r="N39" s="3" t="s">
        <v>825</v>
      </c>
      <c r="O39" s="3" t="s">
        <v>826</v>
      </c>
      <c r="P39" s="3" t="s">
        <v>827</v>
      </c>
      <c r="Q39" s="3" t="s">
        <v>82</v>
      </c>
      <c r="R39" s="3" t="s">
        <v>895</v>
      </c>
      <c r="S39" s="3" t="s">
        <v>896</v>
      </c>
      <c r="T39" s="3" t="s">
        <v>897</v>
      </c>
    </row>
    <row r="40" spans="1:20" ht="45" customHeight="1" x14ac:dyDescent="0.3">
      <c r="A40" s="3" t="s">
        <v>373</v>
      </c>
      <c r="B40" s="3" t="s">
        <v>909</v>
      </c>
      <c r="C40" s="3" t="s">
        <v>890</v>
      </c>
      <c r="D40" s="3" t="s">
        <v>882</v>
      </c>
      <c r="E40" s="3" t="s">
        <v>891</v>
      </c>
      <c r="F40" s="3" t="s">
        <v>884</v>
      </c>
      <c r="G40" s="3" t="s">
        <v>82</v>
      </c>
      <c r="H40" s="3" t="s">
        <v>892</v>
      </c>
      <c r="I40" s="3" t="s">
        <v>893</v>
      </c>
      <c r="J40" s="3" t="s">
        <v>825</v>
      </c>
      <c r="K40" s="3" t="s">
        <v>825</v>
      </c>
      <c r="L40" s="3" t="s">
        <v>825</v>
      </c>
      <c r="M40" s="3" t="s">
        <v>894</v>
      </c>
      <c r="N40" s="3" t="s">
        <v>825</v>
      </c>
      <c r="O40" s="3" t="s">
        <v>826</v>
      </c>
      <c r="P40" s="3" t="s">
        <v>827</v>
      </c>
      <c r="Q40" s="3" t="s">
        <v>82</v>
      </c>
      <c r="R40" s="3" t="s">
        <v>895</v>
      </c>
      <c r="S40" s="3" t="s">
        <v>896</v>
      </c>
      <c r="T40" s="3" t="s">
        <v>897</v>
      </c>
    </row>
    <row r="41" spans="1:20" ht="45" customHeight="1" x14ac:dyDescent="0.3">
      <c r="A41" s="3" t="s">
        <v>379</v>
      </c>
      <c r="B41" s="3" t="s">
        <v>910</v>
      </c>
      <c r="C41" s="3" t="s">
        <v>890</v>
      </c>
      <c r="D41" s="3" t="s">
        <v>882</v>
      </c>
      <c r="E41" s="3" t="s">
        <v>891</v>
      </c>
      <c r="F41" s="3" t="s">
        <v>884</v>
      </c>
      <c r="G41" s="3" t="s">
        <v>82</v>
      </c>
      <c r="H41" s="3" t="s">
        <v>892</v>
      </c>
      <c r="I41" s="3" t="s">
        <v>893</v>
      </c>
      <c r="J41" s="3" t="s">
        <v>825</v>
      </c>
      <c r="K41" s="3" t="s">
        <v>825</v>
      </c>
      <c r="L41" s="3" t="s">
        <v>825</v>
      </c>
      <c r="M41" s="3" t="s">
        <v>894</v>
      </c>
      <c r="N41" s="3" t="s">
        <v>825</v>
      </c>
      <c r="O41" s="3" t="s">
        <v>826</v>
      </c>
      <c r="P41" s="3" t="s">
        <v>827</v>
      </c>
      <c r="Q41" s="3" t="s">
        <v>82</v>
      </c>
      <c r="R41" s="3" t="s">
        <v>895</v>
      </c>
      <c r="S41" s="3" t="s">
        <v>896</v>
      </c>
      <c r="T41" s="3" t="s">
        <v>897</v>
      </c>
    </row>
    <row r="42" spans="1:20" ht="45" customHeight="1" x14ac:dyDescent="0.3">
      <c r="A42" s="3" t="s">
        <v>385</v>
      </c>
      <c r="B42" s="3" t="s">
        <v>911</v>
      </c>
      <c r="C42" s="3" t="s">
        <v>890</v>
      </c>
      <c r="D42" s="3" t="s">
        <v>882</v>
      </c>
      <c r="E42" s="3" t="s">
        <v>891</v>
      </c>
      <c r="F42" s="3" t="s">
        <v>884</v>
      </c>
      <c r="G42" s="3" t="s">
        <v>82</v>
      </c>
      <c r="H42" s="3" t="s">
        <v>892</v>
      </c>
      <c r="I42" s="3" t="s">
        <v>893</v>
      </c>
      <c r="J42" s="3" t="s">
        <v>825</v>
      </c>
      <c r="K42" s="3" t="s">
        <v>825</v>
      </c>
      <c r="L42" s="3" t="s">
        <v>825</v>
      </c>
      <c r="M42" s="3" t="s">
        <v>894</v>
      </c>
      <c r="N42" s="3" t="s">
        <v>825</v>
      </c>
      <c r="O42" s="3" t="s">
        <v>826</v>
      </c>
      <c r="P42" s="3" t="s">
        <v>827</v>
      </c>
      <c r="Q42" s="3" t="s">
        <v>82</v>
      </c>
      <c r="R42" s="3" t="s">
        <v>895</v>
      </c>
      <c r="S42" s="3" t="s">
        <v>896</v>
      </c>
      <c r="T42" s="3" t="s">
        <v>897</v>
      </c>
    </row>
    <row r="43" spans="1:20" ht="45" customHeight="1" x14ac:dyDescent="0.3">
      <c r="A43" s="3" t="s">
        <v>389</v>
      </c>
      <c r="B43" s="3" t="s">
        <v>912</v>
      </c>
      <c r="C43" s="3" t="s">
        <v>890</v>
      </c>
      <c r="D43" s="3" t="s">
        <v>882</v>
      </c>
      <c r="E43" s="3" t="s">
        <v>891</v>
      </c>
      <c r="F43" s="3" t="s">
        <v>884</v>
      </c>
      <c r="G43" s="3" t="s">
        <v>82</v>
      </c>
      <c r="H43" s="3" t="s">
        <v>892</v>
      </c>
      <c r="I43" s="3" t="s">
        <v>893</v>
      </c>
      <c r="J43" s="3" t="s">
        <v>825</v>
      </c>
      <c r="K43" s="3" t="s">
        <v>825</v>
      </c>
      <c r="L43" s="3" t="s">
        <v>825</v>
      </c>
      <c r="M43" s="3" t="s">
        <v>894</v>
      </c>
      <c r="N43" s="3" t="s">
        <v>825</v>
      </c>
      <c r="O43" s="3" t="s">
        <v>826</v>
      </c>
      <c r="P43" s="3" t="s">
        <v>827</v>
      </c>
      <c r="Q43" s="3" t="s">
        <v>82</v>
      </c>
      <c r="R43" s="3" t="s">
        <v>895</v>
      </c>
      <c r="S43" s="3" t="s">
        <v>896</v>
      </c>
      <c r="T43" s="3" t="s">
        <v>897</v>
      </c>
    </row>
    <row r="44" spans="1:20" ht="45" customHeight="1" x14ac:dyDescent="0.3">
      <c r="A44" s="3" t="s">
        <v>398</v>
      </c>
      <c r="B44" s="3" t="s">
        <v>913</v>
      </c>
      <c r="C44" s="3" t="s">
        <v>890</v>
      </c>
      <c r="D44" s="3" t="s">
        <v>882</v>
      </c>
      <c r="E44" s="3" t="s">
        <v>891</v>
      </c>
      <c r="F44" s="3" t="s">
        <v>884</v>
      </c>
      <c r="G44" s="3" t="s">
        <v>82</v>
      </c>
      <c r="H44" s="3" t="s">
        <v>892</v>
      </c>
      <c r="I44" s="3" t="s">
        <v>893</v>
      </c>
      <c r="J44" s="3" t="s">
        <v>825</v>
      </c>
      <c r="K44" s="3" t="s">
        <v>825</v>
      </c>
      <c r="L44" s="3" t="s">
        <v>825</v>
      </c>
      <c r="M44" s="3" t="s">
        <v>894</v>
      </c>
      <c r="N44" s="3" t="s">
        <v>825</v>
      </c>
      <c r="O44" s="3" t="s">
        <v>826</v>
      </c>
      <c r="P44" s="3" t="s">
        <v>827</v>
      </c>
      <c r="Q44" s="3" t="s">
        <v>82</v>
      </c>
      <c r="R44" s="3" t="s">
        <v>895</v>
      </c>
      <c r="S44" s="3" t="s">
        <v>896</v>
      </c>
      <c r="T44" s="3" t="s">
        <v>897</v>
      </c>
    </row>
    <row r="45" spans="1:20" ht="45" customHeight="1" x14ac:dyDescent="0.3">
      <c r="A45" s="3" t="s">
        <v>401</v>
      </c>
      <c r="B45" s="3" t="s">
        <v>914</v>
      </c>
      <c r="C45" s="3" t="s">
        <v>890</v>
      </c>
      <c r="D45" s="3" t="s">
        <v>882</v>
      </c>
      <c r="E45" s="3" t="s">
        <v>891</v>
      </c>
      <c r="F45" s="3" t="s">
        <v>884</v>
      </c>
      <c r="G45" s="3" t="s">
        <v>82</v>
      </c>
      <c r="H45" s="3" t="s">
        <v>892</v>
      </c>
      <c r="I45" s="3" t="s">
        <v>893</v>
      </c>
      <c r="J45" s="3" t="s">
        <v>825</v>
      </c>
      <c r="K45" s="3" t="s">
        <v>825</v>
      </c>
      <c r="L45" s="3" t="s">
        <v>825</v>
      </c>
      <c r="M45" s="3" t="s">
        <v>894</v>
      </c>
      <c r="N45" s="3" t="s">
        <v>825</v>
      </c>
      <c r="O45" s="3" t="s">
        <v>826</v>
      </c>
      <c r="P45" s="3" t="s">
        <v>827</v>
      </c>
      <c r="Q45" s="3" t="s">
        <v>82</v>
      </c>
      <c r="R45" s="3" t="s">
        <v>895</v>
      </c>
      <c r="S45" s="3" t="s">
        <v>896</v>
      </c>
      <c r="T45" s="3" t="s">
        <v>897</v>
      </c>
    </row>
    <row r="46" spans="1:20" ht="45" customHeight="1" x14ac:dyDescent="0.3">
      <c r="A46" s="3" t="s">
        <v>404</v>
      </c>
      <c r="B46" s="3" t="s">
        <v>915</v>
      </c>
      <c r="C46" s="3" t="s">
        <v>890</v>
      </c>
      <c r="D46" s="3" t="s">
        <v>882</v>
      </c>
      <c r="E46" s="3" t="s">
        <v>891</v>
      </c>
      <c r="F46" s="3" t="s">
        <v>884</v>
      </c>
      <c r="G46" s="3" t="s">
        <v>82</v>
      </c>
      <c r="H46" s="3" t="s">
        <v>892</v>
      </c>
      <c r="I46" s="3" t="s">
        <v>893</v>
      </c>
      <c r="J46" s="3" t="s">
        <v>825</v>
      </c>
      <c r="K46" s="3" t="s">
        <v>825</v>
      </c>
      <c r="L46" s="3" t="s">
        <v>825</v>
      </c>
      <c r="M46" s="3" t="s">
        <v>894</v>
      </c>
      <c r="N46" s="3" t="s">
        <v>825</v>
      </c>
      <c r="O46" s="3" t="s">
        <v>826</v>
      </c>
      <c r="P46" s="3" t="s">
        <v>827</v>
      </c>
      <c r="Q46" s="3" t="s">
        <v>82</v>
      </c>
      <c r="R46" s="3" t="s">
        <v>895</v>
      </c>
      <c r="S46" s="3" t="s">
        <v>896</v>
      </c>
      <c r="T46" s="3" t="s">
        <v>897</v>
      </c>
    </row>
    <row r="47" spans="1:20" ht="45" customHeight="1" x14ac:dyDescent="0.3">
      <c r="A47" s="3" t="s">
        <v>407</v>
      </c>
      <c r="B47" s="3" t="s">
        <v>916</v>
      </c>
      <c r="C47" s="3" t="s">
        <v>890</v>
      </c>
      <c r="D47" s="3" t="s">
        <v>882</v>
      </c>
      <c r="E47" s="3" t="s">
        <v>891</v>
      </c>
      <c r="F47" s="3" t="s">
        <v>884</v>
      </c>
      <c r="G47" s="3" t="s">
        <v>82</v>
      </c>
      <c r="H47" s="3" t="s">
        <v>892</v>
      </c>
      <c r="I47" s="3" t="s">
        <v>893</v>
      </c>
      <c r="J47" s="3" t="s">
        <v>825</v>
      </c>
      <c r="K47" s="3" t="s">
        <v>825</v>
      </c>
      <c r="L47" s="3" t="s">
        <v>825</v>
      </c>
      <c r="M47" s="3" t="s">
        <v>894</v>
      </c>
      <c r="N47" s="3" t="s">
        <v>825</v>
      </c>
      <c r="O47" s="3" t="s">
        <v>826</v>
      </c>
      <c r="P47" s="3" t="s">
        <v>827</v>
      </c>
      <c r="Q47" s="3" t="s">
        <v>82</v>
      </c>
      <c r="R47" s="3" t="s">
        <v>895</v>
      </c>
      <c r="S47" s="3" t="s">
        <v>896</v>
      </c>
      <c r="T47" s="3" t="s">
        <v>897</v>
      </c>
    </row>
    <row r="48" spans="1:20" ht="45" customHeight="1" x14ac:dyDescent="0.3">
      <c r="A48" s="3" t="s">
        <v>415</v>
      </c>
      <c r="B48" s="3" t="s">
        <v>917</v>
      </c>
      <c r="C48" s="3" t="s">
        <v>918</v>
      </c>
      <c r="D48" s="3" t="s">
        <v>819</v>
      </c>
      <c r="E48" s="3" t="s">
        <v>919</v>
      </c>
      <c r="F48" s="3" t="s">
        <v>850</v>
      </c>
      <c r="G48" s="3" t="s">
        <v>850</v>
      </c>
      <c r="H48" s="3" t="s">
        <v>821</v>
      </c>
      <c r="I48" s="3" t="s">
        <v>920</v>
      </c>
      <c r="J48" s="3" t="s">
        <v>6</v>
      </c>
      <c r="K48" s="3" t="s">
        <v>921</v>
      </c>
      <c r="L48" s="3" t="s">
        <v>6</v>
      </c>
      <c r="M48" s="3" t="s">
        <v>921</v>
      </c>
      <c r="N48" s="3" t="s">
        <v>825</v>
      </c>
      <c r="O48" s="3" t="s">
        <v>826</v>
      </c>
      <c r="P48" s="3" t="s">
        <v>922</v>
      </c>
      <c r="Q48" s="3" t="s">
        <v>192</v>
      </c>
      <c r="R48" s="3" t="s">
        <v>192</v>
      </c>
      <c r="S48" s="3" t="s">
        <v>923</v>
      </c>
      <c r="T48" s="3" t="s">
        <v>924</v>
      </c>
    </row>
    <row r="49" spans="1:20" ht="45" customHeight="1" x14ac:dyDescent="0.3">
      <c r="A49" s="3" t="s">
        <v>425</v>
      </c>
      <c r="B49" s="3" t="s">
        <v>925</v>
      </c>
      <c r="C49" s="3" t="s">
        <v>926</v>
      </c>
      <c r="D49" s="3" t="s">
        <v>819</v>
      </c>
      <c r="E49" s="3" t="s">
        <v>927</v>
      </c>
      <c r="F49" s="3" t="s">
        <v>850</v>
      </c>
      <c r="G49" s="3" t="s">
        <v>850</v>
      </c>
      <c r="H49" s="3" t="s">
        <v>821</v>
      </c>
      <c r="I49" s="3" t="s">
        <v>921</v>
      </c>
      <c r="J49" s="3" t="s">
        <v>6</v>
      </c>
      <c r="K49" s="3" t="s">
        <v>921</v>
      </c>
      <c r="L49" s="3" t="s">
        <v>6</v>
      </c>
      <c r="M49" s="3" t="s">
        <v>928</v>
      </c>
      <c r="N49" s="3" t="s">
        <v>825</v>
      </c>
      <c r="O49" s="3" t="s">
        <v>826</v>
      </c>
      <c r="P49" s="3" t="s">
        <v>929</v>
      </c>
      <c r="Q49" s="3" t="s">
        <v>192</v>
      </c>
      <c r="R49" s="3" t="s">
        <v>192</v>
      </c>
      <c r="S49" s="3" t="s">
        <v>930</v>
      </c>
      <c r="T49" s="3" t="s">
        <v>931</v>
      </c>
    </row>
    <row r="50" spans="1:20" ht="45" customHeight="1" x14ac:dyDescent="0.3">
      <c r="A50" s="3" t="s">
        <v>433</v>
      </c>
      <c r="B50" s="3" t="s">
        <v>932</v>
      </c>
      <c r="C50" s="3" t="s">
        <v>933</v>
      </c>
      <c r="D50" s="3" t="s">
        <v>882</v>
      </c>
      <c r="E50" s="3" t="s">
        <v>934</v>
      </c>
      <c r="F50" s="3" t="s">
        <v>850</v>
      </c>
      <c r="G50" s="3" t="s">
        <v>850</v>
      </c>
      <c r="H50" s="3" t="s">
        <v>821</v>
      </c>
      <c r="I50" s="3" t="s">
        <v>921</v>
      </c>
      <c r="J50" s="3" t="s">
        <v>6</v>
      </c>
      <c r="K50" s="3" t="s">
        <v>921</v>
      </c>
      <c r="L50" s="3" t="s">
        <v>6</v>
      </c>
      <c r="M50" s="3" t="s">
        <v>928</v>
      </c>
      <c r="N50" s="3" t="s">
        <v>825</v>
      </c>
      <c r="O50" s="3" t="s">
        <v>826</v>
      </c>
      <c r="P50" s="3" t="s">
        <v>873</v>
      </c>
      <c r="Q50" s="3" t="s">
        <v>192</v>
      </c>
      <c r="R50" s="3" t="s">
        <v>192</v>
      </c>
      <c r="S50" s="3" t="s">
        <v>935</v>
      </c>
      <c r="T50" s="3" t="s">
        <v>936</v>
      </c>
    </row>
    <row r="51" spans="1:20" ht="45" customHeight="1" x14ac:dyDescent="0.3">
      <c r="A51" s="3" t="s">
        <v>442</v>
      </c>
      <c r="B51" s="3" t="s">
        <v>937</v>
      </c>
      <c r="C51" s="3" t="s">
        <v>938</v>
      </c>
      <c r="D51" s="3" t="s">
        <v>939</v>
      </c>
      <c r="E51" s="3" t="s">
        <v>940</v>
      </c>
      <c r="F51" s="3" t="s">
        <v>941</v>
      </c>
      <c r="G51" s="3" t="s">
        <v>850</v>
      </c>
      <c r="H51" s="3" t="s">
        <v>821</v>
      </c>
      <c r="I51" s="3" t="s">
        <v>921</v>
      </c>
      <c r="J51" s="3" t="s">
        <v>6</v>
      </c>
      <c r="K51" s="3" t="s">
        <v>921</v>
      </c>
      <c r="L51" s="3" t="s">
        <v>6</v>
      </c>
      <c r="M51" s="3" t="s">
        <v>942</v>
      </c>
      <c r="N51" s="3" t="s">
        <v>825</v>
      </c>
      <c r="O51" s="3" t="s">
        <v>826</v>
      </c>
      <c r="P51" s="3" t="s">
        <v>943</v>
      </c>
      <c r="Q51" s="3" t="s">
        <v>192</v>
      </c>
      <c r="R51" s="3" t="s">
        <v>192</v>
      </c>
      <c r="S51" s="3" t="s">
        <v>944</v>
      </c>
      <c r="T51" s="3" t="s">
        <v>945</v>
      </c>
    </row>
    <row r="52" spans="1:20" ht="45" customHeight="1" x14ac:dyDescent="0.3">
      <c r="A52" s="3" t="s">
        <v>452</v>
      </c>
      <c r="B52" s="3" t="s">
        <v>946</v>
      </c>
      <c r="C52" s="3" t="s">
        <v>947</v>
      </c>
      <c r="D52" s="3" t="s">
        <v>819</v>
      </c>
      <c r="E52" s="3" t="s">
        <v>948</v>
      </c>
      <c r="F52" s="3" t="s">
        <v>850</v>
      </c>
      <c r="G52" s="3" t="s">
        <v>850</v>
      </c>
      <c r="H52" s="3" t="s">
        <v>821</v>
      </c>
      <c r="I52" s="3" t="s">
        <v>949</v>
      </c>
      <c r="J52" s="3" t="s">
        <v>6</v>
      </c>
      <c r="K52" s="3" t="s">
        <v>921</v>
      </c>
      <c r="L52" s="3" t="s">
        <v>6</v>
      </c>
      <c r="M52" s="3" t="s">
        <v>950</v>
      </c>
      <c r="N52" s="3" t="s">
        <v>825</v>
      </c>
      <c r="O52" s="3" t="s">
        <v>826</v>
      </c>
      <c r="P52" s="3" t="s">
        <v>951</v>
      </c>
      <c r="Q52" s="3" t="s">
        <v>192</v>
      </c>
      <c r="R52" s="3" t="s">
        <v>192</v>
      </c>
      <c r="S52" s="3" t="s">
        <v>952</v>
      </c>
      <c r="T52" s="3" t="s">
        <v>953</v>
      </c>
    </row>
    <row r="53" spans="1:20" ht="45" customHeight="1" x14ac:dyDescent="0.3">
      <c r="A53" s="3" t="s">
        <v>461</v>
      </c>
      <c r="B53" s="3" t="s">
        <v>954</v>
      </c>
      <c r="C53" s="3" t="s">
        <v>464</v>
      </c>
      <c r="D53" s="3" t="s">
        <v>819</v>
      </c>
      <c r="E53" s="3" t="s">
        <v>955</v>
      </c>
      <c r="F53" s="3" t="s">
        <v>850</v>
      </c>
      <c r="G53" s="3" t="s">
        <v>850</v>
      </c>
      <c r="H53" s="3" t="s">
        <v>821</v>
      </c>
      <c r="I53" s="3" t="s">
        <v>921</v>
      </c>
      <c r="J53" s="3" t="s">
        <v>6</v>
      </c>
      <c r="K53" s="3" t="s">
        <v>921</v>
      </c>
      <c r="L53" s="3" t="s">
        <v>6</v>
      </c>
      <c r="M53" s="3" t="s">
        <v>921</v>
      </c>
      <c r="N53" s="3" t="s">
        <v>825</v>
      </c>
      <c r="O53" s="3" t="s">
        <v>826</v>
      </c>
      <c r="P53" s="3" t="s">
        <v>922</v>
      </c>
      <c r="Q53" s="3" t="s">
        <v>192</v>
      </c>
      <c r="R53" s="3" t="s">
        <v>192</v>
      </c>
      <c r="S53" s="3" t="s">
        <v>956</v>
      </c>
      <c r="T53" s="3" t="s">
        <v>924</v>
      </c>
    </row>
    <row r="54" spans="1:20" ht="45" customHeight="1" x14ac:dyDescent="0.3">
      <c r="A54" s="3" t="s">
        <v>468</v>
      </c>
      <c r="B54" s="3" t="s">
        <v>957</v>
      </c>
      <c r="C54" s="3" t="s">
        <v>464</v>
      </c>
      <c r="D54" s="3" t="s">
        <v>819</v>
      </c>
      <c r="E54" s="3" t="s">
        <v>955</v>
      </c>
      <c r="F54" s="3" t="s">
        <v>850</v>
      </c>
      <c r="G54" s="3" t="s">
        <v>850</v>
      </c>
      <c r="H54" s="3" t="s">
        <v>821</v>
      </c>
      <c r="I54" s="3" t="s">
        <v>921</v>
      </c>
      <c r="J54" s="3" t="s">
        <v>6</v>
      </c>
      <c r="K54" s="3" t="s">
        <v>921</v>
      </c>
      <c r="L54" s="3" t="s">
        <v>6</v>
      </c>
      <c r="M54" s="3" t="s">
        <v>921</v>
      </c>
      <c r="N54" s="3" t="s">
        <v>825</v>
      </c>
      <c r="O54" s="3" t="s">
        <v>826</v>
      </c>
      <c r="P54" s="3" t="s">
        <v>922</v>
      </c>
      <c r="Q54" s="3" t="s">
        <v>192</v>
      </c>
      <c r="R54" s="3" t="s">
        <v>192</v>
      </c>
      <c r="S54" s="3" t="s">
        <v>956</v>
      </c>
      <c r="T54" s="3" t="s">
        <v>924</v>
      </c>
    </row>
    <row r="55" spans="1:20" ht="45" customHeight="1" x14ac:dyDescent="0.3">
      <c r="A55" s="3" t="s">
        <v>474</v>
      </c>
      <c r="B55" s="3" t="s">
        <v>958</v>
      </c>
      <c r="C55" s="3" t="s">
        <v>475</v>
      </c>
      <c r="D55" s="3" t="s">
        <v>819</v>
      </c>
      <c r="E55" s="3" t="s">
        <v>955</v>
      </c>
      <c r="F55" s="3" t="s">
        <v>850</v>
      </c>
      <c r="G55" s="3" t="s">
        <v>850</v>
      </c>
      <c r="H55" s="3" t="s">
        <v>821</v>
      </c>
      <c r="I55" s="3" t="s">
        <v>921</v>
      </c>
      <c r="J55" s="3" t="s">
        <v>6</v>
      </c>
      <c r="K55" s="3" t="s">
        <v>921</v>
      </c>
      <c r="L55" s="3" t="s">
        <v>6</v>
      </c>
      <c r="M55" s="3" t="s">
        <v>921</v>
      </c>
      <c r="N55" s="3" t="s">
        <v>825</v>
      </c>
      <c r="O55" s="3" t="s">
        <v>826</v>
      </c>
      <c r="P55" s="3" t="s">
        <v>922</v>
      </c>
      <c r="Q55" s="3" t="s">
        <v>192</v>
      </c>
      <c r="R55" s="3" t="s">
        <v>192</v>
      </c>
      <c r="S55" s="3" t="s">
        <v>956</v>
      </c>
      <c r="T55" s="3" t="s">
        <v>924</v>
      </c>
    </row>
    <row r="56" spans="1:20" ht="45" customHeight="1" x14ac:dyDescent="0.3">
      <c r="A56" s="3" t="s">
        <v>480</v>
      </c>
      <c r="B56" s="3" t="s">
        <v>959</v>
      </c>
      <c r="C56" s="3" t="s">
        <v>464</v>
      </c>
      <c r="D56" s="3" t="s">
        <v>819</v>
      </c>
      <c r="E56" s="3" t="s">
        <v>955</v>
      </c>
      <c r="F56" s="3" t="s">
        <v>850</v>
      </c>
      <c r="G56" s="3" t="s">
        <v>850</v>
      </c>
      <c r="H56" s="3" t="s">
        <v>821</v>
      </c>
      <c r="I56" s="3" t="s">
        <v>921</v>
      </c>
      <c r="J56" s="3" t="s">
        <v>6</v>
      </c>
      <c r="K56" s="3" t="s">
        <v>921</v>
      </c>
      <c r="L56" s="3" t="s">
        <v>6</v>
      </c>
      <c r="M56" s="3" t="s">
        <v>921</v>
      </c>
      <c r="N56" s="3" t="s">
        <v>825</v>
      </c>
      <c r="O56" s="3" t="s">
        <v>826</v>
      </c>
      <c r="P56" s="3" t="s">
        <v>922</v>
      </c>
      <c r="Q56" s="3" t="s">
        <v>192</v>
      </c>
      <c r="R56" s="3" t="s">
        <v>192</v>
      </c>
      <c r="S56" s="3" t="s">
        <v>956</v>
      </c>
      <c r="T56" s="3" t="s">
        <v>924</v>
      </c>
    </row>
    <row r="57" spans="1:20" ht="45" customHeight="1" x14ac:dyDescent="0.3">
      <c r="A57" s="3" t="s">
        <v>485</v>
      </c>
      <c r="B57" s="3" t="s">
        <v>960</v>
      </c>
      <c r="C57" s="3" t="s">
        <v>514</v>
      </c>
      <c r="D57" s="3" t="s">
        <v>819</v>
      </c>
      <c r="E57" s="3" t="s">
        <v>955</v>
      </c>
      <c r="F57" s="3" t="s">
        <v>850</v>
      </c>
      <c r="G57" s="3" t="s">
        <v>850</v>
      </c>
      <c r="H57" s="3" t="s">
        <v>821</v>
      </c>
      <c r="I57" s="3" t="s">
        <v>921</v>
      </c>
      <c r="J57" s="3" t="s">
        <v>6</v>
      </c>
      <c r="K57" s="3" t="s">
        <v>921</v>
      </c>
      <c r="L57" s="3" t="s">
        <v>6</v>
      </c>
      <c r="M57" s="3" t="s">
        <v>921</v>
      </c>
      <c r="N57" s="3" t="s">
        <v>825</v>
      </c>
      <c r="O57" s="3" t="s">
        <v>826</v>
      </c>
      <c r="P57" s="3" t="s">
        <v>922</v>
      </c>
      <c r="Q57" s="3" t="s">
        <v>192</v>
      </c>
      <c r="R57" s="3" t="s">
        <v>192</v>
      </c>
      <c r="S57" s="3" t="s">
        <v>961</v>
      </c>
      <c r="T57" s="3" t="s">
        <v>962</v>
      </c>
    </row>
    <row r="58" spans="1:20" ht="45" customHeight="1" x14ac:dyDescent="0.3">
      <c r="A58" s="3" t="s">
        <v>491</v>
      </c>
      <c r="B58" s="3" t="s">
        <v>963</v>
      </c>
      <c r="C58" s="3" t="s">
        <v>514</v>
      </c>
      <c r="D58" s="3" t="s">
        <v>819</v>
      </c>
      <c r="E58" s="3" t="s">
        <v>955</v>
      </c>
      <c r="F58" s="3" t="s">
        <v>850</v>
      </c>
      <c r="G58" s="3" t="s">
        <v>850</v>
      </c>
      <c r="H58" s="3" t="s">
        <v>821</v>
      </c>
      <c r="I58" s="3" t="s">
        <v>921</v>
      </c>
      <c r="J58" s="3" t="s">
        <v>6</v>
      </c>
      <c r="K58" s="3" t="s">
        <v>921</v>
      </c>
      <c r="L58" s="3" t="s">
        <v>6</v>
      </c>
      <c r="M58" s="3" t="s">
        <v>921</v>
      </c>
      <c r="N58" s="3" t="s">
        <v>825</v>
      </c>
      <c r="O58" s="3" t="s">
        <v>826</v>
      </c>
      <c r="P58" s="3" t="s">
        <v>922</v>
      </c>
      <c r="Q58" s="3" t="s">
        <v>192</v>
      </c>
      <c r="R58" s="3" t="s">
        <v>192</v>
      </c>
      <c r="S58" s="3" t="s">
        <v>961</v>
      </c>
      <c r="T58" s="3" t="s">
        <v>962</v>
      </c>
    </row>
    <row r="59" spans="1:20" ht="45" customHeight="1" x14ac:dyDescent="0.3">
      <c r="A59" s="3" t="s">
        <v>501</v>
      </c>
      <c r="B59" s="3" t="s">
        <v>964</v>
      </c>
      <c r="C59" s="3" t="s">
        <v>475</v>
      </c>
      <c r="D59" s="3" t="s">
        <v>819</v>
      </c>
      <c r="E59" s="3" t="s">
        <v>955</v>
      </c>
      <c r="F59" s="3" t="s">
        <v>850</v>
      </c>
      <c r="G59" s="3" t="s">
        <v>850</v>
      </c>
      <c r="H59" s="3" t="s">
        <v>821</v>
      </c>
      <c r="I59" s="3" t="s">
        <v>921</v>
      </c>
      <c r="J59" s="3" t="s">
        <v>6</v>
      </c>
      <c r="K59" s="3" t="s">
        <v>921</v>
      </c>
      <c r="L59" s="3" t="s">
        <v>6</v>
      </c>
      <c r="M59" s="3" t="s">
        <v>921</v>
      </c>
      <c r="N59" s="3" t="s">
        <v>825</v>
      </c>
      <c r="O59" s="3" t="s">
        <v>826</v>
      </c>
      <c r="P59" s="3" t="s">
        <v>922</v>
      </c>
      <c r="Q59" s="3" t="s">
        <v>192</v>
      </c>
      <c r="R59" s="3" t="s">
        <v>192</v>
      </c>
      <c r="S59" s="3" t="s">
        <v>956</v>
      </c>
      <c r="T59" s="3" t="s">
        <v>924</v>
      </c>
    </row>
    <row r="60" spans="1:20" ht="45" customHeight="1" x14ac:dyDescent="0.3">
      <c r="A60" s="3" t="s">
        <v>511</v>
      </c>
      <c r="B60" s="3" t="s">
        <v>965</v>
      </c>
      <c r="C60" s="3" t="s">
        <v>514</v>
      </c>
      <c r="D60" s="3" t="s">
        <v>819</v>
      </c>
      <c r="E60" s="3" t="s">
        <v>955</v>
      </c>
      <c r="F60" s="3" t="s">
        <v>850</v>
      </c>
      <c r="G60" s="3" t="s">
        <v>850</v>
      </c>
      <c r="H60" s="3" t="s">
        <v>821</v>
      </c>
      <c r="I60" s="3" t="s">
        <v>921</v>
      </c>
      <c r="J60" s="3" t="s">
        <v>6</v>
      </c>
      <c r="K60" s="3" t="s">
        <v>921</v>
      </c>
      <c r="L60" s="3" t="s">
        <v>6</v>
      </c>
      <c r="M60" s="3" t="s">
        <v>921</v>
      </c>
      <c r="N60" s="3" t="s">
        <v>825</v>
      </c>
      <c r="O60" s="3" t="s">
        <v>826</v>
      </c>
      <c r="P60" s="3" t="s">
        <v>922</v>
      </c>
      <c r="Q60" s="3" t="s">
        <v>192</v>
      </c>
      <c r="R60" s="3" t="s">
        <v>192</v>
      </c>
      <c r="S60" s="3" t="s">
        <v>961</v>
      </c>
      <c r="T60" s="3" t="s">
        <v>962</v>
      </c>
    </row>
    <row r="61" spans="1:20" ht="45" customHeight="1" x14ac:dyDescent="0.3">
      <c r="A61" s="3" t="s">
        <v>520</v>
      </c>
      <c r="B61" s="3" t="s">
        <v>966</v>
      </c>
      <c r="C61" s="3" t="s">
        <v>523</v>
      </c>
      <c r="D61" s="3" t="s">
        <v>819</v>
      </c>
      <c r="E61" s="3" t="s">
        <v>955</v>
      </c>
      <c r="F61" s="3" t="s">
        <v>850</v>
      </c>
      <c r="G61" s="3" t="s">
        <v>850</v>
      </c>
      <c r="H61" s="3" t="s">
        <v>821</v>
      </c>
      <c r="I61" s="3" t="s">
        <v>921</v>
      </c>
      <c r="J61" s="3" t="s">
        <v>6</v>
      </c>
      <c r="K61" s="3" t="s">
        <v>921</v>
      </c>
      <c r="L61" s="3" t="s">
        <v>6</v>
      </c>
      <c r="M61" s="3" t="s">
        <v>921</v>
      </c>
      <c r="N61" s="3" t="s">
        <v>825</v>
      </c>
      <c r="O61" s="3" t="s">
        <v>826</v>
      </c>
      <c r="P61" s="3" t="s">
        <v>922</v>
      </c>
      <c r="Q61" s="3" t="s">
        <v>192</v>
      </c>
      <c r="R61" s="3" t="s">
        <v>192</v>
      </c>
      <c r="S61" s="3" t="s">
        <v>956</v>
      </c>
      <c r="T61" s="3" t="s">
        <v>924</v>
      </c>
    </row>
    <row r="62" spans="1:20" ht="45" customHeight="1" x14ac:dyDescent="0.3">
      <c r="A62" s="3" t="s">
        <v>526</v>
      </c>
      <c r="B62" s="3" t="s">
        <v>967</v>
      </c>
      <c r="C62" s="3" t="s">
        <v>523</v>
      </c>
      <c r="D62" s="3" t="s">
        <v>819</v>
      </c>
      <c r="E62" s="3" t="s">
        <v>955</v>
      </c>
      <c r="F62" s="3" t="s">
        <v>850</v>
      </c>
      <c r="G62" s="3" t="s">
        <v>850</v>
      </c>
      <c r="H62" s="3" t="s">
        <v>821</v>
      </c>
      <c r="I62" s="3" t="s">
        <v>921</v>
      </c>
      <c r="J62" s="3" t="s">
        <v>6</v>
      </c>
      <c r="K62" s="3" t="s">
        <v>921</v>
      </c>
      <c r="L62" s="3" t="s">
        <v>6</v>
      </c>
      <c r="M62" s="3" t="s">
        <v>921</v>
      </c>
      <c r="N62" s="3" t="s">
        <v>825</v>
      </c>
      <c r="O62" s="3" t="s">
        <v>826</v>
      </c>
      <c r="P62" s="3" t="s">
        <v>922</v>
      </c>
      <c r="Q62" s="3" t="s">
        <v>192</v>
      </c>
      <c r="R62" s="3" t="s">
        <v>192</v>
      </c>
      <c r="S62" s="3" t="s">
        <v>956</v>
      </c>
      <c r="T62" s="3" t="s">
        <v>924</v>
      </c>
    </row>
    <row r="63" spans="1:20" ht="45" customHeight="1" x14ac:dyDescent="0.3">
      <c r="A63" s="3" t="s">
        <v>535</v>
      </c>
      <c r="B63" s="3" t="s">
        <v>968</v>
      </c>
      <c r="C63" s="3" t="s">
        <v>969</v>
      </c>
      <c r="D63" s="3" t="s">
        <v>819</v>
      </c>
      <c r="E63" s="3" t="s">
        <v>970</v>
      </c>
      <c r="F63" s="3" t="s">
        <v>850</v>
      </c>
      <c r="G63" s="3" t="s">
        <v>850</v>
      </c>
      <c r="H63" s="3" t="s">
        <v>821</v>
      </c>
      <c r="I63" s="3" t="s">
        <v>921</v>
      </c>
      <c r="J63" s="3" t="s">
        <v>6</v>
      </c>
      <c r="K63" s="3" t="s">
        <v>921</v>
      </c>
      <c r="L63" s="3" t="s">
        <v>6</v>
      </c>
      <c r="M63" s="3" t="s">
        <v>894</v>
      </c>
      <c r="N63" s="3" t="s">
        <v>825</v>
      </c>
      <c r="O63" s="3" t="s">
        <v>826</v>
      </c>
      <c r="P63" s="3" t="s">
        <v>922</v>
      </c>
      <c r="Q63" s="3" t="s">
        <v>192</v>
      </c>
      <c r="R63" s="3" t="s">
        <v>192</v>
      </c>
      <c r="S63" s="3" t="s">
        <v>971</v>
      </c>
      <c r="T63" s="3" t="s">
        <v>924</v>
      </c>
    </row>
    <row r="64" spans="1:20" ht="45" customHeight="1" x14ac:dyDescent="0.3">
      <c r="A64" s="3" t="s">
        <v>546</v>
      </c>
      <c r="B64" s="3" t="s">
        <v>972</v>
      </c>
      <c r="C64" s="3" t="s">
        <v>973</v>
      </c>
      <c r="D64" s="3" t="s">
        <v>819</v>
      </c>
      <c r="E64" s="3" t="s">
        <v>970</v>
      </c>
      <c r="F64" s="3" t="s">
        <v>850</v>
      </c>
      <c r="G64" s="3" t="s">
        <v>850</v>
      </c>
      <c r="H64" s="3" t="s">
        <v>821</v>
      </c>
      <c r="I64" s="3" t="s">
        <v>921</v>
      </c>
      <c r="J64" s="3" t="s">
        <v>6</v>
      </c>
      <c r="K64" s="3" t="s">
        <v>921</v>
      </c>
      <c r="L64" s="3" t="s">
        <v>6</v>
      </c>
      <c r="M64" s="3" t="s">
        <v>894</v>
      </c>
      <c r="N64" s="3" t="s">
        <v>825</v>
      </c>
      <c r="O64" s="3" t="s">
        <v>826</v>
      </c>
      <c r="P64" s="3" t="s">
        <v>922</v>
      </c>
      <c r="Q64" s="3" t="s">
        <v>192</v>
      </c>
      <c r="R64" s="3" t="s">
        <v>192</v>
      </c>
      <c r="S64" s="3" t="s">
        <v>974</v>
      </c>
      <c r="T64" s="3" t="s">
        <v>924</v>
      </c>
    </row>
    <row r="65" spans="1:20" ht="45" customHeight="1" x14ac:dyDescent="0.3">
      <c r="A65" s="3" t="s">
        <v>555</v>
      </c>
      <c r="B65" s="3" t="s">
        <v>975</v>
      </c>
      <c r="C65" s="3" t="s">
        <v>976</v>
      </c>
      <c r="D65" s="3" t="s">
        <v>819</v>
      </c>
      <c r="E65" s="3" t="s">
        <v>970</v>
      </c>
      <c r="F65" s="3" t="s">
        <v>850</v>
      </c>
      <c r="G65" s="3" t="s">
        <v>850</v>
      </c>
      <c r="H65" s="3" t="s">
        <v>821</v>
      </c>
      <c r="I65" s="3" t="s">
        <v>921</v>
      </c>
      <c r="J65" s="3" t="s">
        <v>6</v>
      </c>
      <c r="K65" s="3" t="s">
        <v>921</v>
      </c>
      <c r="L65" s="3" t="s">
        <v>6</v>
      </c>
      <c r="M65" s="3" t="s">
        <v>894</v>
      </c>
      <c r="N65" s="3" t="s">
        <v>825</v>
      </c>
      <c r="O65" s="3" t="s">
        <v>826</v>
      </c>
      <c r="P65" s="3" t="s">
        <v>922</v>
      </c>
      <c r="Q65" s="3" t="s">
        <v>192</v>
      </c>
      <c r="R65" s="3" t="s">
        <v>192</v>
      </c>
      <c r="S65" s="3" t="s">
        <v>977</v>
      </c>
      <c r="T65" s="3" t="s">
        <v>924</v>
      </c>
    </row>
    <row r="66" spans="1:20" ht="45" customHeight="1" x14ac:dyDescent="0.3">
      <c r="A66" s="3" t="s">
        <v>564</v>
      </c>
      <c r="B66" s="3" t="s">
        <v>978</v>
      </c>
      <c r="C66" s="3" t="s">
        <v>979</v>
      </c>
      <c r="D66" s="3" t="s">
        <v>819</v>
      </c>
      <c r="E66" s="3" t="s">
        <v>970</v>
      </c>
      <c r="F66" s="3" t="s">
        <v>850</v>
      </c>
      <c r="G66" s="3" t="s">
        <v>850</v>
      </c>
      <c r="H66" s="3" t="s">
        <v>821</v>
      </c>
      <c r="I66" s="3" t="s">
        <v>980</v>
      </c>
      <c r="J66" s="3" t="s">
        <v>6</v>
      </c>
      <c r="K66" s="3" t="s">
        <v>823</v>
      </c>
      <c r="L66" s="3" t="s">
        <v>6</v>
      </c>
      <c r="M66" s="3" t="s">
        <v>842</v>
      </c>
      <c r="N66" s="3" t="s">
        <v>825</v>
      </c>
      <c r="O66" s="3" t="s">
        <v>826</v>
      </c>
      <c r="P66" s="3" t="s">
        <v>922</v>
      </c>
      <c r="Q66" s="3" t="s">
        <v>192</v>
      </c>
      <c r="R66" s="3" t="s">
        <v>192</v>
      </c>
      <c r="S66" s="3" t="s">
        <v>981</v>
      </c>
      <c r="T66" s="3" t="s">
        <v>982</v>
      </c>
    </row>
    <row r="67" spans="1:20" ht="45" customHeight="1" x14ac:dyDescent="0.3">
      <c r="A67" s="3" t="s">
        <v>570</v>
      </c>
      <c r="B67" s="3" t="s">
        <v>983</v>
      </c>
      <c r="C67" s="3" t="s">
        <v>890</v>
      </c>
      <c r="D67" s="3" t="s">
        <v>882</v>
      </c>
      <c r="E67" s="3" t="s">
        <v>891</v>
      </c>
      <c r="F67" s="3" t="s">
        <v>884</v>
      </c>
      <c r="G67" s="3" t="s">
        <v>82</v>
      </c>
      <c r="H67" s="3" t="s">
        <v>892</v>
      </c>
      <c r="I67" s="3" t="s">
        <v>893</v>
      </c>
      <c r="J67" s="3" t="s">
        <v>825</v>
      </c>
      <c r="K67" s="3" t="s">
        <v>825</v>
      </c>
      <c r="L67" s="3" t="s">
        <v>825</v>
      </c>
      <c r="M67" s="3" t="s">
        <v>894</v>
      </c>
      <c r="N67" s="3" t="s">
        <v>825</v>
      </c>
      <c r="O67" s="3" t="s">
        <v>826</v>
      </c>
      <c r="P67" s="3" t="s">
        <v>827</v>
      </c>
      <c r="Q67" s="3" t="s">
        <v>82</v>
      </c>
      <c r="R67" s="3" t="s">
        <v>895</v>
      </c>
      <c r="S67" s="3" t="s">
        <v>896</v>
      </c>
      <c r="T67" s="3" t="s">
        <v>897</v>
      </c>
    </row>
    <row r="68" spans="1:20" ht="45" customHeight="1" x14ac:dyDescent="0.3">
      <c r="A68" s="3" t="s">
        <v>575</v>
      </c>
      <c r="B68" s="3" t="s">
        <v>984</v>
      </c>
      <c r="C68" s="3" t="s">
        <v>890</v>
      </c>
      <c r="D68" s="3" t="s">
        <v>882</v>
      </c>
      <c r="E68" s="3" t="s">
        <v>891</v>
      </c>
      <c r="F68" s="3" t="s">
        <v>884</v>
      </c>
      <c r="G68" s="3" t="s">
        <v>82</v>
      </c>
      <c r="H68" s="3" t="s">
        <v>892</v>
      </c>
      <c r="I68" s="3" t="s">
        <v>893</v>
      </c>
      <c r="J68" s="3" t="s">
        <v>825</v>
      </c>
      <c r="K68" s="3" t="s">
        <v>825</v>
      </c>
      <c r="L68" s="3" t="s">
        <v>825</v>
      </c>
      <c r="M68" s="3" t="s">
        <v>894</v>
      </c>
      <c r="N68" s="3" t="s">
        <v>825</v>
      </c>
      <c r="O68" s="3" t="s">
        <v>826</v>
      </c>
      <c r="P68" s="3" t="s">
        <v>827</v>
      </c>
      <c r="Q68" s="3" t="s">
        <v>82</v>
      </c>
      <c r="R68" s="3" t="s">
        <v>895</v>
      </c>
      <c r="S68" s="3" t="s">
        <v>896</v>
      </c>
      <c r="T68" s="3" t="s">
        <v>897</v>
      </c>
    </row>
    <row r="69" spans="1:20" ht="45" customHeight="1" x14ac:dyDescent="0.3">
      <c r="A69" s="3" t="s">
        <v>582</v>
      </c>
      <c r="B69" s="3" t="s">
        <v>985</v>
      </c>
      <c r="C69" s="3" t="s">
        <v>890</v>
      </c>
      <c r="D69" s="3" t="s">
        <v>882</v>
      </c>
      <c r="E69" s="3" t="s">
        <v>891</v>
      </c>
      <c r="F69" s="3" t="s">
        <v>884</v>
      </c>
      <c r="G69" s="3" t="s">
        <v>82</v>
      </c>
      <c r="H69" s="3" t="s">
        <v>892</v>
      </c>
      <c r="I69" s="3" t="s">
        <v>893</v>
      </c>
      <c r="J69" s="3" t="s">
        <v>825</v>
      </c>
      <c r="K69" s="3" t="s">
        <v>825</v>
      </c>
      <c r="L69" s="3" t="s">
        <v>825</v>
      </c>
      <c r="M69" s="3" t="s">
        <v>894</v>
      </c>
      <c r="N69" s="3" t="s">
        <v>825</v>
      </c>
      <c r="O69" s="3" t="s">
        <v>826</v>
      </c>
      <c r="P69" s="3" t="s">
        <v>827</v>
      </c>
      <c r="Q69" s="3" t="s">
        <v>82</v>
      </c>
      <c r="R69" s="3" t="s">
        <v>895</v>
      </c>
      <c r="S69" s="3" t="s">
        <v>896</v>
      </c>
      <c r="T69" s="3" t="s">
        <v>897</v>
      </c>
    </row>
    <row r="70" spans="1:20" ht="45" customHeight="1" x14ac:dyDescent="0.3">
      <c r="A70" s="3" t="s">
        <v>592</v>
      </c>
      <c r="B70" s="3" t="s">
        <v>986</v>
      </c>
      <c r="C70" s="3" t="s">
        <v>890</v>
      </c>
      <c r="D70" s="3" t="s">
        <v>882</v>
      </c>
      <c r="E70" s="3" t="s">
        <v>891</v>
      </c>
      <c r="F70" s="3" t="s">
        <v>884</v>
      </c>
      <c r="G70" s="3" t="s">
        <v>82</v>
      </c>
      <c r="H70" s="3" t="s">
        <v>892</v>
      </c>
      <c r="I70" s="3" t="s">
        <v>893</v>
      </c>
      <c r="J70" s="3" t="s">
        <v>825</v>
      </c>
      <c r="K70" s="3" t="s">
        <v>825</v>
      </c>
      <c r="L70" s="3" t="s">
        <v>825</v>
      </c>
      <c r="M70" s="3" t="s">
        <v>894</v>
      </c>
      <c r="N70" s="3" t="s">
        <v>825</v>
      </c>
      <c r="O70" s="3" t="s">
        <v>826</v>
      </c>
      <c r="P70" s="3" t="s">
        <v>827</v>
      </c>
      <c r="Q70" s="3" t="s">
        <v>82</v>
      </c>
      <c r="R70" s="3" t="s">
        <v>895</v>
      </c>
      <c r="S70" s="3" t="s">
        <v>896</v>
      </c>
      <c r="T70" s="3" t="s">
        <v>897</v>
      </c>
    </row>
    <row r="71" spans="1:20" ht="45" customHeight="1" x14ac:dyDescent="0.3">
      <c r="A71" s="3" t="s">
        <v>599</v>
      </c>
      <c r="B71" s="3" t="s">
        <v>987</v>
      </c>
      <c r="C71" s="3" t="s">
        <v>988</v>
      </c>
      <c r="D71" s="3" t="s">
        <v>819</v>
      </c>
      <c r="E71" s="3" t="s">
        <v>849</v>
      </c>
      <c r="F71" s="3" t="s">
        <v>9</v>
      </c>
      <c r="G71" s="3" t="s">
        <v>9</v>
      </c>
      <c r="H71" s="3" t="s">
        <v>821</v>
      </c>
      <c r="I71" s="3" t="s">
        <v>822</v>
      </c>
      <c r="J71" s="3" t="s">
        <v>6</v>
      </c>
      <c r="K71" s="3" t="s">
        <v>823</v>
      </c>
      <c r="L71" s="3" t="s">
        <v>6</v>
      </c>
      <c r="M71" s="3" t="s">
        <v>842</v>
      </c>
      <c r="N71" s="3" t="s">
        <v>825</v>
      </c>
      <c r="O71" s="3" t="s">
        <v>826</v>
      </c>
      <c r="P71" s="3" t="s">
        <v>827</v>
      </c>
      <c r="Q71" s="3" t="s">
        <v>82</v>
      </c>
      <c r="R71" s="3" t="s">
        <v>989</v>
      </c>
      <c r="S71" s="3" t="s">
        <v>990</v>
      </c>
      <c r="T71" s="3" t="s">
        <v>991</v>
      </c>
    </row>
    <row r="72" spans="1:20" ht="45" customHeight="1" x14ac:dyDescent="0.3">
      <c r="A72" s="3" t="s">
        <v>613</v>
      </c>
      <c r="B72" s="3" t="s">
        <v>992</v>
      </c>
      <c r="C72" s="3" t="s">
        <v>988</v>
      </c>
      <c r="D72" s="3" t="s">
        <v>819</v>
      </c>
      <c r="E72" s="3" t="s">
        <v>849</v>
      </c>
      <c r="F72" s="3" t="s">
        <v>9</v>
      </c>
      <c r="G72" s="3" t="s">
        <v>9</v>
      </c>
      <c r="H72" s="3" t="s">
        <v>821</v>
      </c>
      <c r="I72" s="3" t="s">
        <v>822</v>
      </c>
      <c r="J72" s="3" t="s">
        <v>6</v>
      </c>
      <c r="K72" s="3" t="s">
        <v>823</v>
      </c>
      <c r="L72" s="3" t="s">
        <v>6</v>
      </c>
      <c r="M72" s="3" t="s">
        <v>842</v>
      </c>
      <c r="N72" s="3" t="s">
        <v>825</v>
      </c>
      <c r="O72" s="3" t="s">
        <v>826</v>
      </c>
      <c r="P72" s="3" t="s">
        <v>827</v>
      </c>
      <c r="Q72" s="3" t="s">
        <v>82</v>
      </c>
      <c r="R72" s="3" t="s">
        <v>989</v>
      </c>
      <c r="S72" s="3" t="s">
        <v>990</v>
      </c>
      <c r="T72" s="3" t="s">
        <v>991</v>
      </c>
    </row>
    <row r="73" spans="1:20" ht="45" customHeight="1" x14ac:dyDescent="0.3">
      <c r="A73" s="3" t="s">
        <v>623</v>
      </c>
      <c r="B73" s="3" t="s">
        <v>993</v>
      </c>
      <c r="C73" s="3" t="s">
        <v>988</v>
      </c>
      <c r="D73" s="3" t="s">
        <v>819</v>
      </c>
      <c r="E73" s="3" t="s">
        <v>849</v>
      </c>
      <c r="F73" s="3" t="s">
        <v>9</v>
      </c>
      <c r="G73" s="3" t="s">
        <v>9</v>
      </c>
      <c r="H73" s="3" t="s">
        <v>821</v>
      </c>
      <c r="I73" s="3" t="s">
        <v>822</v>
      </c>
      <c r="J73" s="3" t="s">
        <v>6</v>
      </c>
      <c r="K73" s="3" t="s">
        <v>823</v>
      </c>
      <c r="L73" s="3" t="s">
        <v>6</v>
      </c>
      <c r="M73" s="3" t="s">
        <v>842</v>
      </c>
      <c r="N73" s="3" t="s">
        <v>825</v>
      </c>
      <c r="O73" s="3" t="s">
        <v>826</v>
      </c>
      <c r="P73" s="3" t="s">
        <v>827</v>
      </c>
      <c r="Q73" s="3" t="s">
        <v>82</v>
      </c>
      <c r="R73" s="3" t="s">
        <v>989</v>
      </c>
      <c r="S73" s="3" t="s">
        <v>990</v>
      </c>
      <c r="T73" s="3" t="s">
        <v>991</v>
      </c>
    </row>
    <row r="74" spans="1:20" ht="45" customHeight="1" x14ac:dyDescent="0.3">
      <c r="A74" s="3" t="s">
        <v>633</v>
      </c>
      <c r="B74" s="3" t="s">
        <v>994</v>
      </c>
      <c r="C74" s="3" t="s">
        <v>988</v>
      </c>
      <c r="D74" s="3" t="s">
        <v>819</v>
      </c>
      <c r="E74" s="3" t="s">
        <v>849</v>
      </c>
      <c r="F74" s="3" t="s">
        <v>9</v>
      </c>
      <c r="G74" s="3" t="s">
        <v>9</v>
      </c>
      <c r="H74" s="3" t="s">
        <v>821</v>
      </c>
      <c r="I74" s="3" t="s">
        <v>822</v>
      </c>
      <c r="J74" s="3" t="s">
        <v>6</v>
      </c>
      <c r="K74" s="3" t="s">
        <v>823</v>
      </c>
      <c r="L74" s="3" t="s">
        <v>6</v>
      </c>
      <c r="M74" s="3" t="s">
        <v>842</v>
      </c>
      <c r="N74" s="3" t="s">
        <v>825</v>
      </c>
      <c r="O74" s="3" t="s">
        <v>826</v>
      </c>
      <c r="P74" s="3" t="s">
        <v>827</v>
      </c>
      <c r="Q74" s="3" t="s">
        <v>82</v>
      </c>
      <c r="R74" s="3" t="s">
        <v>989</v>
      </c>
      <c r="S74" s="3" t="s">
        <v>990</v>
      </c>
      <c r="T74" s="3" t="s">
        <v>991</v>
      </c>
    </row>
    <row r="75" spans="1:20" ht="45" customHeight="1" x14ac:dyDescent="0.3">
      <c r="A75" s="3" t="s">
        <v>642</v>
      </c>
      <c r="B75" s="3" t="s">
        <v>995</v>
      </c>
      <c r="C75" s="3" t="s">
        <v>988</v>
      </c>
      <c r="D75" s="3" t="s">
        <v>819</v>
      </c>
      <c r="E75" s="3" t="s">
        <v>849</v>
      </c>
      <c r="F75" s="3" t="s">
        <v>9</v>
      </c>
      <c r="G75" s="3" t="s">
        <v>9</v>
      </c>
      <c r="H75" s="3" t="s">
        <v>821</v>
      </c>
      <c r="I75" s="3" t="s">
        <v>822</v>
      </c>
      <c r="J75" s="3" t="s">
        <v>6</v>
      </c>
      <c r="K75" s="3" t="s">
        <v>823</v>
      </c>
      <c r="L75" s="3" t="s">
        <v>6</v>
      </c>
      <c r="M75" s="3" t="s">
        <v>842</v>
      </c>
      <c r="N75" s="3" t="s">
        <v>825</v>
      </c>
      <c r="O75" s="3" t="s">
        <v>826</v>
      </c>
      <c r="P75" s="3" t="s">
        <v>827</v>
      </c>
      <c r="Q75" s="3" t="s">
        <v>82</v>
      </c>
      <c r="R75" s="3" t="s">
        <v>989</v>
      </c>
      <c r="S75" s="3" t="s">
        <v>990</v>
      </c>
      <c r="T75" s="3" t="s">
        <v>991</v>
      </c>
    </row>
    <row r="76" spans="1:20" ht="45" customHeight="1" x14ac:dyDescent="0.3">
      <c r="A76" s="3" t="s">
        <v>686</v>
      </c>
      <c r="B76" s="3" t="s">
        <v>996</v>
      </c>
      <c r="C76" s="3" t="s">
        <v>997</v>
      </c>
      <c r="D76" s="3" t="s">
        <v>819</v>
      </c>
      <c r="E76" s="3" t="s">
        <v>998</v>
      </c>
      <c r="F76" s="3" t="s">
        <v>850</v>
      </c>
      <c r="G76" s="3" t="s">
        <v>850</v>
      </c>
      <c r="H76" s="3" t="s">
        <v>821</v>
      </c>
      <c r="I76" s="3" t="s">
        <v>999</v>
      </c>
      <c r="J76" s="3" t="s">
        <v>1000</v>
      </c>
      <c r="K76" s="3" t="s">
        <v>823</v>
      </c>
      <c r="L76" s="3" t="s">
        <v>1001</v>
      </c>
      <c r="M76" s="3" t="s">
        <v>823</v>
      </c>
      <c r="N76" s="3" t="s">
        <v>8</v>
      </c>
      <c r="O76" s="3" t="s">
        <v>826</v>
      </c>
      <c r="P76" s="3" t="s">
        <v>873</v>
      </c>
      <c r="Q76" s="3" t="s">
        <v>1002</v>
      </c>
      <c r="R76" s="3" t="s">
        <v>1003</v>
      </c>
      <c r="S76" s="3" t="s">
        <v>1004</v>
      </c>
      <c r="T76" s="3" t="s">
        <v>1005</v>
      </c>
    </row>
    <row r="77" spans="1:20" ht="45" customHeight="1" x14ac:dyDescent="0.3">
      <c r="A77" s="3" t="s">
        <v>699</v>
      </c>
      <c r="B77" s="3" t="s">
        <v>1006</v>
      </c>
      <c r="C77" s="3" t="s">
        <v>703</v>
      </c>
      <c r="D77" s="3" t="s">
        <v>882</v>
      </c>
      <c r="E77" s="3" t="s">
        <v>1007</v>
      </c>
      <c r="F77" s="3" t="s">
        <v>1008</v>
      </c>
      <c r="G77" s="3" t="s">
        <v>652</v>
      </c>
      <c r="H77" s="3" t="s">
        <v>1009</v>
      </c>
      <c r="I77" s="3" t="s">
        <v>842</v>
      </c>
      <c r="J77" s="3" t="s">
        <v>6</v>
      </c>
      <c r="K77" s="3" t="s">
        <v>842</v>
      </c>
      <c r="L77" s="3" t="s">
        <v>6</v>
      </c>
      <c r="M77" s="3" t="s">
        <v>842</v>
      </c>
      <c r="N77" s="3" t="s">
        <v>8</v>
      </c>
      <c r="O77" s="3" t="s">
        <v>826</v>
      </c>
      <c r="P77" s="3" t="s">
        <v>1010</v>
      </c>
      <c r="Q77" s="3" t="s">
        <v>192</v>
      </c>
      <c r="R77" s="3" t="s">
        <v>1011</v>
      </c>
      <c r="S77" s="3" t="s">
        <v>1012</v>
      </c>
      <c r="T77" s="3" t="s">
        <v>1013</v>
      </c>
    </row>
    <row r="78" spans="1:20" ht="45" customHeight="1" x14ac:dyDescent="0.3">
      <c r="A78" s="3" t="s">
        <v>708</v>
      </c>
      <c r="B78" s="3" t="s">
        <v>1014</v>
      </c>
      <c r="C78" s="3" t="s">
        <v>703</v>
      </c>
      <c r="D78" s="3" t="s">
        <v>882</v>
      </c>
      <c r="E78" s="3" t="s">
        <v>1007</v>
      </c>
      <c r="F78" s="3" t="s">
        <v>1008</v>
      </c>
      <c r="G78" s="3" t="s">
        <v>652</v>
      </c>
      <c r="H78" s="3" t="s">
        <v>1009</v>
      </c>
      <c r="I78" s="3" t="s">
        <v>842</v>
      </c>
      <c r="J78" s="3" t="s">
        <v>6</v>
      </c>
      <c r="K78" s="3" t="s">
        <v>842</v>
      </c>
      <c r="L78" s="3" t="s">
        <v>6</v>
      </c>
      <c r="M78" s="3" t="s">
        <v>842</v>
      </c>
      <c r="N78" s="3" t="s">
        <v>8</v>
      </c>
      <c r="O78" s="3" t="s">
        <v>826</v>
      </c>
      <c r="P78" s="3" t="s">
        <v>1010</v>
      </c>
      <c r="Q78" s="3" t="s">
        <v>192</v>
      </c>
      <c r="R78" s="3" t="s">
        <v>1011</v>
      </c>
      <c r="S78" s="3" t="s">
        <v>1012</v>
      </c>
      <c r="T78" s="3" t="s">
        <v>1013</v>
      </c>
    </row>
    <row r="79" spans="1:20" ht="45" customHeight="1" x14ac:dyDescent="0.3">
      <c r="A79" s="3" t="s">
        <v>714</v>
      </c>
      <c r="B79" s="3" t="s">
        <v>1015</v>
      </c>
      <c r="C79" s="3" t="s">
        <v>703</v>
      </c>
      <c r="D79" s="3" t="s">
        <v>882</v>
      </c>
      <c r="E79" s="3" t="s">
        <v>1007</v>
      </c>
      <c r="F79" s="3" t="s">
        <v>1008</v>
      </c>
      <c r="G79" s="3" t="s">
        <v>7</v>
      </c>
      <c r="H79" s="3" t="s">
        <v>1009</v>
      </c>
      <c r="I79" s="3" t="s">
        <v>842</v>
      </c>
      <c r="J79" s="3" t="s">
        <v>6</v>
      </c>
      <c r="K79" s="3" t="s">
        <v>842</v>
      </c>
      <c r="L79" s="3" t="s">
        <v>6</v>
      </c>
      <c r="M79" s="3" t="s">
        <v>842</v>
      </c>
      <c r="N79" s="3" t="s">
        <v>8</v>
      </c>
      <c r="O79" s="3" t="s">
        <v>826</v>
      </c>
      <c r="P79" s="3" t="s">
        <v>1010</v>
      </c>
      <c r="Q79" s="3" t="s">
        <v>192</v>
      </c>
      <c r="R79" s="3" t="s">
        <v>1016</v>
      </c>
      <c r="S79" s="3" t="s">
        <v>1012</v>
      </c>
      <c r="T79" s="3" t="s">
        <v>1017</v>
      </c>
    </row>
    <row r="80" spans="1:20" ht="45" customHeight="1" x14ac:dyDescent="0.3">
      <c r="A80" s="3" t="s">
        <v>726</v>
      </c>
      <c r="B80" s="3" t="s">
        <v>1018</v>
      </c>
      <c r="C80" s="3" t="s">
        <v>1019</v>
      </c>
      <c r="D80" s="3" t="s">
        <v>882</v>
      </c>
      <c r="E80" s="3" t="s">
        <v>891</v>
      </c>
      <c r="F80" s="3" t="s">
        <v>1020</v>
      </c>
      <c r="G80" s="3" t="s">
        <v>82</v>
      </c>
      <c r="H80" s="3" t="s">
        <v>840</v>
      </c>
      <c r="I80" s="3" t="s">
        <v>1021</v>
      </c>
      <c r="J80" s="3" t="s">
        <v>6</v>
      </c>
      <c r="K80" s="3" t="s">
        <v>893</v>
      </c>
      <c r="L80" s="3" t="s">
        <v>6</v>
      </c>
      <c r="M80" s="3" t="s">
        <v>893</v>
      </c>
      <c r="N80" s="3" t="s">
        <v>825</v>
      </c>
      <c r="O80" s="3" t="s">
        <v>826</v>
      </c>
      <c r="P80" s="3" t="s">
        <v>1022</v>
      </c>
      <c r="Q80" s="3" t="s">
        <v>82</v>
      </c>
      <c r="R80" s="3" t="s">
        <v>1023</v>
      </c>
      <c r="S80" s="3" t="s">
        <v>1024</v>
      </c>
      <c r="T80" s="3" t="s">
        <v>1025</v>
      </c>
    </row>
    <row r="81" spans="1:20" ht="45" customHeight="1" x14ac:dyDescent="0.3">
      <c r="A81" s="3" t="s">
        <v>735</v>
      </c>
      <c r="B81" s="3" t="s">
        <v>1026</v>
      </c>
      <c r="C81" s="3" t="s">
        <v>703</v>
      </c>
      <c r="D81" s="3" t="s">
        <v>882</v>
      </c>
      <c r="E81" s="3" t="s">
        <v>1007</v>
      </c>
      <c r="F81" s="3" t="s">
        <v>1008</v>
      </c>
      <c r="G81" s="3" t="s">
        <v>652</v>
      </c>
      <c r="H81" s="3" t="s">
        <v>1009</v>
      </c>
      <c r="I81" s="3" t="s">
        <v>842</v>
      </c>
      <c r="J81" s="3" t="s">
        <v>6</v>
      </c>
      <c r="K81" s="3" t="s">
        <v>842</v>
      </c>
      <c r="L81" s="3" t="s">
        <v>6</v>
      </c>
      <c r="M81" s="3" t="s">
        <v>842</v>
      </c>
      <c r="N81" s="3" t="s">
        <v>8</v>
      </c>
      <c r="O81" s="3" t="s">
        <v>826</v>
      </c>
      <c r="P81" s="3" t="s">
        <v>1010</v>
      </c>
      <c r="Q81" s="3" t="s">
        <v>192</v>
      </c>
      <c r="R81" s="3" t="s">
        <v>1011</v>
      </c>
      <c r="S81" s="3" t="s">
        <v>1012</v>
      </c>
      <c r="T81" s="3" t="s">
        <v>1013</v>
      </c>
    </row>
    <row r="82" spans="1:20" ht="45" customHeight="1" x14ac:dyDescent="0.3">
      <c r="A82" s="3" t="s">
        <v>744</v>
      </c>
      <c r="B82" s="3" t="s">
        <v>1027</v>
      </c>
      <c r="C82" s="3" t="s">
        <v>1028</v>
      </c>
      <c r="D82" s="3" t="s">
        <v>819</v>
      </c>
      <c r="E82" s="3" t="s">
        <v>1029</v>
      </c>
      <c r="F82" s="3" t="s">
        <v>869</v>
      </c>
      <c r="G82" s="3" t="s">
        <v>869</v>
      </c>
      <c r="H82" s="3" t="s">
        <v>821</v>
      </c>
      <c r="I82" s="3" t="s">
        <v>822</v>
      </c>
      <c r="J82" s="3" t="s">
        <v>6</v>
      </c>
      <c r="K82" s="3" t="s">
        <v>823</v>
      </c>
      <c r="L82" s="3" t="s">
        <v>6</v>
      </c>
      <c r="M82" s="3" t="s">
        <v>823</v>
      </c>
      <c r="N82" s="3" t="s">
        <v>825</v>
      </c>
      <c r="O82" s="3" t="s">
        <v>826</v>
      </c>
      <c r="P82" s="3" t="s">
        <v>827</v>
      </c>
      <c r="Q82" s="3" t="s">
        <v>1030</v>
      </c>
      <c r="R82" s="3" t="s">
        <v>1031</v>
      </c>
      <c r="S82" s="3" t="s">
        <v>1032</v>
      </c>
      <c r="T82" s="3" t="s">
        <v>1033</v>
      </c>
    </row>
    <row r="83" spans="1:20" ht="45" customHeight="1" x14ac:dyDescent="0.3">
      <c r="A83" s="3" t="s">
        <v>753</v>
      </c>
      <c r="B83" s="3" t="s">
        <v>1034</v>
      </c>
      <c r="C83" s="3" t="s">
        <v>1028</v>
      </c>
      <c r="D83" s="3" t="s">
        <v>819</v>
      </c>
      <c r="E83" s="3" t="s">
        <v>1029</v>
      </c>
      <c r="F83" s="3" t="s">
        <v>869</v>
      </c>
      <c r="G83" s="3" t="s">
        <v>869</v>
      </c>
      <c r="H83" s="3" t="s">
        <v>821</v>
      </c>
      <c r="I83" s="3" t="s">
        <v>822</v>
      </c>
      <c r="J83" s="3" t="s">
        <v>6</v>
      </c>
      <c r="K83" s="3" t="s">
        <v>823</v>
      </c>
      <c r="L83" s="3" t="s">
        <v>6</v>
      </c>
      <c r="M83" s="3" t="s">
        <v>823</v>
      </c>
      <c r="N83" s="3" t="s">
        <v>825</v>
      </c>
      <c r="O83" s="3" t="s">
        <v>826</v>
      </c>
      <c r="P83" s="3" t="s">
        <v>827</v>
      </c>
      <c r="Q83" s="3" t="s">
        <v>1030</v>
      </c>
      <c r="R83" s="3" t="s">
        <v>1031</v>
      </c>
      <c r="S83" s="3" t="s">
        <v>1032</v>
      </c>
      <c r="T83" s="3" t="s">
        <v>1033</v>
      </c>
    </row>
    <row r="84" spans="1:20" ht="45" customHeight="1" x14ac:dyDescent="0.3">
      <c r="A84" s="3" t="s">
        <v>759</v>
      </c>
      <c r="B84" s="3" t="s">
        <v>1035</v>
      </c>
      <c r="C84" s="3" t="s">
        <v>1028</v>
      </c>
      <c r="D84" s="3" t="s">
        <v>819</v>
      </c>
      <c r="E84" s="3" t="s">
        <v>1029</v>
      </c>
      <c r="F84" s="3" t="s">
        <v>869</v>
      </c>
      <c r="G84" s="3" t="s">
        <v>869</v>
      </c>
      <c r="H84" s="3" t="s">
        <v>821</v>
      </c>
      <c r="I84" s="3" t="s">
        <v>822</v>
      </c>
      <c r="J84" s="3" t="s">
        <v>6</v>
      </c>
      <c r="K84" s="3" t="s">
        <v>823</v>
      </c>
      <c r="L84" s="3" t="s">
        <v>6</v>
      </c>
      <c r="M84" s="3" t="s">
        <v>823</v>
      </c>
      <c r="N84" s="3" t="s">
        <v>825</v>
      </c>
      <c r="O84" s="3" t="s">
        <v>826</v>
      </c>
      <c r="P84" s="3" t="s">
        <v>827</v>
      </c>
      <c r="Q84" s="3" t="s">
        <v>1030</v>
      </c>
      <c r="R84" s="3" t="s">
        <v>1031</v>
      </c>
      <c r="S84" s="3" t="s">
        <v>1032</v>
      </c>
      <c r="T84" s="3" t="s">
        <v>1033</v>
      </c>
    </row>
    <row r="85" spans="1:20" ht="45" customHeight="1" x14ac:dyDescent="0.3">
      <c r="A85" s="3" t="s">
        <v>766</v>
      </c>
      <c r="B85" s="3" t="s">
        <v>1036</v>
      </c>
      <c r="C85" s="3" t="s">
        <v>1037</v>
      </c>
      <c r="D85" s="3" t="s">
        <v>819</v>
      </c>
      <c r="E85" s="3" t="s">
        <v>1038</v>
      </c>
      <c r="F85" s="3" t="s">
        <v>869</v>
      </c>
      <c r="G85" s="3" t="s">
        <v>869</v>
      </c>
      <c r="H85" s="3" t="s">
        <v>821</v>
      </c>
      <c r="I85" s="3" t="s">
        <v>1039</v>
      </c>
      <c r="J85" s="3" t="s">
        <v>6</v>
      </c>
      <c r="K85" s="3" t="s">
        <v>823</v>
      </c>
      <c r="L85" s="3" t="s">
        <v>6</v>
      </c>
      <c r="M85" s="3" t="s">
        <v>823</v>
      </c>
      <c r="N85" s="3" t="s">
        <v>825</v>
      </c>
      <c r="O85" s="3" t="s">
        <v>826</v>
      </c>
      <c r="P85" s="3" t="s">
        <v>951</v>
      </c>
      <c r="Q85" s="3" t="s">
        <v>1030</v>
      </c>
      <c r="R85" s="3" t="s">
        <v>1031</v>
      </c>
      <c r="S85" s="3" t="s">
        <v>1040</v>
      </c>
      <c r="T85" s="3" t="s">
        <v>1033</v>
      </c>
    </row>
    <row r="86" spans="1:20" ht="45" customHeight="1" x14ac:dyDescent="0.3">
      <c r="A86" s="3" t="s">
        <v>771</v>
      </c>
      <c r="B86" s="3" t="s">
        <v>1041</v>
      </c>
      <c r="C86" s="3" t="s">
        <v>1037</v>
      </c>
      <c r="D86" s="3" t="s">
        <v>819</v>
      </c>
      <c r="E86" s="3" t="s">
        <v>1038</v>
      </c>
      <c r="F86" s="3" t="s">
        <v>869</v>
      </c>
      <c r="G86" s="3" t="s">
        <v>869</v>
      </c>
      <c r="H86" s="3" t="s">
        <v>821</v>
      </c>
      <c r="I86" s="3" t="s">
        <v>1039</v>
      </c>
      <c r="J86" s="3" t="s">
        <v>6</v>
      </c>
      <c r="K86" s="3" t="s">
        <v>823</v>
      </c>
      <c r="L86" s="3" t="s">
        <v>6</v>
      </c>
      <c r="M86" s="3" t="s">
        <v>823</v>
      </c>
      <c r="N86" s="3" t="s">
        <v>825</v>
      </c>
      <c r="O86" s="3" t="s">
        <v>826</v>
      </c>
      <c r="P86" s="3" t="s">
        <v>951</v>
      </c>
      <c r="Q86" s="3" t="s">
        <v>1030</v>
      </c>
      <c r="R86" s="3" t="s">
        <v>1031</v>
      </c>
      <c r="S86" s="3" t="s">
        <v>1040</v>
      </c>
      <c r="T86" s="3" t="s">
        <v>1033</v>
      </c>
    </row>
    <row r="87" spans="1:20" ht="45" customHeight="1" x14ac:dyDescent="0.3">
      <c r="A87" s="3" t="s">
        <v>777</v>
      </c>
      <c r="B87" s="3" t="s">
        <v>1042</v>
      </c>
      <c r="C87" s="3" t="s">
        <v>1037</v>
      </c>
      <c r="D87" s="3" t="s">
        <v>819</v>
      </c>
      <c r="E87" s="3" t="s">
        <v>1038</v>
      </c>
      <c r="F87" s="3" t="s">
        <v>869</v>
      </c>
      <c r="G87" s="3" t="s">
        <v>869</v>
      </c>
      <c r="H87" s="3" t="s">
        <v>821</v>
      </c>
      <c r="I87" s="3" t="s">
        <v>1039</v>
      </c>
      <c r="J87" s="3" t="s">
        <v>6</v>
      </c>
      <c r="K87" s="3" t="s">
        <v>823</v>
      </c>
      <c r="L87" s="3" t="s">
        <v>6</v>
      </c>
      <c r="M87" s="3" t="s">
        <v>823</v>
      </c>
      <c r="N87" s="3" t="s">
        <v>825</v>
      </c>
      <c r="O87" s="3" t="s">
        <v>826</v>
      </c>
      <c r="P87" s="3" t="s">
        <v>951</v>
      </c>
      <c r="Q87" s="3" t="s">
        <v>1030</v>
      </c>
      <c r="R87" s="3" t="s">
        <v>1031</v>
      </c>
      <c r="S87" s="3" t="s">
        <v>1040</v>
      </c>
      <c r="T87" s="3" t="s">
        <v>1033</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1043</v>
      </c>
    </row>
    <row r="2" spans="1:1" x14ac:dyDescent="0.3">
      <c r="A2" t="s">
        <v>1044</v>
      </c>
    </row>
    <row r="3" spans="1:1" x14ac:dyDescent="0.3">
      <c r="A3" t="s">
        <v>1045</v>
      </c>
    </row>
    <row r="4" spans="1:1" x14ac:dyDescent="0.3">
      <c r="A4" t="s">
        <v>1046</v>
      </c>
    </row>
    <row r="5" spans="1:1" x14ac:dyDescent="0.3">
      <c r="A5" t="s">
        <v>1047</v>
      </c>
    </row>
    <row r="6" spans="1:1" x14ac:dyDescent="0.3">
      <c r="A6" t="s">
        <v>1048</v>
      </c>
    </row>
    <row r="7" spans="1:1" x14ac:dyDescent="0.3">
      <c r="A7" t="s">
        <v>819</v>
      </c>
    </row>
    <row r="8" spans="1:1" x14ac:dyDescent="0.3">
      <c r="A8" t="s">
        <v>1049</v>
      </c>
    </row>
    <row r="9" spans="1:1" x14ac:dyDescent="0.3">
      <c r="A9" t="s">
        <v>1050</v>
      </c>
    </row>
    <row r="10" spans="1:1" x14ac:dyDescent="0.3">
      <c r="A10" t="s">
        <v>1051</v>
      </c>
    </row>
    <row r="11" spans="1:1" x14ac:dyDescent="0.3">
      <c r="A11" t="s">
        <v>1052</v>
      </c>
    </row>
    <row r="12" spans="1:1" x14ac:dyDescent="0.3">
      <c r="A12" t="s">
        <v>1053</v>
      </c>
    </row>
    <row r="13" spans="1:1" x14ac:dyDescent="0.3">
      <c r="A13" t="s">
        <v>1054</v>
      </c>
    </row>
    <row r="14" spans="1:1" x14ac:dyDescent="0.3">
      <c r="A14" t="s">
        <v>1055</v>
      </c>
    </row>
    <row r="15" spans="1:1" x14ac:dyDescent="0.3">
      <c r="A15" t="s">
        <v>1056</v>
      </c>
    </row>
    <row r="16" spans="1:1" x14ac:dyDescent="0.3">
      <c r="A16" t="s">
        <v>1057</v>
      </c>
    </row>
    <row r="17" spans="1:1" x14ac:dyDescent="0.3">
      <c r="A17" t="s">
        <v>1058</v>
      </c>
    </row>
    <row r="18" spans="1:1" x14ac:dyDescent="0.3">
      <c r="A18" t="s">
        <v>1059</v>
      </c>
    </row>
    <row r="19" spans="1:1" x14ac:dyDescent="0.3">
      <c r="A19" t="s">
        <v>1060</v>
      </c>
    </row>
    <row r="20" spans="1:1" x14ac:dyDescent="0.3">
      <c r="A20" t="s">
        <v>939</v>
      </c>
    </row>
    <row r="21" spans="1:1" x14ac:dyDescent="0.3">
      <c r="A21" t="s">
        <v>1061</v>
      </c>
    </row>
    <row r="22" spans="1:1" x14ac:dyDescent="0.3">
      <c r="A22" t="s">
        <v>1062</v>
      </c>
    </row>
    <row r="23" spans="1:1" x14ac:dyDescent="0.3">
      <c r="A23" t="s">
        <v>1063</v>
      </c>
    </row>
    <row r="24" spans="1:1" x14ac:dyDescent="0.3">
      <c r="A24" t="s">
        <v>1064</v>
      </c>
    </row>
    <row r="25" spans="1:1" x14ac:dyDescent="0.3">
      <c r="A25" t="s">
        <v>1065</v>
      </c>
    </row>
    <row r="26" spans="1:1" x14ac:dyDescent="0.3">
      <c r="A26" t="s">
        <v>882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1066</v>
      </c>
    </row>
    <row r="2" spans="1:1" x14ac:dyDescent="0.3">
      <c r="A2" t="s">
        <v>1061</v>
      </c>
    </row>
    <row r="3" spans="1:1" x14ac:dyDescent="0.3">
      <c r="A3" t="s">
        <v>1067</v>
      </c>
    </row>
    <row r="4" spans="1:1" x14ac:dyDescent="0.3">
      <c r="A4" t="s">
        <v>1068</v>
      </c>
    </row>
    <row r="5" spans="1:1" x14ac:dyDescent="0.3">
      <c r="A5" t="s">
        <v>892</v>
      </c>
    </row>
    <row r="6" spans="1:1" x14ac:dyDescent="0.3">
      <c r="A6" t="s">
        <v>1069</v>
      </c>
    </row>
    <row r="7" spans="1:1" x14ac:dyDescent="0.3">
      <c r="A7" t="s">
        <v>821</v>
      </c>
    </row>
    <row r="8" spans="1:1" x14ac:dyDescent="0.3">
      <c r="A8" t="s">
        <v>1070</v>
      </c>
    </row>
    <row r="9" spans="1:1" x14ac:dyDescent="0.3">
      <c r="A9" t="s">
        <v>1071</v>
      </c>
    </row>
    <row r="10" spans="1:1" x14ac:dyDescent="0.3">
      <c r="A10" t="s">
        <v>1072</v>
      </c>
    </row>
    <row r="11" spans="1:1" x14ac:dyDescent="0.3">
      <c r="A11" t="s">
        <v>1073</v>
      </c>
    </row>
    <row r="12" spans="1:1" x14ac:dyDescent="0.3">
      <c r="A12" t="s">
        <v>1074</v>
      </c>
    </row>
    <row r="13" spans="1:1" x14ac:dyDescent="0.3">
      <c r="A13" t="s">
        <v>1075</v>
      </c>
    </row>
    <row r="14" spans="1:1" x14ac:dyDescent="0.3">
      <c r="A14" t="s">
        <v>1076</v>
      </c>
    </row>
    <row r="15" spans="1:1" x14ac:dyDescent="0.3">
      <c r="A15" t="s">
        <v>1077</v>
      </c>
    </row>
    <row r="16" spans="1:1" x14ac:dyDescent="0.3">
      <c r="A16" t="s">
        <v>840</v>
      </c>
    </row>
    <row r="17" spans="1:1" x14ac:dyDescent="0.3">
      <c r="A17" t="s">
        <v>1078</v>
      </c>
    </row>
    <row r="18" spans="1:1" x14ac:dyDescent="0.3">
      <c r="A18" t="s">
        <v>1079</v>
      </c>
    </row>
    <row r="19" spans="1:1" x14ac:dyDescent="0.3">
      <c r="A19" t="s">
        <v>1080</v>
      </c>
    </row>
    <row r="20" spans="1:1" x14ac:dyDescent="0.3">
      <c r="A20" t="s">
        <v>1081</v>
      </c>
    </row>
    <row r="21" spans="1:1" x14ac:dyDescent="0.3">
      <c r="A21" t="s">
        <v>1082</v>
      </c>
    </row>
    <row r="22" spans="1:1" x14ac:dyDescent="0.3">
      <c r="A22" t="s">
        <v>1083</v>
      </c>
    </row>
    <row r="23" spans="1:1" x14ac:dyDescent="0.3">
      <c r="A23" t="s">
        <v>1044</v>
      </c>
    </row>
    <row r="24" spans="1:1" x14ac:dyDescent="0.3">
      <c r="A24" t="s">
        <v>1055</v>
      </c>
    </row>
    <row r="25" spans="1:1" x14ac:dyDescent="0.3">
      <c r="A25" t="s">
        <v>1084</v>
      </c>
    </row>
    <row r="26" spans="1:1" x14ac:dyDescent="0.3">
      <c r="A26" t="s">
        <v>1009</v>
      </c>
    </row>
    <row r="27" spans="1:1" x14ac:dyDescent="0.3">
      <c r="A27" t="s">
        <v>1085</v>
      </c>
    </row>
    <row r="28" spans="1:1" x14ac:dyDescent="0.3">
      <c r="A28" t="s">
        <v>1086</v>
      </c>
    </row>
    <row r="29" spans="1:1" x14ac:dyDescent="0.3">
      <c r="A29" t="s">
        <v>1087</v>
      </c>
    </row>
    <row r="30" spans="1:1" x14ac:dyDescent="0.3">
      <c r="A30" t="s">
        <v>1088</v>
      </c>
    </row>
    <row r="31" spans="1:1" x14ac:dyDescent="0.3">
      <c r="A31" t="s">
        <v>1089</v>
      </c>
    </row>
    <row r="32" spans="1:1" x14ac:dyDescent="0.3">
      <c r="A32" t="s">
        <v>1090</v>
      </c>
    </row>
    <row r="33" spans="1:1" x14ac:dyDescent="0.3">
      <c r="A33" t="s">
        <v>1091</v>
      </c>
    </row>
    <row r="34" spans="1:1" x14ac:dyDescent="0.3">
      <c r="A34" t="s">
        <v>1092</v>
      </c>
    </row>
    <row r="35" spans="1:1" x14ac:dyDescent="0.3">
      <c r="A35" t="s">
        <v>1093</v>
      </c>
    </row>
    <row r="36" spans="1:1" x14ac:dyDescent="0.3">
      <c r="A36" t="s">
        <v>1094</v>
      </c>
    </row>
    <row r="37" spans="1:1" x14ac:dyDescent="0.3">
      <c r="A37" t="s">
        <v>1095</v>
      </c>
    </row>
    <row r="38" spans="1:1" x14ac:dyDescent="0.3">
      <c r="A38" t="s">
        <v>1096</v>
      </c>
    </row>
    <row r="39" spans="1:1" x14ac:dyDescent="0.3">
      <c r="A39" t="s">
        <v>1097</v>
      </c>
    </row>
    <row r="40" spans="1:1" x14ac:dyDescent="0.3">
      <c r="A40" t="s">
        <v>1098</v>
      </c>
    </row>
    <row r="41" spans="1:1" x14ac:dyDescent="0.3">
      <c r="A41" t="s">
        <v>1099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1100</v>
      </c>
    </row>
    <row r="2" spans="1:1" x14ac:dyDescent="0.3">
      <c r="A2" t="s">
        <v>826</v>
      </c>
    </row>
    <row r="3" spans="1:1" x14ac:dyDescent="0.3">
      <c r="A3" t="s">
        <v>1101</v>
      </c>
    </row>
    <row r="4" spans="1:1" x14ac:dyDescent="0.3">
      <c r="A4" t="s">
        <v>1102</v>
      </c>
    </row>
    <row r="5" spans="1:1" x14ac:dyDescent="0.3">
      <c r="A5" t="s">
        <v>1103</v>
      </c>
    </row>
    <row r="6" spans="1:1" x14ac:dyDescent="0.3">
      <c r="A6" t="s">
        <v>1104</v>
      </c>
    </row>
    <row r="7" spans="1:1" x14ac:dyDescent="0.3">
      <c r="A7" t="s">
        <v>1105</v>
      </c>
    </row>
    <row r="8" spans="1:1" x14ac:dyDescent="0.3">
      <c r="A8" t="s">
        <v>1106</v>
      </c>
    </row>
    <row r="9" spans="1:1" x14ac:dyDescent="0.3">
      <c r="A9" t="s">
        <v>1107</v>
      </c>
    </row>
    <row r="10" spans="1:1" x14ac:dyDescent="0.3">
      <c r="A10" t="s">
        <v>1108</v>
      </c>
    </row>
    <row r="11" spans="1:1" x14ac:dyDescent="0.3">
      <c r="A11" t="s">
        <v>1109</v>
      </c>
    </row>
    <row r="12" spans="1:1" x14ac:dyDescent="0.3">
      <c r="A12" t="s">
        <v>1110</v>
      </c>
    </row>
    <row r="13" spans="1:1" x14ac:dyDescent="0.3">
      <c r="A13" t="s">
        <v>1111</v>
      </c>
    </row>
    <row r="14" spans="1:1" x14ac:dyDescent="0.3">
      <c r="A14" t="s">
        <v>1112</v>
      </c>
    </row>
    <row r="15" spans="1:1" x14ac:dyDescent="0.3">
      <c r="A15" t="s">
        <v>1113</v>
      </c>
    </row>
    <row r="16" spans="1:1" x14ac:dyDescent="0.3">
      <c r="A16" t="s">
        <v>1114</v>
      </c>
    </row>
    <row r="17" spans="1:1" x14ac:dyDescent="0.3">
      <c r="A17" t="s">
        <v>1115</v>
      </c>
    </row>
    <row r="18" spans="1:1" x14ac:dyDescent="0.3">
      <c r="A18" t="s">
        <v>1116</v>
      </c>
    </row>
    <row r="19" spans="1:1" x14ac:dyDescent="0.3">
      <c r="A19" t="s">
        <v>1117</v>
      </c>
    </row>
    <row r="20" spans="1:1" x14ac:dyDescent="0.3">
      <c r="A20" t="s">
        <v>1118</v>
      </c>
    </row>
    <row r="21" spans="1:1" x14ac:dyDescent="0.3">
      <c r="A21" t="s">
        <v>1119</v>
      </c>
    </row>
    <row r="22" spans="1:1" x14ac:dyDescent="0.3">
      <c r="A22" t="s">
        <v>1120</v>
      </c>
    </row>
    <row r="23" spans="1:1" x14ac:dyDescent="0.3">
      <c r="A23" t="s">
        <v>1121</v>
      </c>
    </row>
    <row r="24" spans="1:1" x14ac:dyDescent="0.3">
      <c r="A24" t="s">
        <v>1122</v>
      </c>
    </row>
    <row r="25" spans="1:1" x14ac:dyDescent="0.3">
      <c r="A25" t="s">
        <v>1123</v>
      </c>
    </row>
    <row r="26" spans="1:1" x14ac:dyDescent="0.3">
      <c r="A26" t="s">
        <v>1124</v>
      </c>
    </row>
    <row r="27" spans="1:1" x14ac:dyDescent="0.3">
      <c r="A27" t="s">
        <v>1125</v>
      </c>
    </row>
    <row r="28" spans="1:1" x14ac:dyDescent="0.3">
      <c r="A28" t="s">
        <v>1126</v>
      </c>
    </row>
    <row r="29" spans="1:1" x14ac:dyDescent="0.3">
      <c r="A29" t="s">
        <v>1127</v>
      </c>
    </row>
    <row r="30" spans="1:1" x14ac:dyDescent="0.3">
      <c r="A30" t="s">
        <v>1128</v>
      </c>
    </row>
    <row r="31" spans="1:1" x14ac:dyDescent="0.3">
      <c r="A31" t="s">
        <v>1129</v>
      </c>
    </row>
    <row r="32" spans="1:1" x14ac:dyDescent="0.3">
      <c r="A32" t="s">
        <v>1130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113.88671875" bestFit="1" customWidth="1"/>
  </cols>
  <sheetData>
    <row r="1" spans="1:3" hidden="1" x14ac:dyDescent="0.3">
      <c r="C1" t="s">
        <v>8</v>
      </c>
    </row>
    <row r="2" spans="1:3" hidden="1" x14ac:dyDescent="0.3">
      <c r="C2" t="s">
        <v>1131</v>
      </c>
    </row>
    <row r="3" spans="1:3" x14ac:dyDescent="0.3">
      <c r="A3" s="1" t="s">
        <v>798</v>
      </c>
      <c r="B3" s="1"/>
      <c r="C3" s="1" t="s">
        <v>1132</v>
      </c>
    </row>
    <row r="4" spans="1:3" ht="45" customHeight="1" x14ac:dyDescent="0.3">
      <c r="A4" s="3" t="s">
        <v>83</v>
      </c>
      <c r="B4" s="3" t="s">
        <v>1133</v>
      </c>
      <c r="C4" s="3" t="s">
        <v>1134</v>
      </c>
    </row>
    <row r="5" spans="1:3" ht="45" customHeight="1" x14ac:dyDescent="0.3">
      <c r="A5" s="3" t="s">
        <v>97</v>
      </c>
      <c r="B5" s="3" t="s">
        <v>1135</v>
      </c>
      <c r="C5" s="3" t="s">
        <v>1134</v>
      </c>
    </row>
    <row r="6" spans="1:3" ht="45" customHeight="1" x14ac:dyDescent="0.3">
      <c r="A6" s="3" t="s">
        <v>104</v>
      </c>
      <c r="B6" s="3" t="s">
        <v>1136</v>
      </c>
      <c r="C6" s="3" t="s">
        <v>1134</v>
      </c>
    </row>
    <row r="7" spans="1:3" ht="45" customHeight="1" x14ac:dyDescent="0.3">
      <c r="A7" s="3" t="s">
        <v>111</v>
      </c>
      <c r="B7" s="3" t="s">
        <v>1137</v>
      </c>
      <c r="C7" s="3" t="s">
        <v>1134</v>
      </c>
    </row>
    <row r="8" spans="1:3" ht="45" customHeight="1" x14ac:dyDescent="0.3">
      <c r="A8" s="3" t="s">
        <v>117</v>
      </c>
      <c r="B8" s="3" t="s">
        <v>1138</v>
      </c>
      <c r="C8" s="3" t="s">
        <v>1134</v>
      </c>
    </row>
    <row r="9" spans="1:3" ht="45" customHeight="1" x14ac:dyDescent="0.3">
      <c r="A9" s="3" t="s">
        <v>123</v>
      </c>
      <c r="B9" s="3" t="s">
        <v>1139</v>
      </c>
      <c r="C9" s="3" t="s">
        <v>1134</v>
      </c>
    </row>
    <row r="10" spans="1:3" ht="45" customHeight="1" x14ac:dyDescent="0.3">
      <c r="A10" s="3" t="s">
        <v>131</v>
      </c>
      <c r="B10" s="3" t="s">
        <v>1140</v>
      </c>
      <c r="C10" s="3" t="s">
        <v>1134</v>
      </c>
    </row>
    <row r="11" spans="1:3" ht="45" customHeight="1" x14ac:dyDescent="0.3">
      <c r="A11" s="3" t="s">
        <v>137</v>
      </c>
      <c r="B11" s="3" t="s">
        <v>1141</v>
      </c>
      <c r="C11" s="3" t="s">
        <v>1134</v>
      </c>
    </row>
    <row r="12" spans="1:3" ht="45" customHeight="1" x14ac:dyDescent="0.3">
      <c r="A12" s="3" t="s">
        <v>147</v>
      </c>
      <c r="B12" s="3" t="s">
        <v>1142</v>
      </c>
      <c r="C12" s="3" t="s">
        <v>1134</v>
      </c>
    </row>
    <row r="13" spans="1:3" ht="45" customHeight="1" x14ac:dyDescent="0.3">
      <c r="A13" s="3" t="s">
        <v>154</v>
      </c>
      <c r="B13" s="3" t="s">
        <v>1143</v>
      </c>
      <c r="C13" s="3" t="s">
        <v>1134</v>
      </c>
    </row>
    <row r="14" spans="1:3" ht="45" customHeight="1" x14ac:dyDescent="0.3">
      <c r="A14" s="3" t="s">
        <v>166</v>
      </c>
      <c r="B14" s="3" t="s">
        <v>1144</v>
      </c>
      <c r="C14" s="3" t="s">
        <v>1134</v>
      </c>
    </row>
    <row r="15" spans="1:3" ht="45" customHeight="1" x14ac:dyDescent="0.3">
      <c r="A15" s="3" t="s">
        <v>176</v>
      </c>
      <c r="B15" s="3" t="s">
        <v>1145</v>
      </c>
      <c r="C15" s="3" t="s">
        <v>1134</v>
      </c>
    </row>
    <row r="16" spans="1:3" ht="45" customHeight="1" x14ac:dyDescent="0.3">
      <c r="A16" s="3" t="s">
        <v>186</v>
      </c>
      <c r="B16" s="3" t="s">
        <v>1146</v>
      </c>
      <c r="C16" s="3" t="s">
        <v>848</v>
      </c>
    </row>
    <row r="17" spans="1:3" ht="45" customHeight="1" x14ac:dyDescent="0.3">
      <c r="A17" s="3" t="s">
        <v>196</v>
      </c>
      <c r="B17" s="3" t="s">
        <v>1147</v>
      </c>
      <c r="C17" s="3" t="s">
        <v>855</v>
      </c>
    </row>
    <row r="18" spans="1:3" ht="45" customHeight="1" x14ac:dyDescent="0.3">
      <c r="A18" s="3" t="s">
        <v>200</v>
      </c>
      <c r="B18" s="3" t="s">
        <v>1148</v>
      </c>
      <c r="C18" s="3" t="s">
        <v>848</v>
      </c>
    </row>
    <row r="19" spans="1:3" ht="45" customHeight="1" x14ac:dyDescent="0.3">
      <c r="A19" s="3" t="s">
        <v>203</v>
      </c>
      <c r="B19" s="3" t="s">
        <v>1149</v>
      </c>
      <c r="C19" s="3" t="s">
        <v>848</v>
      </c>
    </row>
    <row r="20" spans="1:3" ht="45" customHeight="1" x14ac:dyDescent="0.3">
      <c r="A20" s="3" t="s">
        <v>209</v>
      </c>
      <c r="B20" s="3" t="s">
        <v>1150</v>
      </c>
      <c r="C20" s="3" t="s">
        <v>860</v>
      </c>
    </row>
    <row r="21" spans="1:3" ht="45" customHeight="1" x14ac:dyDescent="0.3">
      <c r="A21" s="3" t="s">
        <v>216</v>
      </c>
      <c r="B21" s="3" t="s">
        <v>1151</v>
      </c>
      <c r="C21" s="3" t="s">
        <v>860</v>
      </c>
    </row>
    <row r="22" spans="1:3" ht="45" customHeight="1" x14ac:dyDescent="0.3">
      <c r="A22" s="3" t="s">
        <v>222</v>
      </c>
      <c r="B22" s="3" t="s">
        <v>1152</v>
      </c>
      <c r="C22" s="3" t="s">
        <v>860</v>
      </c>
    </row>
    <row r="23" spans="1:3" ht="45" customHeight="1" x14ac:dyDescent="0.3">
      <c r="A23" s="3" t="s">
        <v>235</v>
      </c>
      <c r="B23" s="3" t="s">
        <v>1153</v>
      </c>
      <c r="C23" s="3" t="s">
        <v>1154</v>
      </c>
    </row>
    <row r="24" spans="1:3" ht="45" customHeight="1" x14ac:dyDescent="0.3">
      <c r="A24" s="3" t="s">
        <v>248</v>
      </c>
      <c r="B24" s="3" t="s">
        <v>1155</v>
      </c>
      <c r="C24" s="3" t="s">
        <v>1154</v>
      </c>
    </row>
    <row r="25" spans="1:3" ht="45" customHeight="1" x14ac:dyDescent="0.3">
      <c r="A25" s="3" t="s">
        <v>256</v>
      </c>
      <c r="B25" s="3" t="s">
        <v>1156</v>
      </c>
      <c r="C25" s="3" t="s">
        <v>1154</v>
      </c>
    </row>
    <row r="26" spans="1:3" ht="45" customHeight="1" x14ac:dyDescent="0.3">
      <c r="A26" s="3" t="s">
        <v>265</v>
      </c>
      <c r="B26" s="3" t="s">
        <v>1157</v>
      </c>
      <c r="C26" s="3" t="s">
        <v>1154</v>
      </c>
    </row>
    <row r="27" spans="1:3" ht="45" customHeight="1" x14ac:dyDescent="0.3">
      <c r="A27" s="3" t="s">
        <v>279</v>
      </c>
      <c r="B27" s="3" t="s">
        <v>1158</v>
      </c>
      <c r="C27" s="3" t="s">
        <v>82</v>
      </c>
    </row>
    <row r="28" spans="1:3" ht="45" customHeight="1" x14ac:dyDescent="0.3">
      <c r="A28" s="3" t="s">
        <v>292</v>
      </c>
      <c r="B28" s="3" t="s">
        <v>1159</v>
      </c>
      <c r="C28" s="3" t="s">
        <v>890</v>
      </c>
    </row>
    <row r="29" spans="1:3" ht="45" customHeight="1" x14ac:dyDescent="0.3">
      <c r="A29" s="3" t="s">
        <v>303</v>
      </c>
      <c r="B29" s="3" t="s">
        <v>1160</v>
      </c>
      <c r="C29" s="3" t="s">
        <v>890</v>
      </c>
    </row>
    <row r="30" spans="1:3" ht="45" customHeight="1" x14ac:dyDescent="0.3">
      <c r="A30" s="3" t="s">
        <v>307</v>
      </c>
      <c r="B30" s="3" t="s">
        <v>1161</v>
      </c>
      <c r="C30" s="3" t="s">
        <v>890</v>
      </c>
    </row>
    <row r="31" spans="1:3" ht="45" customHeight="1" x14ac:dyDescent="0.3">
      <c r="A31" s="3" t="s">
        <v>312</v>
      </c>
      <c r="B31" s="3" t="s">
        <v>1162</v>
      </c>
      <c r="C31" s="3" t="s">
        <v>890</v>
      </c>
    </row>
    <row r="32" spans="1:3" ht="45" customHeight="1" x14ac:dyDescent="0.3">
      <c r="A32" s="3" t="s">
        <v>316</v>
      </c>
      <c r="B32" s="3" t="s">
        <v>1163</v>
      </c>
      <c r="C32" s="3" t="s">
        <v>890</v>
      </c>
    </row>
    <row r="33" spans="1:3" ht="45" customHeight="1" x14ac:dyDescent="0.3">
      <c r="A33" s="3" t="s">
        <v>320</v>
      </c>
      <c r="B33" s="3" t="s">
        <v>1164</v>
      </c>
      <c r="C33" s="3" t="s">
        <v>890</v>
      </c>
    </row>
    <row r="34" spans="1:3" ht="45" customHeight="1" x14ac:dyDescent="0.3">
      <c r="A34" s="3" t="s">
        <v>330</v>
      </c>
      <c r="B34" s="3" t="s">
        <v>1165</v>
      </c>
      <c r="C34" s="3" t="s">
        <v>890</v>
      </c>
    </row>
    <row r="35" spans="1:3" ht="45" customHeight="1" x14ac:dyDescent="0.3">
      <c r="A35" s="3" t="s">
        <v>340</v>
      </c>
      <c r="B35" s="3" t="s">
        <v>1166</v>
      </c>
      <c r="C35" s="3" t="s">
        <v>890</v>
      </c>
    </row>
    <row r="36" spans="1:3" ht="45" customHeight="1" x14ac:dyDescent="0.3">
      <c r="A36" s="3" t="s">
        <v>344</v>
      </c>
      <c r="B36" s="3" t="s">
        <v>1167</v>
      </c>
      <c r="C36" s="3" t="s">
        <v>890</v>
      </c>
    </row>
    <row r="37" spans="1:3" ht="45" customHeight="1" x14ac:dyDescent="0.3">
      <c r="A37" s="3" t="s">
        <v>351</v>
      </c>
      <c r="B37" s="3" t="s">
        <v>1168</v>
      </c>
      <c r="C37" s="3" t="s">
        <v>890</v>
      </c>
    </row>
    <row r="38" spans="1:3" ht="45" customHeight="1" x14ac:dyDescent="0.3">
      <c r="A38" s="3" t="s">
        <v>360</v>
      </c>
      <c r="B38" s="3" t="s">
        <v>1169</v>
      </c>
      <c r="C38" s="3" t="s">
        <v>890</v>
      </c>
    </row>
    <row r="39" spans="1:3" ht="45" customHeight="1" x14ac:dyDescent="0.3">
      <c r="A39" s="3" t="s">
        <v>366</v>
      </c>
      <c r="B39" s="3" t="s">
        <v>1170</v>
      </c>
      <c r="C39" s="3" t="s">
        <v>890</v>
      </c>
    </row>
    <row r="40" spans="1:3" ht="45" customHeight="1" x14ac:dyDescent="0.3">
      <c r="A40" s="3" t="s">
        <v>373</v>
      </c>
      <c r="B40" s="3" t="s">
        <v>1171</v>
      </c>
      <c r="C40" s="3" t="s">
        <v>890</v>
      </c>
    </row>
    <row r="41" spans="1:3" ht="45" customHeight="1" x14ac:dyDescent="0.3">
      <c r="A41" s="3" t="s">
        <v>379</v>
      </c>
      <c r="B41" s="3" t="s">
        <v>1172</v>
      </c>
      <c r="C41" s="3" t="s">
        <v>890</v>
      </c>
    </row>
    <row r="42" spans="1:3" ht="45" customHeight="1" x14ac:dyDescent="0.3">
      <c r="A42" s="3" t="s">
        <v>385</v>
      </c>
      <c r="B42" s="3" t="s">
        <v>1173</v>
      </c>
      <c r="C42" s="3" t="s">
        <v>890</v>
      </c>
    </row>
    <row r="43" spans="1:3" ht="45" customHeight="1" x14ac:dyDescent="0.3">
      <c r="A43" s="3" t="s">
        <v>389</v>
      </c>
      <c r="B43" s="3" t="s">
        <v>1174</v>
      </c>
      <c r="C43" s="3" t="s">
        <v>890</v>
      </c>
    </row>
    <row r="44" spans="1:3" ht="45" customHeight="1" x14ac:dyDescent="0.3">
      <c r="A44" s="3" t="s">
        <v>398</v>
      </c>
      <c r="B44" s="3" t="s">
        <v>1175</v>
      </c>
      <c r="C44" s="3" t="s">
        <v>890</v>
      </c>
    </row>
    <row r="45" spans="1:3" ht="45" customHeight="1" x14ac:dyDescent="0.3">
      <c r="A45" s="3" t="s">
        <v>401</v>
      </c>
      <c r="B45" s="3" t="s">
        <v>1176</v>
      </c>
      <c r="C45" s="3" t="s">
        <v>890</v>
      </c>
    </row>
    <row r="46" spans="1:3" ht="45" customHeight="1" x14ac:dyDescent="0.3">
      <c r="A46" s="3" t="s">
        <v>404</v>
      </c>
      <c r="B46" s="3" t="s">
        <v>1177</v>
      </c>
      <c r="C46" s="3" t="s">
        <v>890</v>
      </c>
    </row>
    <row r="47" spans="1:3" ht="45" customHeight="1" x14ac:dyDescent="0.3">
      <c r="A47" s="3" t="s">
        <v>407</v>
      </c>
      <c r="B47" s="3" t="s">
        <v>1178</v>
      </c>
      <c r="C47" s="3" t="s">
        <v>890</v>
      </c>
    </row>
    <row r="48" spans="1:3" ht="45" customHeight="1" x14ac:dyDescent="0.3">
      <c r="A48" s="3" t="s">
        <v>415</v>
      </c>
      <c r="B48" s="3" t="s">
        <v>1179</v>
      </c>
      <c r="C48" s="3" t="s">
        <v>1180</v>
      </c>
    </row>
    <row r="49" spans="1:3" ht="45" customHeight="1" x14ac:dyDescent="0.3">
      <c r="A49" s="3" t="s">
        <v>425</v>
      </c>
      <c r="B49" s="3" t="s">
        <v>1181</v>
      </c>
      <c r="C49" s="3" t="s">
        <v>1180</v>
      </c>
    </row>
    <row r="50" spans="1:3" ht="45" customHeight="1" x14ac:dyDescent="0.3">
      <c r="A50" s="3" t="s">
        <v>433</v>
      </c>
      <c r="B50" s="3" t="s">
        <v>1182</v>
      </c>
      <c r="C50" s="3" t="s">
        <v>434</v>
      </c>
    </row>
    <row r="51" spans="1:3" ht="45" customHeight="1" x14ac:dyDescent="0.3">
      <c r="A51" s="3" t="s">
        <v>442</v>
      </c>
      <c r="B51" s="3" t="s">
        <v>1183</v>
      </c>
      <c r="C51" s="3" t="s">
        <v>434</v>
      </c>
    </row>
    <row r="52" spans="1:3" ht="45" customHeight="1" x14ac:dyDescent="0.3">
      <c r="A52" s="3" t="s">
        <v>452</v>
      </c>
      <c r="B52" s="3" t="s">
        <v>1184</v>
      </c>
      <c r="C52" s="3" t="s">
        <v>434</v>
      </c>
    </row>
    <row r="53" spans="1:3" ht="45" customHeight="1" x14ac:dyDescent="0.3">
      <c r="A53" s="3" t="s">
        <v>461</v>
      </c>
      <c r="B53" s="3" t="s">
        <v>1185</v>
      </c>
      <c r="C53" s="3" t="s">
        <v>1180</v>
      </c>
    </row>
    <row r="54" spans="1:3" ht="45" customHeight="1" x14ac:dyDescent="0.3">
      <c r="A54" s="3" t="s">
        <v>468</v>
      </c>
      <c r="B54" s="3" t="s">
        <v>1186</v>
      </c>
      <c r="C54" s="3" t="s">
        <v>1180</v>
      </c>
    </row>
    <row r="55" spans="1:3" ht="45" customHeight="1" x14ac:dyDescent="0.3">
      <c r="A55" s="3" t="s">
        <v>474</v>
      </c>
      <c r="B55" s="3" t="s">
        <v>1187</v>
      </c>
      <c r="C55" s="3" t="s">
        <v>434</v>
      </c>
    </row>
    <row r="56" spans="1:3" ht="45" customHeight="1" x14ac:dyDescent="0.3">
      <c r="A56" s="3" t="s">
        <v>480</v>
      </c>
      <c r="B56" s="3" t="s">
        <v>1188</v>
      </c>
      <c r="C56" s="3" t="s">
        <v>434</v>
      </c>
    </row>
    <row r="57" spans="1:3" ht="45" customHeight="1" x14ac:dyDescent="0.3">
      <c r="A57" s="3" t="s">
        <v>485</v>
      </c>
      <c r="B57" s="3" t="s">
        <v>1189</v>
      </c>
      <c r="C57" s="3" t="s">
        <v>434</v>
      </c>
    </row>
    <row r="58" spans="1:3" ht="45" customHeight="1" x14ac:dyDescent="0.3">
      <c r="A58" s="3" t="s">
        <v>491</v>
      </c>
      <c r="B58" s="3" t="s">
        <v>1190</v>
      </c>
      <c r="C58" s="3" t="s">
        <v>434</v>
      </c>
    </row>
    <row r="59" spans="1:3" ht="45" customHeight="1" x14ac:dyDescent="0.3">
      <c r="A59" s="3" t="s">
        <v>501</v>
      </c>
      <c r="B59" s="3" t="s">
        <v>1191</v>
      </c>
      <c r="C59" s="3" t="s">
        <v>434</v>
      </c>
    </row>
    <row r="60" spans="1:3" ht="45" customHeight="1" x14ac:dyDescent="0.3">
      <c r="A60" s="3" t="s">
        <v>511</v>
      </c>
      <c r="B60" s="3" t="s">
        <v>1192</v>
      </c>
      <c r="C60" s="3" t="s">
        <v>434</v>
      </c>
    </row>
    <row r="61" spans="1:3" ht="45" customHeight="1" x14ac:dyDescent="0.3">
      <c r="A61" s="3" t="s">
        <v>520</v>
      </c>
      <c r="B61" s="3" t="s">
        <v>1193</v>
      </c>
      <c r="C61" s="3" t="s">
        <v>1194</v>
      </c>
    </row>
    <row r="62" spans="1:3" ht="45" customHeight="1" x14ac:dyDescent="0.3">
      <c r="A62" s="3" t="s">
        <v>526</v>
      </c>
      <c r="B62" s="3" t="s">
        <v>1195</v>
      </c>
      <c r="C62" s="3" t="s">
        <v>1194</v>
      </c>
    </row>
    <row r="63" spans="1:3" ht="45" customHeight="1" x14ac:dyDescent="0.3">
      <c r="A63" s="3" t="s">
        <v>535</v>
      </c>
      <c r="B63" s="3" t="s">
        <v>1196</v>
      </c>
      <c r="C63" s="3" t="s">
        <v>1194</v>
      </c>
    </row>
    <row r="64" spans="1:3" ht="45" customHeight="1" x14ac:dyDescent="0.3">
      <c r="A64" s="3" t="s">
        <v>546</v>
      </c>
      <c r="B64" s="3" t="s">
        <v>1197</v>
      </c>
      <c r="C64" s="3" t="s">
        <v>434</v>
      </c>
    </row>
    <row r="65" spans="1:3" ht="45" customHeight="1" x14ac:dyDescent="0.3">
      <c r="A65" s="3" t="s">
        <v>555</v>
      </c>
      <c r="B65" s="3" t="s">
        <v>1198</v>
      </c>
      <c r="C65" s="3" t="s">
        <v>434</v>
      </c>
    </row>
    <row r="66" spans="1:3" ht="45" customHeight="1" x14ac:dyDescent="0.3">
      <c r="A66" s="3" t="s">
        <v>564</v>
      </c>
      <c r="B66" s="3" t="s">
        <v>1199</v>
      </c>
      <c r="C66" s="3" t="s">
        <v>1194</v>
      </c>
    </row>
    <row r="67" spans="1:3" ht="45" customHeight="1" x14ac:dyDescent="0.3">
      <c r="A67" s="3" t="s">
        <v>570</v>
      </c>
      <c r="B67" s="3" t="s">
        <v>1200</v>
      </c>
      <c r="C67" s="3" t="s">
        <v>890</v>
      </c>
    </row>
    <row r="68" spans="1:3" ht="45" customHeight="1" x14ac:dyDescent="0.3">
      <c r="A68" s="3" t="s">
        <v>575</v>
      </c>
      <c r="B68" s="3" t="s">
        <v>1201</v>
      </c>
      <c r="C68" s="3" t="s">
        <v>890</v>
      </c>
    </row>
    <row r="69" spans="1:3" ht="45" customHeight="1" x14ac:dyDescent="0.3">
      <c r="A69" s="3" t="s">
        <v>582</v>
      </c>
      <c r="B69" s="3" t="s">
        <v>1202</v>
      </c>
      <c r="C69" s="3" t="s">
        <v>890</v>
      </c>
    </row>
    <row r="70" spans="1:3" ht="45" customHeight="1" x14ac:dyDescent="0.3">
      <c r="A70" s="3" t="s">
        <v>592</v>
      </c>
      <c r="B70" s="3" t="s">
        <v>1203</v>
      </c>
      <c r="C70" s="3" t="s">
        <v>890</v>
      </c>
    </row>
    <row r="71" spans="1:3" ht="45" customHeight="1" x14ac:dyDescent="0.3">
      <c r="A71" s="3" t="s">
        <v>599</v>
      </c>
      <c r="B71" s="3" t="s">
        <v>1204</v>
      </c>
      <c r="C71" s="3" t="s">
        <v>1205</v>
      </c>
    </row>
    <row r="72" spans="1:3" ht="45" customHeight="1" x14ac:dyDescent="0.3">
      <c r="A72" s="3" t="s">
        <v>613</v>
      </c>
      <c r="B72" s="3" t="s">
        <v>1206</v>
      </c>
      <c r="C72" s="3" t="s">
        <v>1205</v>
      </c>
    </row>
    <row r="73" spans="1:3" ht="45" customHeight="1" x14ac:dyDescent="0.3">
      <c r="A73" s="3" t="s">
        <v>623</v>
      </c>
      <c r="B73" s="3" t="s">
        <v>1207</v>
      </c>
      <c r="C73" s="3" t="s">
        <v>1205</v>
      </c>
    </row>
    <row r="74" spans="1:3" ht="45" customHeight="1" x14ac:dyDescent="0.3">
      <c r="A74" s="3" t="s">
        <v>633</v>
      </c>
      <c r="B74" s="3" t="s">
        <v>1208</v>
      </c>
      <c r="C74" s="3" t="s">
        <v>1205</v>
      </c>
    </row>
    <row r="75" spans="1:3" ht="45" customHeight="1" x14ac:dyDescent="0.3">
      <c r="A75" s="3" t="s">
        <v>642</v>
      </c>
      <c r="B75" s="3" t="s">
        <v>1209</v>
      </c>
      <c r="C75" s="3" t="s">
        <v>1205</v>
      </c>
    </row>
    <row r="76" spans="1:3" ht="45" customHeight="1" x14ac:dyDescent="0.3">
      <c r="A76" s="3" t="s">
        <v>686</v>
      </c>
      <c r="B76" s="3" t="s">
        <v>1210</v>
      </c>
      <c r="C76" s="3" t="s">
        <v>1211</v>
      </c>
    </row>
    <row r="77" spans="1:3" ht="45" customHeight="1" x14ac:dyDescent="0.3">
      <c r="A77" s="3" t="s">
        <v>699</v>
      </c>
      <c r="B77" s="3" t="s">
        <v>1212</v>
      </c>
      <c r="C77" s="3" t="s">
        <v>192</v>
      </c>
    </row>
    <row r="78" spans="1:3" ht="45" customHeight="1" x14ac:dyDescent="0.3">
      <c r="A78" s="3" t="s">
        <v>708</v>
      </c>
      <c r="B78" s="3" t="s">
        <v>1213</v>
      </c>
      <c r="C78" s="3" t="s">
        <v>192</v>
      </c>
    </row>
    <row r="79" spans="1:3" ht="45" customHeight="1" x14ac:dyDescent="0.3">
      <c r="A79" s="3" t="s">
        <v>714</v>
      </c>
      <c r="B79" s="3" t="s">
        <v>1214</v>
      </c>
      <c r="C79" s="3" t="s">
        <v>192</v>
      </c>
    </row>
    <row r="80" spans="1:3" ht="45" customHeight="1" x14ac:dyDescent="0.3">
      <c r="A80" s="3" t="s">
        <v>726</v>
      </c>
      <c r="B80" s="3" t="s">
        <v>1215</v>
      </c>
      <c r="C80" s="3" t="s">
        <v>1216</v>
      </c>
    </row>
    <row r="81" spans="1:3" ht="45" customHeight="1" x14ac:dyDescent="0.3">
      <c r="A81" s="3" t="s">
        <v>735</v>
      </c>
      <c r="B81" s="3" t="s">
        <v>1217</v>
      </c>
      <c r="C81" s="3" t="s">
        <v>192</v>
      </c>
    </row>
    <row r="82" spans="1:3" ht="45" customHeight="1" x14ac:dyDescent="0.3">
      <c r="A82" s="3" t="s">
        <v>744</v>
      </c>
      <c r="B82" s="3" t="s">
        <v>1218</v>
      </c>
      <c r="C82" s="3" t="s">
        <v>192</v>
      </c>
    </row>
    <row r="83" spans="1:3" ht="45" customHeight="1" x14ac:dyDescent="0.3">
      <c r="A83" s="3" t="s">
        <v>753</v>
      </c>
      <c r="B83" s="3" t="s">
        <v>1219</v>
      </c>
      <c r="C83" s="3" t="s">
        <v>192</v>
      </c>
    </row>
    <row r="84" spans="1:3" ht="45" customHeight="1" x14ac:dyDescent="0.3">
      <c r="A84" s="3" t="s">
        <v>759</v>
      </c>
      <c r="B84" s="3" t="s">
        <v>1220</v>
      </c>
      <c r="C84" s="3" t="s">
        <v>1221</v>
      </c>
    </row>
    <row r="85" spans="1:3" ht="45" customHeight="1" x14ac:dyDescent="0.3">
      <c r="A85" s="3" t="s">
        <v>766</v>
      </c>
      <c r="B85" s="3" t="s">
        <v>1222</v>
      </c>
      <c r="C85" s="3" t="s">
        <v>192</v>
      </c>
    </row>
    <row r="86" spans="1:3" ht="45" customHeight="1" x14ac:dyDescent="0.3">
      <c r="A86" s="3" t="s">
        <v>771</v>
      </c>
      <c r="B86" s="3" t="s">
        <v>1223</v>
      </c>
      <c r="C86" s="3" t="s">
        <v>192</v>
      </c>
    </row>
    <row r="87" spans="1:3" ht="45" customHeight="1" x14ac:dyDescent="0.3">
      <c r="A87" s="3" t="s">
        <v>777</v>
      </c>
      <c r="B87" s="3" t="s">
        <v>1224</v>
      </c>
      <c r="C87" s="3" t="s">
        <v>192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5.6640625" bestFit="1" customWidth="1"/>
    <col min="4" max="5" width="39.77734375" bestFit="1" customWidth="1"/>
    <col min="6" max="6" width="38" bestFit="1" customWidth="1"/>
    <col min="7" max="7" width="18.21875" bestFit="1" customWidth="1"/>
    <col min="8" max="8" width="30.44140625"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779</v>
      </c>
      <c r="F1" t="s">
        <v>8</v>
      </c>
      <c r="G1" t="s">
        <v>6</v>
      </c>
      <c r="H1" t="s">
        <v>6</v>
      </c>
      <c r="I1" t="s">
        <v>779</v>
      </c>
      <c r="J1" t="s">
        <v>8</v>
      </c>
      <c r="K1" t="s">
        <v>6</v>
      </c>
      <c r="L1" t="s">
        <v>8</v>
      </c>
      <c r="M1" t="s">
        <v>6</v>
      </c>
      <c r="N1" t="s">
        <v>8</v>
      </c>
      <c r="O1" t="s">
        <v>6</v>
      </c>
      <c r="P1" t="s">
        <v>779</v>
      </c>
      <c r="Q1" t="s">
        <v>6</v>
      </c>
    </row>
    <row r="2" spans="1:17" hidden="1" x14ac:dyDescent="0.3">
      <c r="C2" t="s">
        <v>1225</v>
      </c>
      <c r="D2" t="s">
        <v>1226</v>
      </c>
      <c r="E2" t="s">
        <v>1227</v>
      </c>
      <c r="F2" t="s">
        <v>1228</v>
      </c>
      <c r="G2" t="s">
        <v>1229</v>
      </c>
      <c r="H2" t="s">
        <v>1230</v>
      </c>
      <c r="I2" t="s">
        <v>1231</v>
      </c>
      <c r="J2" t="s">
        <v>1232</v>
      </c>
      <c r="K2" t="s">
        <v>1233</v>
      </c>
      <c r="L2" t="s">
        <v>1234</v>
      </c>
      <c r="M2" t="s">
        <v>1235</v>
      </c>
      <c r="N2" t="s">
        <v>1236</v>
      </c>
      <c r="O2" t="s">
        <v>1237</v>
      </c>
      <c r="P2" t="s">
        <v>1238</v>
      </c>
      <c r="Q2" t="s">
        <v>1239</v>
      </c>
    </row>
    <row r="3" spans="1:17" x14ac:dyDescent="0.3">
      <c r="A3" s="1" t="s">
        <v>798</v>
      </c>
      <c r="B3" s="1"/>
      <c r="C3" s="1" t="s">
        <v>1240</v>
      </c>
      <c r="D3" s="1" t="s">
        <v>815</v>
      </c>
      <c r="E3" s="1" t="s">
        <v>1241</v>
      </c>
      <c r="F3" s="1" t="s">
        <v>1242</v>
      </c>
      <c r="G3" s="1" t="s">
        <v>802</v>
      </c>
      <c r="H3" s="1" t="s">
        <v>1243</v>
      </c>
      <c r="I3" s="1" t="s">
        <v>1244</v>
      </c>
      <c r="J3" s="1" t="s">
        <v>805</v>
      </c>
      <c r="K3" s="1" t="s">
        <v>806</v>
      </c>
      <c r="L3" s="1" t="s">
        <v>807</v>
      </c>
      <c r="M3" s="1" t="s">
        <v>808</v>
      </c>
      <c r="N3" s="1" t="s">
        <v>1245</v>
      </c>
      <c r="O3" s="1" t="s">
        <v>810</v>
      </c>
      <c r="P3" s="1" t="s">
        <v>1246</v>
      </c>
      <c r="Q3" s="1" t="s">
        <v>1247</v>
      </c>
    </row>
    <row r="4" spans="1:17" ht="45" customHeight="1" x14ac:dyDescent="0.3">
      <c r="A4" s="3" t="s">
        <v>83</v>
      </c>
      <c r="B4" s="3" t="s">
        <v>1248</v>
      </c>
      <c r="C4" s="3" t="s">
        <v>82</v>
      </c>
      <c r="D4" s="3" t="s">
        <v>82</v>
      </c>
      <c r="E4" s="3" t="s">
        <v>819</v>
      </c>
      <c r="F4" s="3" t="s">
        <v>82</v>
      </c>
      <c r="G4" s="3" t="s">
        <v>167</v>
      </c>
      <c r="H4" s="3" t="s">
        <v>167</v>
      </c>
      <c r="I4" s="3" t="s">
        <v>821</v>
      </c>
      <c r="J4" s="3" t="s">
        <v>82</v>
      </c>
      <c r="K4" s="3" t="s">
        <v>6</v>
      </c>
      <c r="L4" s="3" t="s">
        <v>82</v>
      </c>
      <c r="M4" s="3" t="s">
        <v>6</v>
      </c>
      <c r="N4" s="3" t="s">
        <v>82</v>
      </c>
      <c r="O4" s="3" t="s">
        <v>825</v>
      </c>
      <c r="P4" s="3" t="s">
        <v>826</v>
      </c>
      <c r="Q4" s="3" t="s">
        <v>167</v>
      </c>
    </row>
    <row r="5" spans="1:17" ht="45" customHeight="1" x14ac:dyDescent="0.3">
      <c r="A5" s="3" t="s">
        <v>97</v>
      </c>
      <c r="B5" s="3" t="s">
        <v>1249</v>
      </c>
      <c r="C5" s="3" t="s">
        <v>82</v>
      </c>
      <c r="D5" s="3" t="s">
        <v>82</v>
      </c>
      <c r="E5" s="3" t="s">
        <v>819</v>
      </c>
      <c r="F5" s="3" t="s">
        <v>82</v>
      </c>
      <c r="G5" s="3" t="s">
        <v>167</v>
      </c>
      <c r="H5" s="3" t="s">
        <v>167</v>
      </c>
      <c r="I5" s="3" t="s">
        <v>821</v>
      </c>
      <c r="J5" s="3" t="s">
        <v>82</v>
      </c>
      <c r="K5" s="3" t="s">
        <v>6</v>
      </c>
      <c r="L5" s="3" t="s">
        <v>82</v>
      </c>
      <c r="M5" s="3" t="s">
        <v>6</v>
      </c>
      <c r="N5" s="3" t="s">
        <v>82</v>
      </c>
      <c r="O5" s="3" t="s">
        <v>825</v>
      </c>
      <c r="P5" s="3" t="s">
        <v>826</v>
      </c>
      <c r="Q5" s="3" t="s">
        <v>167</v>
      </c>
    </row>
    <row r="6" spans="1:17" ht="45" customHeight="1" x14ac:dyDescent="0.3">
      <c r="A6" s="3" t="s">
        <v>104</v>
      </c>
      <c r="B6" s="3" t="s">
        <v>1250</v>
      </c>
      <c r="C6" s="3" t="s">
        <v>82</v>
      </c>
      <c r="D6" s="3" t="s">
        <v>82</v>
      </c>
      <c r="E6" s="3" t="s">
        <v>819</v>
      </c>
      <c r="F6" s="3" t="s">
        <v>82</v>
      </c>
      <c r="G6" s="3" t="s">
        <v>167</v>
      </c>
      <c r="H6" s="3" t="s">
        <v>167</v>
      </c>
      <c r="I6" s="3" t="s">
        <v>821</v>
      </c>
      <c r="J6" s="3" t="s">
        <v>82</v>
      </c>
      <c r="K6" s="3" t="s">
        <v>6</v>
      </c>
      <c r="L6" s="3" t="s">
        <v>82</v>
      </c>
      <c r="M6" s="3" t="s">
        <v>6</v>
      </c>
      <c r="N6" s="3" t="s">
        <v>82</v>
      </c>
      <c r="O6" s="3" t="s">
        <v>825</v>
      </c>
      <c r="P6" s="3" t="s">
        <v>826</v>
      </c>
      <c r="Q6" s="3" t="s">
        <v>167</v>
      </c>
    </row>
    <row r="7" spans="1:17" ht="45" customHeight="1" x14ac:dyDescent="0.3">
      <c r="A7" s="3" t="s">
        <v>111</v>
      </c>
      <c r="B7" s="3" t="s">
        <v>1251</v>
      </c>
      <c r="C7" s="3" t="s">
        <v>82</v>
      </c>
      <c r="D7" s="3" t="s">
        <v>82</v>
      </c>
      <c r="E7" s="3" t="s">
        <v>819</v>
      </c>
      <c r="F7" s="3" t="s">
        <v>82</v>
      </c>
      <c r="G7" s="3" t="s">
        <v>167</v>
      </c>
      <c r="H7" s="3" t="s">
        <v>167</v>
      </c>
      <c r="I7" s="3" t="s">
        <v>821</v>
      </c>
      <c r="J7" s="3" t="s">
        <v>82</v>
      </c>
      <c r="K7" s="3" t="s">
        <v>6</v>
      </c>
      <c r="L7" s="3" t="s">
        <v>82</v>
      </c>
      <c r="M7" s="3" t="s">
        <v>6</v>
      </c>
      <c r="N7" s="3" t="s">
        <v>82</v>
      </c>
      <c r="O7" s="3" t="s">
        <v>825</v>
      </c>
      <c r="P7" s="3" t="s">
        <v>826</v>
      </c>
      <c r="Q7" s="3" t="s">
        <v>167</v>
      </c>
    </row>
    <row r="8" spans="1:17" ht="45" customHeight="1" x14ac:dyDescent="0.3">
      <c r="A8" s="3" t="s">
        <v>117</v>
      </c>
      <c r="B8" s="3" t="s">
        <v>1252</v>
      </c>
      <c r="C8" s="3" t="s">
        <v>82</v>
      </c>
      <c r="D8" s="3" t="s">
        <v>82</v>
      </c>
      <c r="E8" s="3" t="s">
        <v>819</v>
      </c>
      <c r="F8" s="3" t="s">
        <v>82</v>
      </c>
      <c r="G8" s="3" t="s">
        <v>167</v>
      </c>
      <c r="H8" s="3" t="s">
        <v>167</v>
      </c>
      <c r="I8" s="3" t="s">
        <v>821</v>
      </c>
      <c r="J8" s="3" t="s">
        <v>82</v>
      </c>
      <c r="K8" s="3" t="s">
        <v>6</v>
      </c>
      <c r="L8" s="3" t="s">
        <v>82</v>
      </c>
      <c r="M8" s="3" t="s">
        <v>6</v>
      </c>
      <c r="N8" s="3" t="s">
        <v>82</v>
      </c>
      <c r="O8" s="3" t="s">
        <v>825</v>
      </c>
      <c r="P8" s="3" t="s">
        <v>826</v>
      </c>
      <c r="Q8" s="3" t="s">
        <v>167</v>
      </c>
    </row>
    <row r="9" spans="1:17" ht="45" customHeight="1" x14ac:dyDescent="0.3">
      <c r="A9" s="3" t="s">
        <v>123</v>
      </c>
      <c r="B9" s="3" t="s">
        <v>1253</v>
      </c>
      <c r="C9" s="3" t="s">
        <v>82</v>
      </c>
      <c r="D9" s="3" t="s">
        <v>82</v>
      </c>
      <c r="E9" s="3" t="s">
        <v>819</v>
      </c>
      <c r="F9" s="3" t="s">
        <v>82</v>
      </c>
      <c r="G9" s="3" t="s">
        <v>167</v>
      </c>
      <c r="H9" s="3" t="s">
        <v>167</v>
      </c>
      <c r="I9" s="3" t="s">
        <v>821</v>
      </c>
      <c r="J9" s="3" t="s">
        <v>82</v>
      </c>
      <c r="K9" s="3" t="s">
        <v>6</v>
      </c>
      <c r="L9" s="3" t="s">
        <v>82</v>
      </c>
      <c r="M9" s="3" t="s">
        <v>6</v>
      </c>
      <c r="N9" s="3" t="s">
        <v>82</v>
      </c>
      <c r="O9" s="3" t="s">
        <v>825</v>
      </c>
      <c r="P9" s="3" t="s">
        <v>826</v>
      </c>
      <c r="Q9" s="3" t="s">
        <v>167</v>
      </c>
    </row>
    <row r="10" spans="1:17" ht="45" customHeight="1" x14ac:dyDescent="0.3">
      <c r="A10" s="3" t="s">
        <v>131</v>
      </c>
      <c r="B10" s="3" t="s">
        <v>1254</v>
      </c>
      <c r="C10" s="3" t="s">
        <v>82</v>
      </c>
      <c r="D10" s="3" t="s">
        <v>82</v>
      </c>
      <c r="E10" s="3" t="s">
        <v>819</v>
      </c>
      <c r="F10" s="3" t="s">
        <v>82</v>
      </c>
      <c r="G10" s="3" t="s">
        <v>167</v>
      </c>
      <c r="H10" s="3" t="s">
        <v>167</v>
      </c>
      <c r="I10" s="3" t="s">
        <v>821</v>
      </c>
      <c r="J10" s="3" t="s">
        <v>82</v>
      </c>
      <c r="K10" s="3" t="s">
        <v>6</v>
      </c>
      <c r="L10" s="3" t="s">
        <v>82</v>
      </c>
      <c r="M10" s="3" t="s">
        <v>6</v>
      </c>
      <c r="N10" s="3" t="s">
        <v>82</v>
      </c>
      <c r="O10" s="3" t="s">
        <v>825</v>
      </c>
      <c r="P10" s="3" t="s">
        <v>826</v>
      </c>
      <c r="Q10" s="3" t="s">
        <v>167</v>
      </c>
    </row>
    <row r="11" spans="1:17" ht="45" customHeight="1" x14ac:dyDescent="0.3">
      <c r="A11" s="3" t="s">
        <v>137</v>
      </c>
      <c r="B11" s="3" t="s">
        <v>1255</v>
      </c>
      <c r="C11" s="3" t="s">
        <v>82</v>
      </c>
      <c r="D11" s="3" t="s">
        <v>82</v>
      </c>
      <c r="E11" s="3" t="s">
        <v>819</v>
      </c>
      <c r="F11" s="3" t="s">
        <v>82</v>
      </c>
      <c r="G11" s="3" t="s">
        <v>167</v>
      </c>
      <c r="H11" s="3" t="s">
        <v>167</v>
      </c>
      <c r="I11" s="3" t="s">
        <v>821</v>
      </c>
      <c r="J11" s="3" t="s">
        <v>82</v>
      </c>
      <c r="K11" s="3" t="s">
        <v>6</v>
      </c>
      <c r="L11" s="3" t="s">
        <v>82</v>
      </c>
      <c r="M11" s="3" t="s">
        <v>6</v>
      </c>
      <c r="N11" s="3" t="s">
        <v>82</v>
      </c>
      <c r="O11" s="3" t="s">
        <v>825</v>
      </c>
      <c r="P11" s="3" t="s">
        <v>826</v>
      </c>
      <c r="Q11" s="3" t="s">
        <v>167</v>
      </c>
    </row>
    <row r="12" spans="1:17" ht="45" customHeight="1" x14ac:dyDescent="0.3">
      <c r="A12" s="3" t="s">
        <v>147</v>
      </c>
      <c r="B12" s="3" t="s">
        <v>1256</v>
      </c>
      <c r="C12" s="3" t="s">
        <v>82</v>
      </c>
      <c r="D12" s="3" t="s">
        <v>82</v>
      </c>
      <c r="E12" s="3" t="s">
        <v>819</v>
      </c>
      <c r="F12" s="3" t="s">
        <v>82</v>
      </c>
      <c r="G12" s="3" t="s">
        <v>167</v>
      </c>
      <c r="H12" s="3" t="s">
        <v>167</v>
      </c>
      <c r="I12" s="3" t="s">
        <v>821</v>
      </c>
      <c r="J12" s="3" t="s">
        <v>82</v>
      </c>
      <c r="K12" s="3" t="s">
        <v>6</v>
      </c>
      <c r="L12" s="3" t="s">
        <v>82</v>
      </c>
      <c r="M12" s="3" t="s">
        <v>6</v>
      </c>
      <c r="N12" s="3" t="s">
        <v>82</v>
      </c>
      <c r="O12" s="3" t="s">
        <v>825</v>
      </c>
      <c r="P12" s="3" t="s">
        <v>826</v>
      </c>
      <c r="Q12" s="3" t="s">
        <v>167</v>
      </c>
    </row>
    <row r="13" spans="1:17" ht="45" customHeight="1" x14ac:dyDescent="0.3">
      <c r="A13" s="3" t="s">
        <v>154</v>
      </c>
      <c r="B13" s="3" t="s">
        <v>1257</v>
      </c>
      <c r="C13" s="3" t="s">
        <v>82</v>
      </c>
      <c r="D13" s="3" t="s">
        <v>82</v>
      </c>
      <c r="E13" s="3" t="s">
        <v>819</v>
      </c>
      <c r="F13" s="3" t="s">
        <v>82</v>
      </c>
      <c r="G13" s="3" t="s">
        <v>167</v>
      </c>
      <c r="H13" s="3" t="s">
        <v>167</v>
      </c>
      <c r="I13" s="3" t="s">
        <v>821</v>
      </c>
      <c r="J13" s="3" t="s">
        <v>82</v>
      </c>
      <c r="K13" s="3" t="s">
        <v>6</v>
      </c>
      <c r="L13" s="3" t="s">
        <v>82</v>
      </c>
      <c r="M13" s="3" t="s">
        <v>6</v>
      </c>
      <c r="N13" s="3" t="s">
        <v>82</v>
      </c>
      <c r="O13" s="3" t="s">
        <v>825</v>
      </c>
      <c r="P13" s="3" t="s">
        <v>826</v>
      </c>
      <c r="Q13" s="3" t="s">
        <v>167</v>
      </c>
    </row>
    <row r="14" spans="1:17" ht="45" customHeight="1" x14ac:dyDescent="0.3">
      <c r="A14" s="3" t="s">
        <v>166</v>
      </c>
      <c r="B14" s="3" t="s">
        <v>1258</v>
      </c>
      <c r="C14" s="3" t="s">
        <v>844</v>
      </c>
      <c r="D14" s="3" t="s">
        <v>585</v>
      </c>
      <c r="E14" s="3" t="s">
        <v>819</v>
      </c>
      <c r="F14" s="3" t="s">
        <v>1259</v>
      </c>
      <c r="G14" s="3" t="s">
        <v>839</v>
      </c>
      <c r="H14" s="3" t="s">
        <v>167</v>
      </c>
      <c r="I14" s="3" t="s">
        <v>840</v>
      </c>
      <c r="J14" s="3" t="s">
        <v>841</v>
      </c>
      <c r="K14" s="3" t="s">
        <v>6</v>
      </c>
      <c r="L14" s="3" t="s">
        <v>842</v>
      </c>
      <c r="M14" s="3" t="s">
        <v>6</v>
      </c>
      <c r="N14" s="3" t="s">
        <v>842</v>
      </c>
      <c r="O14" s="3" t="s">
        <v>825</v>
      </c>
      <c r="P14" s="3" t="s">
        <v>826</v>
      </c>
      <c r="Q14" s="3" t="s">
        <v>843</v>
      </c>
    </row>
    <row r="15" spans="1:17" ht="45" customHeight="1" x14ac:dyDescent="0.3">
      <c r="A15" s="3" t="s">
        <v>176</v>
      </c>
      <c r="B15" s="3" t="s">
        <v>1260</v>
      </c>
      <c r="C15" s="3" t="s">
        <v>844</v>
      </c>
      <c r="D15" s="3" t="s">
        <v>585</v>
      </c>
      <c r="E15" s="3" t="s">
        <v>819</v>
      </c>
      <c r="F15" s="3" t="s">
        <v>1259</v>
      </c>
      <c r="G15" s="3" t="s">
        <v>839</v>
      </c>
      <c r="H15" s="3" t="s">
        <v>167</v>
      </c>
      <c r="I15" s="3" t="s">
        <v>840</v>
      </c>
      <c r="J15" s="3" t="s">
        <v>841</v>
      </c>
      <c r="K15" s="3" t="s">
        <v>6</v>
      </c>
      <c r="L15" s="3" t="s">
        <v>842</v>
      </c>
      <c r="M15" s="3" t="s">
        <v>6</v>
      </c>
      <c r="N15" s="3" t="s">
        <v>842</v>
      </c>
      <c r="O15" s="3" t="s">
        <v>825</v>
      </c>
      <c r="P15" s="3" t="s">
        <v>826</v>
      </c>
      <c r="Q15" s="3" t="s">
        <v>843</v>
      </c>
    </row>
    <row r="16" spans="1:17" ht="45" customHeight="1" x14ac:dyDescent="0.3">
      <c r="A16" s="3" t="s">
        <v>186</v>
      </c>
      <c r="B16" s="3" t="s">
        <v>1261</v>
      </c>
      <c r="C16" s="3" t="s">
        <v>82</v>
      </c>
      <c r="D16" s="3" t="s">
        <v>82</v>
      </c>
      <c r="E16" s="3" t="s">
        <v>819</v>
      </c>
      <c r="F16" s="3" t="s">
        <v>192</v>
      </c>
      <c r="G16" s="3" t="s">
        <v>192</v>
      </c>
      <c r="H16" s="3" t="s">
        <v>192</v>
      </c>
      <c r="I16" s="3" t="s">
        <v>821</v>
      </c>
      <c r="J16" s="3" t="s">
        <v>192</v>
      </c>
      <c r="K16" s="3" t="s">
        <v>192</v>
      </c>
      <c r="L16" s="3" t="s">
        <v>192</v>
      </c>
      <c r="M16" s="3" t="s">
        <v>192</v>
      </c>
      <c r="N16" s="3" t="s">
        <v>192</v>
      </c>
      <c r="O16" s="3" t="s">
        <v>192</v>
      </c>
      <c r="P16" s="3" t="s">
        <v>826</v>
      </c>
      <c r="Q16" s="3" t="s">
        <v>192</v>
      </c>
    </row>
    <row r="17" spans="1:17" ht="45" customHeight="1" x14ac:dyDescent="0.3">
      <c r="A17" s="3" t="s">
        <v>196</v>
      </c>
      <c r="B17" s="3" t="s">
        <v>1262</v>
      </c>
      <c r="C17" s="3" t="s">
        <v>82</v>
      </c>
      <c r="D17" s="3" t="s">
        <v>82</v>
      </c>
      <c r="E17" s="3" t="s">
        <v>819</v>
      </c>
      <c r="F17" s="3" t="s">
        <v>192</v>
      </c>
      <c r="G17" s="3" t="s">
        <v>192</v>
      </c>
      <c r="H17" s="3" t="s">
        <v>192</v>
      </c>
      <c r="I17" s="3" t="s">
        <v>821</v>
      </c>
      <c r="J17" s="3" t="s">
        <v>192</v>
      </c>
      <c r="K17" s="3" t="s">
        <v>192</v>
      </c>
      <c r="L17" s="3" t="s">
        <v>192</v>
      </c>
      <c r="M17" s="3" t="s">
        <v>192</v>
      </c>
      <c r="N17" s="3" t="s">
        <v>192</v>
      </c>
      <c r="O17" s="3" t="s">
        <v>192</v>
      </c>
      <c r="P17" s="3" t="s">
        <v>826</v>
      </c>
      <c r="Q17" s="3" t="s">
        <v>192</v>
      </c>
    </row>
    <row r="18" spans="1:17" ht="45" customHeight="1" x14ac:dyDescent="0.3">
      <c r="A18" s="3" t="s">
        <v>200</v>
      </c>
      <c r="B18" s="3" t="s">
        <v>1263</v>
      </c>
      <c r="C18" s="3" t="s">
        <v>82</v>
      </c>
      <c r="D18" s="3" t="s">
        <v>82</v>
      </c>
      <c r="E18" s="3" t="s">
        <v>819</v>
      </c>
      <c r="F18" s="3" t="s">
        <v>192</v>
      </c>
      <c r="G18" s="3" t="s">
        <v>192</v>
      </c>
      <c r="H18" s="3" t="s">
        <v>192</v>
      </c>
      <c r="I18" s="3" t="s">
        <v>821</v>
      </c>
      <c r="J18" s="3" t="s">
        <v>192</v>
      </c>
      <c r="K18" s="3" t="s">
        <v>192</v>
      </c>
      <c r="L18" s="3" t="s">
        <v>192</v>
      </c>
      <c r="M18" s="3" t="s">
        <v>192</v>
      </c>
      <c r="N18" s="3" t="s">
        <v>192</v>
      </c>
      <c r="O18" s="3" t="s">
        <v>192</v>
      </c>
      <c r="P18" s="3" t="s">
        <v>826</v>
      </c>
      <c r="Q18" s="3" t="s">
        <v>192</v>
      </c>
    </row>
    <row r="19" spans="1:17" ht="45" customHeight="1" x14ac:dyDescent="0.3">
      <c r="A19" s="3" t="s">
        <v>203</v>
      </c>
      <c r="B19" s="3" t="s">
        <v>1264</v>
      </c>
      <c r="C19" s="3" t="s">
        <v>82</v>
      </c>
      <c r="D19" s="3" t="s">
        <v>82</v>
      </c>
      <c r="E19" s="3" t="s">
        <v>819</v>
      </c>
      <c r="F19" s="3" t="s">
        <v>192</v>
      </c>
      <c r="G19" s="3" t="s">
        <v>192</v>
      </c>
      <c r="H19" s="3" t="s">
        <v>192</v>
      </c>
      <c r="I19" s="3" t="s">
        <v>821</v>
      </c>
      <c r="J19" s="3" t="s">
        <v>192</v>
      </c>
      <c r="K19" s="3" t="s">
        <v>192</v>
      </c>
      <c r="L19" s="3" t="s">
        <v>192</v>
      </c>
      <c r="M19" s="3" t="s">
        <v>192</v>
      </c>
      <c r="N19" s="3" t="s">
        <v>192</v>
      </c>
      <c r="O19" s="3" t="s">
        <v>192</v>
      </c>
      <c r="P19" s="3" t="s">
        <v>826</v>
      </c>
      <c r="Q19" s="3" t="s">
        <v>192</v>
      </c>
    </row>
    <row r="20" spans="1:17" ht="45" customHeight="1" x14ac:dyDescent="0.3">
      <c r="A20" s="3" t="s">
        <v>209</v>
      </c>
      <c r="B20" s="3" t="s">
        <v>1265</v>
      </c>
      <c r="C20" s="3" t="s">
        <v>82</v>
      </c>
      <c r="D20" s="3" t="s">
        <v>82</v>
      </c>
      <c r="E20" s="3" t="s">
        <v>819</v>
      </c>
      <c r="F20" s="3" t="s">
        <v>192</v>
      </c>
      <c r="G20" s="3" t="s">
        <v>192</v>
      </c>
      <c r="H20" s="3" t="s">
        <v>192</v>
      </c>
      <c r="I20" s="3" t="s">
        <v>821</v>
      </c>
      <c r="J20" s="3" t="s">
        <v>192</v>
      </c>
      <c r="K20" s="3" t="s">
        <v>192</v>
      </c>
      <c r="L20" s="3" t="s">
        <v>192</v>
      </c>
      <c r="M20" s="3" t="s">
        <v>192</v>
      </c>
      <c r="N20" s="3" t="s">
        <v>192</v>
      </c>
      <c r="O20" s="3" t="s">
        <v>192</v>
      </c>
      <c r="P20" s="3" t="s">
        <v>826</v>
      </c>
      <c r="Q20" s="3" t="s">
        <v>192</v>
      </c>
    </row>
    <row r="21" spans="1:17" ht="45" customHeight="1" x14ac:dyDescent="0.3">
      <c r="A21" s="3" t="s">
        <v>216</v>
      </c>
      <c r="B21" s="3" t="s">
        <v>1266</v>
      </c>
      <c r="C21" s="3" t="s">
        <v>82</v>
      </c>
      <c r="D21" s="3" t="s">
        <v>82</v>
      </c>
      <c r="E21" s="3" t="s">
        <v>819</v>
      </c>
      <c r="F21" s="3" t="s">
        <v>192</v>
      </c>
      <c r="G21" s="3" t="s">
        <v>192</v>
      </c>
      <c r="H21" s="3" t="s">
        <v>192</v>
      </c>
      <c r="I21" s="3" t="s">
        <v>821</v>
      </c>
      <c r="J21" s="3" t="s">
        <v>192</v>
      </c>
      <c r="K21" s="3" t="s">
        <v>192</v>
      </c>
      <c r="L21" s="3" t="s">
        <v>192</v>
      </c>
      <c r="M21" s="3" t="s">
        <v>192</v>
      </c>
      <c r="N21" s="3" t="s">
        <v>192</v>
      </c>
      <c r="O21" s="3" t="s">
        <v>192</v>
      </c>
      <c r="P21" s="3" t="s">
        <v>826</v>
      </c>
      <c r="Q21" s="3" t="s">
        <v>192</v>
      </c>
    </row>
    <row r="22" spans="1:17" ht="45" customHeight="1" x14ac:dyDescent="0.3">
      <c r="A22" s="3" t="s">
        <v>222</v>
      </c>
      <c r="B22" s="3" t="s">
        <v>1267</v>
      </c>
      <c r="C22" s="3" t="s">
        <v>82</v>
      </c>
      <c r="D22" s="3" t="s">
        <v>82</v>
      </c>
      <c r="E22" s="3" t="s">
        <v>819</v>
      </c>
      <c r="F22" s="3" t="s">
        <v>192</v>
      </c>
      <c r="G22" s="3" t="s">
        <v>192</v>
      </c>
      <c r="H22" s="3" t="s">
        <v>192</v>
      </c>
      <c r="I22" s="3" t="s">
        <v>821</v>
      </c>
      <c r="J22" s="3" t="s">
        <v>192</v>
      </c>
      <c r="K22" s="3" t="s">
        <v>192</v>
      </c>
      <c r="L22" s="3" t="s">
        <v>192</v>
      </c>
      <c r="M22" s="3" t="s">
        <v>192</v>
      </c>
      <c r="N22" s="3" t="s">
        <v>192</v>
      </c>
      <c r="O22" s="3" t="s">
        <v>192</v>
      </c>
      <c r="P22" s="3" t="s">
        <v>826</v>
      </c>
      <c r="Q22" s="3" t="s">
        <v>192</v>
      </c>
    </row>
    <row r="23" spans="1:17" ht="45" customHeight="1" x14ac:dyDescent="0.3">
      <c r="A23" s="3" t="s">
        <v>235</v>
      </c>
      <c r="B23" s="3" t="s">
        <v>1268</v>
      </c>
      <c r="C23" s="3" t="s">
        <v>875</v>
      </c>
      <c r="D23" s="3" t="s">
        <v>876</v>
      </c>
      <c r="E23" s="3" t="s">
        <v>819</v>
      </c>
      <c r="F23" s="3" t="s">
        <v>1269</v>
      </c>
      <c r="G23" s="3" t="s">
        <v>850</v>
      </c>
      <c r="H23" s="3" t="s">
        <v>850</v>
      </c>
      <c r="I23" s="3" t="s">
        <v>821</v>
      </c>
      <c r="J23" s="3" t="s">
        <v>1270</v>
      </c>
      <c r="K23" s="3" t="s">
        <v>6</v>
      </c>
      <c r="L23" s="3" t="s">
        <v>6</v>
      </c>
      <c r="M23" s="3" t="s">
        <v>6</v>
      </c>
      <c r="N23" s="3" t="s">
        <v>871</v>
      </c>
      <c r="O23" s="3" t="s">
        <v>872</v>
      </c>
      <c r="P23" s="3" t="s">
        <v>826</v>
      </c>
      <c r="Q23" s="3" t="s">
        <v>873</v>
      </c>
    </row>
    <row r="24" spans="1:17" ht="45" customHeight="1" x14ac:dyDescent="0.3">
      <c r="A24" s="3" t="s">
        <v>248</v>
      </c>
      <c r="B24" s="3" t="s">
        <v>1271</v>
      </c>
      <c r="C24" s="3" t="s">
        <v>875</v>
      </c>
      <c r="D24" s="3" t="s">
        <v>876</v>
      </c>
      <c r="E24" s="3" t="s">
        <v>819</v>
      </c>
      <c r="F24" s="3" t="s">
        <v>1269</v>
      </c>
      <c r="G24" s="3" t="s">
        <v>850</v>
      </c>
      <c r="H24" s="3" t="s">
        <v>850</v>
      </c>
      <c r="I24" s="3" t="s">
        <v>821</v>
      </c>
      <c r="J24" s="3" t="s">
        <v>1270</v>
      </c>
      <c r="K24" s="3" t="s">
        <v>6</v>
      </c>
      <c r="L24" s="3" t="s">
        <v>6</v>
      </c>
      <c r="M24" s="3" t="s">
        <v>6</v>
      </c>
      <c r="N24" s="3" t="s">
        <v>871</v>
      </c>
      <c r="O24" s="3" t="s">
        <v>872</v>
      </c>
      <c r="P24" s="3" t="s">
        <v>826</v>
      </c>
      <c r="Q24" s="3" t="s">
        <v>873</v>
      </c>
    </row>
    <row r="25" spans="1:17" ht="45" customHeight="1" x14ac:dyDescent="0.3">
      <c r="A25" s="3" t="s">
        <v>256</v>
      </c>
      <c r="B25" s="3" t="s">
        <v>1272</v>
      </c>
      <c r="C25" s="3" t="s">
        <v>875</v>
      </c>
      <c r="D25" s="3" t="s">
        <v>876</v>
      </c>
      <c r="E25" s="3" t="s">
        <v>819</v>
      </c>
      <c r="F25" s="3" t="s">
        <v>1269</v>
      </c>
      <c r="G25" s="3" t="s">
        <v>850</v>
      </c>
      <c r="H25" s="3" t="s">
        <v>850</v>
      </c>
      <c r="I25" s="3" t="s">
        <v>821</v>
      </c>
      <c r="J25" s="3" t="s">
        <v>1270</v>
      </c>
      <c r="K25" s="3" t="s">
        <v>6</v>
      </c>
      <c r="L25" s="3" t="s">
        <v>6</v>
      </c>
      <c r="M25" s="3" t="s">
        <v>6</v>
      </c>
      <c r="N25" s="3" t="s">
        <v>871</v>
      </c>
      <c r="O25" s="3" t="s">
        <v>872</v>
      </c>
      <c r="P25" s="3" t="s">
        <v>826</v>
      </c>
      <c r="Q25" s="3" t="s">
        <v>873</v>
      </c>
    </row>
    <row r="26" spans="1:17" ht="45" customHeight="1" x14ac:dyDescent="0.3">
      <c r="A26" s="3" t="s">
        <v>265</v>
      </c>
      <c r="B26" s="3" t="s">
        <v>1273</v>
      </c>
      <c r="C26" s="3" t="s">
        <v>875</v>
      </c>
      <c r="D26" s="3" t="s">
        <v>876</v>
      </c>
      <c r="E26" s="3" t="s">
        <v>819</v>
      </c>
      <c r="F26" s="3" t="s">
        <v>1269</v>
      </c>
      <c r="G26" s="3" t="s">
        <v>850</v>
      </c>
      <c r="H26" s="3" t="s">
        <v>850</v>
      </c>
      <c r="I26" s="3" t="s">
        <v>821</v>
      </c>
      <c r="J26" s="3" t="s">
        <v>1270</v>
      </c>
      <c r="K26" s="3" t="s">
        <v>6</v>
      </c>
      <c r="L26" s="3" t="s">
        <v>6</v>
      </c>
      <c r="M26" s="3" t="s">
        <v>6</v>
      </c>
      <c r="N26" s="3" t="s">
        <v>871</v>
      </c>
      <c r="O26" s="3" t="s">
        <v>872</v>
      </c>
      <c r="P26" s="3" t="s">
        <v>826</v>
      </c>
      <c r="Q26" s="3" t="s">
        <v>873</v>
      </c>
    </row>
    <row r="27" spans="1:17" ht="45" customHeight="1" x14ac:dyDescent="0.3">
      <c r="A27" s="3" t="s">
        <v>279</v>
      </c>
      <c r="B27" s="3" t="s">
        <v>1274</v>
      </c>
      <c r="C27" s="3" t="s">
        <v>886</v>
      </c>
      <c r="D27" s="3" t="s">
        <v>887</v>
      </c>
      <c r="E27" s="3" t="s">
        <v>882</v>
      </c>
      <c r="F27" s="3" t="s">
        <v>883</v>
      </c>
      <c r="G27" s="3" t="s">
        <v>884</v>
      </c>
      <c r="H27" s="3" t="s">
        <v>885</v>
      </c>
      <c r="I27" s="3" t="s">
        <v>821</v>
      </c>
      <c r="J27" s="3" t="s">
        <v>822</v>
      </c>
      <c r="K27" s="3" t="s">
        <v>6</v>
      </c>
      <c r="L27" s="3" t="s">
        <v>823</v>
      </c>
      <c r="M27" s="3" t="s">
        <v>6</v>
      </c>
      <c r="N27" s="3" t="s">
        <v>824</v>
      </c>
      <c r="O27" s="3" t="s">
        <v>825</v>
      </c>
      <c r="P27" s="3" t="s">
        <v>826</v>
      </c>
      <c r="Q27" s="3" t="s">
        <v>827</v>
      </c>
    </row>
    <row r="28" spans="1:17" ht="45" customHeight="1" x14ac:dyDescent="0.3">
      <c r="A28" s="3" t="s">
        <v>292</v>
      </c>
      <c r="B28" s="3" t="s">
        <v>1275</v>
      </c>
      <c r="C28" s="3" t="s">
        <v>895</v>
      </c>
      <c r="D28" s="3" t="s">
        <v>1276</v>
      </c>
      <c r="E28" s="3" t="s">
        <v>882</v>
      </c>
      <c r="F28" s="3" t="s">
        <v>883</v>
      </c>
      <c r="G28" s="3" t="s">
        <v>884</v>
      </c>
      <c r="H28" s="3" t="s">
        <v>335</v>
      </c>
      <c r="I28" s="3" t="s">
        <v>892</v>
      </c>
      <c r="J28" s="3" t="s">
        <v>871</v>
      </c>
      <c r="K28" s="3" t="s">
        <v>825</v>
      </c>
      <c r="L28" s="3" t="s">
        <v>825</v>
      </c>
      <c r="M28" s="3" t="s">
        <v>825</v>
      </c>
      <c r="N28" s="3" t="s">
        <v>824</v>
      </c>
      <c r="O28" s="3" t="s">
        <v>825</v>
      </c>
      <c r="P28" s="3" t="s">
        <v>826</v>
      </c>
      <c r="Q28" s="3" t="s">
        <v>827</v>
      </c>
    </row>
    <row r="29" spans="1:17" ht="45" customHeight="1" x14ac:dyDescent="0.3">
      <c r="A29" s="3" t="s">
        <v>303</v>
      </c>
      <c r="B29" s="3" t="s">
        <v>1277</v>
      </c>
      <c r="C29" s="3" t="s">
        <v>895</v>
      </c>
      <c r="D29" s="3" t="s">
        <v>1276</v>
      </c>
      <c r="E29" s="3" t="s">
        <v>882</v>
      </c>
      <c r="F29" s="3" t="s">
        <v>883</v>
      </c>
      <c r="G29" s="3" t="s">
        <v>884</v>
      </c>
      <c r="H29" s="3" t="s">
        <v>335</v>
      </c>
      <c r="I29" s="3" t="s">
        <v>892</v>
      </c>
      <c r="J29" s="3" t="s">
        <v>871</v>
      </c>
      <c r="K29" s="3" t="s">
        <v>825</v>
      </c>
      <c r="L29" s="3" t="s">
        <v>825</v>
      </c>
      <c r="M29" s="3" t="s">
        <v>825</v>
      </c>
      <c r="N29" s="3" t="s">
        <v>824</v>
      </c>
      <c r="O29" s="3" t="s">
        <v>825</v>
      </c>
      <c r="P29" s="3" t="s">
        <v>826</v>
      </c>
      <c r="Q29" s="3" t="s">
        <v>827</v>
      </c>
    </row>
    <row r="30" spans="1:17" ht="45" customHeight="1" x14ac:dyDescent="0.3">
      <c r="A30" s="3" t="s">
        <v>307</v>
      </c>
      <c r="B30" s="3" t="s">
        <v>1278</v>
      </c>
      <c r="C30" s="3" t="s">
        <v>895</v>
      </c>
      <c r="D30" s="3" t="s">
        <v>1276</v>
      </c>
      <c r="E30" s="3" t="s">
        <v>882</v>
      </c>
      <c r="F30" s="3" t="s">
        <v>883</v>
      </c>
      <c r="G30" s="3" t="s">
        <v>884</v>
      </c>
      <c r="H30" s="3" t="s">
        <v>335</v>
      </c>
      <c r="I30" s="3" t="s">
        <v>892</v>
      </c>
      <c r="J30" s="3" t="s">
        <v>871</v>
      </c>
      <c r="K30" s="3" t="s">
        <v>825</v>
      </c>
      <c r="L30" s="3" t="s">
        <v>825</v>
      </c>
      <c r="M30" s="3" t="s">
        <v>825</v>
      </c>
      <c r="N30" s="3" t="s">
        <v>824</v>
      </c>
      <c r="O30" s="3" t="s">
        <v>825</v>
      </c>
      <c r="P30" s="3" t="s">
        <v>826</v>
      </c>
      <c r="Q30" s="3" t="s">
        <v>827</v>
      </c>
    </row>
    <row r="31" spans="1:17" ht="45" customHeight="1" x14ac:dyDescent="0.3">
      <c r="A31" s="3" t="s">
        <v>312</v>
      </c>
      <c r="B31" s="3" t="s">
        <v>1279</v>
      </c>
      <c r="C31" s="3" t="s">
        <v>895</v>
      </c>
      <c r="D31" s="3" t="s">
        <v>1276</v>
      </c>
      <c r="E31" s="3" t="s">
        <v>882</v>
      </c>
      <c r="F31" s="3" t="s">
        <v>883</v>
      </c>
      <c r="G31" s="3" t="s">
        <v>884</v>
      </c>
      <c r="H31" s="3" t="s">
        <v>335</v>
      </c>
      <c r="I31" s="3" t="s">
        <v>892</v>
      </c>
      <c r="J31" s="3" t="s">
        <v>871</v>
      </c>
      <c r="K31" s="3" t="s">
        <v>825</v>
      </c>
      <c r="L31" s="3" t="s">
        <v>825</v>
      </c>
      <c r="M31" s="3" t="s">
        <v>825</v>
      </c>
      <c r="N31" s="3" t="s">
        <v>824</v>
      </c>
      <c r="O31" s="3" t="s">
        <v>825</v>
      </c>
      <c r="P31" s="3" t="s">
        <v>826</v>
      </c>
      <c r="Q31" s="3" t="s">
        <v>827</v>
      </c>
    </row>
    <row r="32" spans="1:17" ht="45" customHeight="1" x14ac:dyDescent="0.3">
      <c r="A32" s="3" t="s">
        <v>316</v>
      </c>
      <c r="B32" s="3" t="s">
        <v>1280</v>
      </c>
      <c r="C32" s="3" t="s">
        <v>895</v>
      </c>
      <c r="D32" s="3" t="s">
        <v>1276</v>
      </c>
      <c r="E32" s="3" t="s">
        <v>882</v>
      </c>
      <c r="F32" s="3" t="s">
        <v>883</v>
      </c>
      <c r="G32" s="3" t="s">
        <v>884</v>
      </c>
      <c r="H32" s="3" t="s">
        <v>335</v>
      </c>
      <c r="I32" s="3" t="s">
        <v>892</v>
      </c>
      <c r="J32" s="3" t="s">
        <v>871</v>
      </c>
      <c r="K32" s="3" t="s">
        <v>825</v>
      </c>
      <c r="L32" s="3" t="s">
        <v>825</v>
      </c>
      <c r="M32" s="3" t="s">
        <v>825</v>
      </c>
      <c r="N32" s="3" t="s">
        <v>824</v>
      </c>
      <c r="O32" s="3" t="s">
        <v>825</v>
      </c>
      <c r="P32" s="3" t="s">
        <v>826</v>
      </c>
      <c r="Q32" s="3" t="s">
        <v>827</v>
      </c>
    </row>
    <row r="33" spans="1:17" ht="45" customHeight="1" x14ac:dyDescent="0.3">
      <c r="A33" s="3" t="s">
        <v>320</v>
      </c>
      <c r="B33" s="3" t="s">
        <v>1281</v>
      </c>
      <c r="C33" s="3" t="s">
        <v>895</v>
      </c>
      <c r="D33" s="3" t="s">
        <v>1276</v>
      </c>
      <c r="E33" s="3" t="s">
        <v>882</v>
      </c>
      <c r="F33" s="3" t="s">
        <v>883</v>
      </c>
      <c r="G33" s="3" t="s">
        <v>884</v>
      </c>
      <c r="H33" s="3" t="s">
        <v>335</v>
      </c>
      <c r="I33" s="3" t="s">
        <v>892</v>
      </c>
      <c r="J33" s="3" t="s">
        <v>871</v>
      </c>
      <c r="K33" s="3" t="s">
        <v>825</v>
      </c>
      <c r="L33" s="3" t="s">
        <v>825</v>
      </c>
      <c r="M33" s="3" t="s">
        <v>825</v>
      </c>
      <c r="N33" s="3" t="s">
        <v>824</v>
      </c>
      <c r="O33" s="3" t="s">
        <v>825</v>
      </c>
      <c r="P33" s="3" t="s">
        <v>826</v>
      </c>
      <c r="Q33" s="3" t="s">
        <v>827</v>
      </c>
    </row>
    <row r="34" spans="1:17" ht="45" customHeight="1" x14ac:dyDescent="0.3">
      <c r="A34" s="3" t="s">
        <v>330</v>
      </c>
      <c r="B34" s="3" t="s">
        <v>1282</v>
      </c>
      <c r="C34" s="3" t="s">
        <v>895</v>
      </c>
      <c r="D34" s="3" t="s">
        <v>1276</v>
      </c>
      <c r="E34" s="3" t="s">
        <v>882</v>
      </c>
      <c r="F34" s="3" t="s">
        <v>883</v>
      </c>
      <c r="G34" s="3" t="s">
        <v>884</v>
      </c>
      <c r="H34" s="3" t="s">
        <v>335</v>
      </c>
      <c r="I34" s="3" t="s">
        <v>892</v>
      </c>
      <c r="J34" s="3" t="s">
        <v>871</v>
      </c>
      <c r="K34" s="3" t="s">
        <v>825</v>
      </c>
      <c r="L34" s="3" t="s">
        <v>825</v>
      </c>
      <c r="M34" s="3" t="s">
        <v>825</v>
      </c>
      <c r="N34" s="3" t="s">
        <v>824</v>
      </c>
      <c r="O34" s="3" t="s">
        <v>825</v>
      </c>
      <c r="P34" s="3" t="s">
        <v>826</v>
      </c>
      <c r="Q34" s="3" t="s">
        <v>827</v>
      </c>
    </row>
    <row r="35" spans="1:17" ht="45" customHeight="1" x14ac:dyDescent="0.3">
      <c r="A35" s="3" t="s">
        <v>340</v>
      </c>
      <c r="B35" s="3" t="s">
        <v>1283</v>
      </c>
      <c r="C35" s="3" t="s">
        <v>895</v>
      </c>
      <c r="D35" s="3" t="s">
        <v>1276</v>
      </c>
      <c r="E35" s="3" t="s">
        <v>882</v>
      </c>
      <c r="F35" s="3" t="s">
        <v>883</v>
      </c>
      <c r="G35" s="3" t="s">
        <v>884</v>
      </c>
      <c r="H35" s="3" t="s">
        <v>335</v>
      </c>
      <c r="I35" s="3" t="s">
        <v>892</v>
      </c>
      <c r="J35" s="3" t="s">
        <v>871</v>
      </c>
      <c r="K35" s="3" t="s">
        <v>825</v>
      </c>
      <c r="L35" s="3" t="s">
        <v>825</v>
      </c>
      <c r="M35" s="3" t="s">
        <v>825</v>
      </c>
      <c r="N35" s="3" t="s">
        <v>824</v>
      </c>
      <c r="O35" s="3" t="s">
        <v>825</v>
      </c>
      <c r="P35" s="3" t="s">
        <v>826</v>
      </c>
      <c r="Q35" s="3" t="s">
        <v>827</v>
      </c>
    </row>
    <row r="36" spans="1:17" ht="45" customHeight="1" x14ac:dyDescent="0.3">
      <c r="A36" s="3" t="s">
        <v>344</v>
      </c>
      <c r="B36" s="3" t="s">
        <v>1284</v>
      </c>
      <c r="C36" s="3" t="s">
        <v>895</v>
      </c>
      <c r="D36" s="3" t="s">
        <v>1276</v>
      </c>
      <c r="E36" s="3" t="s">
        <v>882</v>
      </c>
      <c r="F36" s="3" t="s">
        <v>883</v>
      </c>
      <c r="G36" s="3" t="s">
        <v>884</v>
      </c>
      <c r="H36" s="3" t="s">
        <v>335</v>
      </c>
      <c r="I36" s="3" t="s">
        <v>892</v>
      </c>
      <c r="J36" s="3" t="s">
        <v>871</v>
      </c>
      <c r="K36" s="3" t="s">
        <v>825</v>
      </c>
      <c r="L36" s="3" t="s">
        <v>825</v>
      </c>
      <c r="M36" s="3" t="s">
        <v>825</v>
      </c>
      <c r="N36" s="3" t="s">
        <v>824</v>
      </c>
      <c r="O36" s="3" t="s">
        <v>825</v>
      </c>
      <c r="P36" s="3" t="s">
        <v>826</v>
      </c>
      <c r="Q36" s="3" t="s">
        <v>827</v>
      </c>
    </row>
    <row r="37" spans="1:17" ht="45" customHeight="1" x14ac:dyDescent="0.3">
      <c r="A37" s="3" t="s">
        <v>351</v>
      </c>
      <c r="B37" s="3" t="s">
        <v>1285</v>
      </c>
      <c r="C37" s="3" t="s">
        <v>895</v>
      </c>
      <c r="D37" s="3" t="s">
        <v>1276</v>
      </c>
      <c r="E37" s="3" t="s">
        <v>882</v>
      </c>
      <c r="F37" s="3" t="s">
        <v>883</v>
      </c>
      <c r="G37" s="3" t="s">
        <v>884</v>
      </c>
      <c r="H37" s="3" t="s">
        <v>335</v>
      </c>
      <c r="I37" s="3" t="s">
        <v>892</v>
      </c>
      <c r="J37" s="3" t="s">
        <v>871</v>
      </c>
      <c r="K37" s="3" t="s">
        <v>825</v>
      </c>
      <c r="L37" s="3" t="s">
        <v>825</v>
      </c>
      <c r="M37" s="3" t="s">
        <v>825</v>
      </c>
      <c r="N37" s="3" t="s">
        <v>824</v>
      </c>
      <c r="O37" s="3" t="s">
        <v>825</v>
      </c>
      <c r="P37" s="3" t="s">
        <v>826</v>
      </c>
      <c r="Q37" s="3" t="s">
        <v>827</v>
      </c>
    </row>
    <row r="38" spans="1:17" ht="45" customHeight="1" x14ac:dyDescent="0.3">
      <c r="A38" s="3" t="s">
        <v>360</v>
      </c>
      <c r="B38" s="3" t="s">
        <v>1286</v>
      </c>
      <c r="C38" s="3" t="s">
        <v>895</v>
      </c>
      <c r="D38" s="3" t="s">
        <v>1276</v>
      </c>
      <c r="E38" s="3" t="s">
        <v>882</v>
      </c>
      <c r="F38" s="3" t="s">
        <v>883</v>
      </c>
      <c r="G38" s="3" t="s">
        <v>884</v>
      </c>
      <c r="H38" s="3" t="s">
        <v>335</v>
      </c>
      <c r="I38" s="3" t="s">
        <v>892</v>
      </c>
      <c r="J38" s="3" t="s">
        <v>871</v>
      </c>
      <c r="K38" s="3" t="s">
        <v>825</v>
      </c>
      <c r="L38" s="3" t="s">
        <v>825</v>
      </c>
      <c r="M38" s="3" t="s">
        <v>825</v>
      </c>
      <c r="N38" s="3" t="s">
        <v>824</v>
      </c>
      <c r="O38" s="3" t="s">
        <v>825</v>
      </c>
      <c r="P38" s="3" t="s">
        <v>826</v>
      </c>
      <c r="Q38" s="3" t="s">
        <v>827</v>
      </c>
    </row>
    <row r="39" spans="1:17" ht="45" customHeight="1" x14ac:dyDescent="0.3">
      <c r="A39" s="3" t="s">
        <v>366</v>
      </c>
      <c r="B39" s="3" t="s">
        <v>1287</v>
      </c>
      <c r="C39" s="3" t="s">
        <v>895</v>
      </c>
      <c r="D39" s="3" t="s">
        <v>1276</v>
      </c>
      <c r="E39" s="3" t="s">
        <v>882</v>
      </c>
      <c r="F39" s="3" t="s">
        <v>883</v>
      </c>
      <c r="G39" s="3" t="s">
        <v>884</v>
      </c>
      <c r="H39" s="3" t="s">
        <v>335</v>
      </c>
      <c r="I39" s="3" t="s">
        <v>892</v>
      </c>
      <c r="J39" s="3" t="s">
        <v>871</v>
      </c>
      <c r="K39" s="3" t="s">
        <v>825</v>
      </c>
      <c r="L39" s="3" t="s">
        <v>825</v>
      </c>
      <c r="M39" s="3" t="s">
        <v>825</v>
      </c>
      <c r="N39" s="3" t="s">
        <v>824</v>
      </c>
      <c r="O39" s="3" t="s">
        <v>825</v>
      </c>
      <c r="P39" s="3" t="s">
        <v>826</v>
      </c>
      <c r="Q39" s="3" t="s">
        <v>827</v>
      </c>
    </row>
    <row r="40" spans="1:17" ht="45" customHeight="1" x14ac:dyDescent="0.3">
      <c r="A40" s="3" t="s">
        <v>373</v>
      </c>
      <c r="B40" s="3" t="s">
        <v>1288</v>
      </c>
      <c r="C40" s="3" t="s">
        <v>895</v>
      </c>
      <c r="D40" s="3" t="s">
        <v>1276</v>
      </c>
      <c r="E40" s="3" t="s">
        <v>882</v>
      </c>
      <c r="F40" s="3" t="s">
        <v>883</v>
      </c>
      <c r="G40" s="3" t="s">
        <v>884</v>
      </c>
      <c r="H40" s="3" t="s">
        <v>335</v>
      </c>
      <c r="I40" s="3" t="s">
        <v>892</v>
      </c>
      <c r="J40" s="3" t="s">
        <v>871</v>
      </c>
      <c r="K40" s="3" t="s">
        <v>825</v>
      </c>
      <c r="L40" s="3" t="s">
        <v>825</v>
      </c>
      <c r="M40" s="3" t="s">
        <v>825</v>
      </c>
      <c r="N40" s="3" t="s">
        <v>824</v>
      </c>
      <c r="O40" s="3" t="s">
        <v>825</v>
      </c>
      <c r="P40" s="3" t="s">
        <v>826</v>
      </c>
      <c r="Q40" s="3" t="s">
        <v>827</v>
      </c>
    </row>
    <row r="41" spans="1:17" ht="45" customHeight="1" x14ac:dyDescent="0.3">
      <c r="A41" s="3" t="s">
        <v>379</v>
      </c>
      <c r="B41" s="3" t="s">
        <v>1289</v>
      </c>
      <c r="C41" s="3" t="s">
        <v>895</v>
      </c>
      <c r="D41" s="3" t="s">
        <v>1276</v>
      </c>
      <c r="E41" s="3" t="s">
        <v>882</v>
      </c>
      <c r="F41" s="3" t="s">
        <v>883</v>
      </c>
      <c r="G41" s="3" t="s">
        <v>884</v>
      </c>
      <c r="H41" s="3" t="s">
        <v>335</v>
      </c>
      <c r="I41" s="3" t="s">
        <v>892</v>
      </c>
      <c r="J41" s="3" t="s">
        <v>871</v>
      </c>
      <c r="K41" s="3" t="s">
        <v>825</v>
      </c>
      <c r="L41" s="3" t="s">
        <v>825</v>
      </c>
      <c r="M41" s="3" t="s">
        <v>825</v>
      </c>
      <c r="N41" s="3" t="s">
        <v>824</v>
      </c>
      <c r="O41" s="3" t="s">
        <v>825</v>
      </c>
      <c r="P41" s="3" t="s">
        <v>826</v>
      </c>
      <c r="Q41" s="3" t="s">
        <v>827</v>
      </c>
    </row>
    <row r="42" spans="1:17" ht="45" customHeight="1" x14ac:dyDescent="0.3">
      <c r="A42" s="3" t="s">
        <v>385</v>
      </c>
      <c r="B42" s="3" t="s">
        <v>1290</v>
      </c>
      <c r="C42" s="3" t="s">
        <v>895</v>
      </c>
      <c r="D42" s="3" t="s">
        <v>1276</v>
      </c>
      <c r="E42" s="3" t="s">
        <v>882</v>
      </c>
      <c r="F42" s="3" t="s">
        <v>883</v>
      </c>
      <c r="G42" s="3" t="s">
        <v>884</v>
      </c>
      <c r="H42" s="3" t="s">
        <v>335</v>
      </c>
      <c r="I42" s="3" t="s">
        <v>892</v>
      </c>
      <c r="J42" s="3" t="s">
        <v>871</v>
      </c>
      <c r="K42" s="3" t="s">
        <v>825</v>
      </c>
      <c r="L42" s="3" t="s">
        <v>825</v>
      </c>
      <c r="M42" s="3" t="s">
        <v>825</v>
      </c>
      <c r="N42" s="3" t="s">
        <v>824</v>
      </c>
      <c r="O42" s="3" t="s">
        <v>825</v>
      </c>
      <c r="P42" s="3" t="s">
        <v>826</v>
      </c>
      <c r="Q42" s="3" t="s">
        <v>827</v>
      </c>
    </row>
    <row r="43" spans="1:17" ht="45" customHeight="1" x14ac:dyDescent="0.3">
      <c r="A43" s="3" t="s">
        <v>389</v>
      </c>
      <c r="B43" s="3" t="s">
        <v>1291</v>
      </c>
      <c r="C43" s="3" t="s">
        <v>895</v>
      </c>
      <c r="D43" s="3" t="s">
        <v>1276</v>
      </c>
      <c r="E43" s="3" t="s">
        <v>882</v>
      </c>
      <c r="F43" s="3" t="s">
        <v>883</v>
      </c>
      <c r="G43" s="3" t="s">
        <v>884</v>
      </c>
      <c r="H43" s="3" t="s">
        <v>335</v>
      </c>
      <c r="I43" s="3" t="s">
        <v>892</v>
      </c>
      <c r="J43" s="3" t="s">
        <v>871</v>
      </c>
      <c r="K43" s="3" t="s">
        <v>825</v>
      </c>
      <c r="L43" s="3" t="s">
        <v>825</v>
      </c>
      <c r="M43" s="3" t="s">
        <v>825</v>
      </c>
      <c r="N43" s="3" t="s">
        <v>824</v>
      </c>
      <c r="O43" s="3" t="s">
        <v>825</v>
      </c>
      <c r="P43" s="3" t="s">
        <v>826</v>
      </c>
      <c r="Q43" s="3" t="s">
        <v>827</v>
      </c>
    </row>
    <row r="44" spans="1:17" ht="45" customHeight="1" x14ac:dyDescent="0.3">
      <c r="A44" s="3" t="s">
        <v>398</v>
      </c>
      <c r="B44" s="3" t="s">
        <v>1292</v>
      </c>
      <c r="C44" s="3" t="s">
        <v>895</v>
      </c>
      <c r="D44" s="3" t="s">
        <v>1276</v>
      </c>
      <c r="E44" s="3" t="s">
        <v>882</v>
      </c>
      <c r="F44" s="3" t="s">
        <v>883</v>
      </c>
      <c r="G44" s="3" t="s">
        <v>884</v>
      </c>
      <c r="H44" s="3" t="s">
        <v>335</v>
      </c>
      <c r="I44" s="3" t="s">
        <v>892</v>
      </c>
      <c r="J44" s="3" t="s">
        <v>871</v>
      </c>
      <c r="K44" s="3" t="s">
        <v>825</v>
      </c>
      <c r="L44" s="3" t="s">
        <v>825</v>
      </c>
      <c r="M44" s="3" t="s">
        <v>825</v>
      </c>
      <c r="N44" s="3" t="s">
        <v>824</v>
      </c>
      <c r="O44" s="3" t="s">
        <v>825</v>
      </c>
      <c r="P44" s="3" t="s">
        <v>826</v>
      </c>
      <c r="Q44" s="3" t="s">
        <v>827</v>
      </c>
    </row>
    <row r="45" spans="1:17" ht="45" customHeight="1" x14ac:dyDescent="0.3">
      <c r="A45" s="3" t="s">
        <v>401</v>
      </c>
      <c r="B45" s="3" t="s">
        <v>1293</v>
      </c>
      <c r="C45" s="3" t="s">
        <v>895</v>
      </c>
      <c r="D45" s="3" t="s">
        <v>1276</v>
      </c>
      <c r="E45" s="3" t="s">
        <v>882</v>
      </c>
      <c r="F45" s="3" t="s">
        <v>883</v>
      </c>
      <c r="G45" s="3" t="s">
        <v>884</v>
      </c>
      <c r="H45" s="3" t="s">
        <v>335</v>
      </c>
      <c r="I45" s="3" t="s">
        <v>892</v>
      </c>
      <c r="J45" s="3" t="s">
        <v>871</v>
      </c>
      <c r="K45" s="3" t="s">
        <v>825</v>
      </c>
      <c r="L45" s="3" t="s">
        <v>825</v>
      </c>
      <c r="M45" s="3" t="s">
        <v>825</v>
      </c>
      <c r="N45" s="3" t="s">
        <v>824</v>
      </c>
      <c r="O45" s="3" t="s">
        <v>825</v>
      </c>
      <c r="P45" s="3" t="s">
        <v>826</v>
      </c>
      <c r="Q45" s="3" t="s">
        <v>827</v>
      </c>
    </row>
    <row r="46" spans="1:17" ht="45" customHeight="1" x14ac:dyDescent="0.3">
      <c r="A46" s="3" t="s">
        <v>404</v>
      </c>
      <c r="B46" s="3" t="s">
        <v>1294</v>
      </c>
      <c r="C46" s="3" t="s">
        <v>895</v>
      </c>
      <c r="D46" s="3" t="s">
        <v>1276</v>
      </c>
      <c r="E46" s="3" t="s">
        <v>882</v>
      </c>
      <c r="F46" s="3" t="s">
        <v>883</v>
      </c>
      <c r="G46" s="3" t="s">
        <v>884</v>
      </c>
      <c r="H46" s="3" t="s">
        <v>335</v>
      </c>
      <c r="I46" s="3" t="s">
        <v>892</v>
      </c>
      <c r="J46" s="3" t="s">
        <v>871</v>
      </c>
      <c r="K46" s="3" t="s">
        <v>825</v>
      </c>
      <c r="L46" s="3" t="s">
        <v>825</v>
      </c>
      <c r="M46" s="3" t="s">
        <v>825</v>
      </c>
      <c r="N46" s="3" t="s">
        <v>824</v>
      </c>
      <c r="O46" s="3" t="s">
        <v>825</v>
      </c>
      <c r="P46" s="3" t="s">
        <v>826</v>
      </c>
      <c r="Q46" s="3" t="s">
        <v>827</v>
      </c>
    </row>
    <row r="47" spans="1:17" ht="45" customHeight="1" x14ac:dyDescent="0.3">
      <c r="A47" s="3" t="s">
        <v>407</v>
      </c>
      <c r="B47" s="3" t="s">
        <v>1295</v>
      </c>
      <c r="C47" s="3" t="s">
        <v>895</v>
      </c>
      <c r="D47" s="3" t="s">
        <v>1276</v>
      </c>
      <c r="E47" s="3" t="s">
        <v>882</v>
      </c>
      <c r="F47" s="3" t="s">
        <v>883</v>
      </c>
      <c r="G47" s="3" t="s">
        <v>884</v>
      </c>
      <c r="H47" s="3" t="s">
        <v>335</v>
      </c>
      <c r="I47" s="3" t="s">
        <v>892</v>
      </c>
      <c r="J47" s="3" t="s">
        <v>871</v>
      </c>
      <c r="K47" s="3" t="s">
        <v>825</v>
      </c>
      <c r="L47" s="3" t="s">
        <v>825</v>
      </c>
      <c r="M47" s="3" t="s">
        <v>825</v>
      </c>
      <c r="N47" s="3" t="s">
        <v>824</v>
      </c>
      <c r="O47" s="3" t="s">
        <v>825</v>
      </c>
      <c r="P47" s="3" t="s">
        <v>826</v>
      </c>
      <c r="Q47" s="3" t="s">
        <v>827</v>
      </c>
    </row>
    <row r="48" spans="1:17" ht="45" customHeight="1" x14ac:dyDescent="0.3">
      <c r="A48" s="3" t="s">
        <v>415</v>
      </c>
      <c r="B48" s="3" t="s">
        <v>1296</v>
      </c>
      <c r="C48" s="3" t="s">
        <v>923</v>
      </c>
      <c r="D48" s="3" t="s">
        <v>192</v>
      </c>
      <c r="E48" s="3" t="s">
        <v>819</v>
      </c>
      <c r="F48" s="3" t="s">
        <v>919</v>
      </c>
      <c r="G48" s="3" t="s">
        <v>850</v>
      </c>
      <c r="H48" s="3" t="s">
        <v>850</v>
      </c>
      <c r="I48" s="3" t="s">
        <v>821</v>
      </c>
      <c r="J48" s="3" t="s">
        <v>920</v>
      </c>
      <c r="K48" s="3" t="s">
        <v>6</v>
      </c>
      <c r="L48" s="3" t="s">
        <v>921</v>
      </c>
      <c r="M48" s="3" t="s">
        <v>6</v>
      </c>
      <c r="N48" s="3" t="s">
        <v>894</v>
      </c>
      <c r="O48" s="3" t="s">
        <v>825</v>
      </c>
      <c r="P48" s="3" t="s">
        <v>826</v>
      </c>
      <c r="Q48" s="3" t="s">
        <v>922</v>
      </c>
    </row>
    <row r="49" spans="1:17" ht="45" customHeight="1" x14ac:dyDescent="0.3">
      <c r="A49" s="3" t="s">
        <v>425</v>
      </c>
      <c r="B49" s="3" t="s">
        <v>1297</v>
      </c>
      <c r="C49" s="3" t="s">
        <v>930</v>
      </c>
      <c r="D49" s="3" t="s">
        <v>192</v>
      </c>
      <c r="E49" s="3" t="s">
        <v>819</v>
      </c>
      <c r="F49" s="3" t="s">
        <v>927</v>
      </c>
      <c r="G49" s="3" t="s">
        <v>850</v>
      </c>
      <c r="H49" s="3" t="s">
        <v>850</v>
      </c>
      <c r="I49" s="3" t="s">
        <v>821</v>
      </c>
      <c r="J49" s="3" t="s">
        <v>921</v>
      </c>
      <c r="K49" s="3" t="s">
        <v>6</v>
      </c>
      <c r="L49" s="3" t="s">
        <v>921</v>
      </c>
      <c r="M49" s="3" t="s">
        <v>6</v>
      </c>
      <c r="N49" s="3" t="s">
        <v>928</v>
      </c>
      <c r="O49" s="3" t="s">
        <v>825</v>
      </c>
      <c r="P49" s="3" t="s">
        <v>826</v>
      </c>
      <c r="Q49" s="3" t="s">
        <v>929</v>
      </c>
    </row>
    <row r="50" spans="1:17" ht="45" customHeight="1" x14ac:dyDescent="0.3">
      <c r="A50" s="3" t="s">
        <v>433</v>
      </c>
      <c r="B50" s="3" t="s">
        <v>1298</v>
      </c>
      <c r="C50" s="3" t="s">
        <v>935</v>
      </c>
      <c r="D50" s="3" t="s">
        <v>192</v>
      </c>
      <c r="E50" s="3" t="s">
        <v>882</v>
      </c>
      <c r="F50" s="3" t="s">
        <v>934</v>
      </c>
      <c r="G50" s="3" t="s">
        <v>850</v>
      </c>
      <c r="H50" s="3" t="s">
        <v>850</v>
      </c>
      <c r="I50" s="3" t="s">
        <v>821</v>
      </c>
      <c r="J50" s="3" t="s">
        <v>921</v>
      </c>
      <c r="K50" s="3" t="s">
        <v>6</v>
      </c>
      <c r="L50" s="3" t="s">
        <v>921</v>
      </c>
      <c r="M50" s="3" t="s">
        <v>6</v>
      </c>
      <c r="N50" s="3" t="s">
        <v>928</v>
      </c>
      <c r="O50" s="3" t="s">
        <v>825</v>
      </c>
      <c r="P50" s="3" t="s">
        <v>826</v>
      </c>
      <c r="Q50" s="3" t="s">
        <v>873</v>
      </c>
    </row>
    <row r="51" spans="1:17" ht="45" customHeight="1" x14ac:dyDescent="0.3">
      <c r="A51" s="3" t="s">
        <v>442</v>
      </c>
      <c r="B51" s="3" t="s">
        <v>1299</v>
      </c>
      <c r="C51" s="3" t="s">
        <v>944</v>
      </c>
      <c r="D51" s="3" t="s">
        <v>192</v>
      </c>
      <c r="E51" s="3" t="s">
        <v>939</v>
      </c>
      <c r="F51" s="3" t="s">
        <v>940</v>
      </c>
      <c r="G51" s="3" t="s">
        <v>941</v>
      </c>
      <c r="H51" s="3" t="s">
        <v>850</v>
      </c>
      <c r="I51" s="3" t="s">
        <v>821</v>
      </c>
      <c r="J51" s="3" t="s">
        <v>921</v>
      </c>
      <c r="K51" s="3" t="s">
        <v>6</v>
      </c>
      <c r="L51" s="3" t="s">
        <v>921</v>
      </c>
      <c r="M51" s="3" t="s">
        <v>6</v>
      </c>
      <c r="N51" s="3" t="s">
        <v>942</v>
      </c>
      <c r="O51" s="3" t="s">
        <v>825</v>
      </c>
      <c r="P51" s="3" t="s">
        <v>826</v>
      </c>
      <c r="Q51" s="3" t="s">
        <v>943</v>
      </c>
    </row>
    <row r="52" spans="1:17" ht="45" customHeight="1" x14ac:dyDescent="0.3">
      <c r="A52" s="3" t="s">
        <v>452</v>
      </c>
      <c r="B52" s="3" t="s">
        <v>1300</v>
      </c>
      <c r="C52" s="3" t="s">
        <v>952</v>
      </c>
      <c r="D52" s="3" t="s">
        <v>192</v>
      </c>
      <c r="E52" s="3" t="s">
        <v>819</v>
      </c>
      <c r="F52" s="3" t="s">
        <v>948</v>
      </c>
      <c r="G52" s="3" t="s">
        <v>850</v>
      </c>
      <c r="H52" s="3" t="s">
        <v>850</v>
      </c>
      <c r="I52" s="3" t="s">
        <v>821</v>
      </c>
      <c r="J52" s="3" t="s">
        <v>949</v>
      </c>
      <c r="K52" s="3" t="s">
        <v>6</v>
      </c>
      <c r="L52" s="3" t="s">
        <v>921</v>
      </c>
      <c r="M52" s="3" t="s">
        <v>6</v>
      </c>
      <c r="N52" s="3" t="s">
        <v>950</v>
      </c>
      <c r="O52" s="3" t="s">
        <v>825</v>
      </c>
      <c r="P52" s="3" t="s">
        <v>826</v>
      </c>
      <c r="Q52" s="3" t="s">
        <v>951</v>
      </c>
    </row>
    <row r="53" spans="1:17" ht="45" customHeight="1" x14ac:dyDescent="0.3">
      <c r="A53" s="3" t="s">
        <v>461</v>
      </c>
      <c r="B53" s="3" t="s">
        <v>1301</v>
      </c>
      <c r="C53" s="3" t="s">
        <v>956</v>
      </c>
      <c r="D53" s="3" t="s">
        <v>192</v>
      </c>
      <c r="E53" s="3" t="s">
        <v>819</v>
      </c>
      <c r="F53" s="3" t="s">
        <v>955</v>
      </c>
      <c r="G53" s="3" t="s">
        <v>850</v>
      </c>
      <c r="H53" s="3" t="s">
        <v>850</v>
      </c>
      <c r="I53" s="3" t="s">
        <v>821</v>
      </c>
      <c r="J53" s="3" t="s">
        <v>921</v>
      </c>
      <c r="K53" s="3" t="s">
        <v>6</v>
      </c>
      <c r="L53" s="3" t="s">
        <v>921</v>
      </c>
      <c r="M53" s="3" t="s">
        <v>6</v>
      </c>
      <c r="N53" s="3" t="s">
        <v>921</v>
      </c>
      <c r="O53" s="3" t="s">
        <v>825</v>
      </c>
      <c r="P53" s="3" t="s">
        <v>826</v>
      </c>
      <c r="Q53" s="3" t="s">
        <v>922</v>
      </c>
    </row>
    <row r="54" spans="1:17" ht="45" customHeight="1" x14ac:dyDescent="0.3">
      <c r="A54" s="3" t="s">
        <v>468</v>
      </c>
      <c r="B54" s="3" t="s">
        <v>1302</v>
      </c>
      <c r="C54" s="3" t="s">
        <v>956</v>
      </c>
      <c r="D54" s="3" t="s">
        <v>192</v>
      </c>
      <c r="E54" s="3" t="s">
        <v>819</v>
      </c>
      <c r="F54" s="3" t="s">
        <v>955</v>
      </c>
      <c r="G54" s="3" t="s">
        <v>850</v>
      </c>
      <c r="H54" s="3" t="s">
        <v>850</v>
      </c>
      <c r="I54" s="3" t="s">
        <v>821</v>
      </c>
      <c r="J54" s="3" t="s">
        <v>921</v>
      </c>
      <c r="K54" s="3" t="s">
        <v>6</v>
      </c>
      <c r="L54" s="3" t="s">
        <v>921</v>
      </c>
      <c r="M54" s="3" t="s">
        <v>6</v>
      </c>
      <c r="N54" s="3" t="s">
        <v>921</v>
      </c>
      <c r="O54" s="3" t="s">
        <v>825</v>
      </c>
      <c r="P54" s="3" t="s">
        <v>826</v>
      </c>
      <c r="Q54" s="3" t="s">
        <v>922</v>
      </c>
    </row>
    <row r="55" spans="1:17" ht="45" customHeight="1" x14ac:dyDescent="0.3">
      <c r="A55" s="3" t="s">
        <v>474</v>
      </c>
      <c r="B55" s="3" t="s">
        <v>1303</v>
      </c>
      <c r="C55" s="3" t="s">
        <v>956</v>
      </c>
      <c r="D55" s="3" t="s">
        <v>192</v>
      </c>
      <c r="E55" s="3" t="s">
        <v>819</v>
      </c>
      <c r="F55" s="3" t="s">
        <v>955</v>
      </c>
      <c r="G55" s="3" t="s">
        <v>850</v>
      </c>
      <c r="H55" s="3" t="s">
        <v>850</v>
      </c>
      <c r="I55" s="3" t="s">
        <v>821</v>
      </c>
      <c r="J55" s="3" t="s">
        <v>921</v>
      </c>
      <c r="K55" s="3" t="s">
        <v>6</v>
      </c>
      <c r="L55" s="3" t="s">
        <v>921</v>
      </c>
      <c r="M55" s="3" t="s">
        <v>6</v>
      </c>
      <c r="N55" s="3" t="s">
        <v>921</v>
      </c>
      <c r="O55" s="3" t="s">
        <v>825</v>
      </c>
      <c r="P55" s="3" t="s">
        <v>826</v>
      </c>
      <c r="Q55" s="3" t="s">
        <v>922</v>
      </c>
    </row>
    <row r="56" spans="1:17" ht="45" customHeight="1" x14ac:dyDescent="0.3">
      <c r="A56" s="3" t="s">
        <v>480</v>
      </c>
      <c r="B56" s="3" t="s">
        <v>1304</v>
      </c>
      <c r="C56" s="3" t="s">
        <v>956</v>
      </c>
      <c r="D56" s="3" t="s">
        <v>192</v>
      </c>
      <c r="E56" s="3" t="s">
        <v>819</v>
      </c>
      <c r="F56" s="3" t="s">
        <v>955</v>
      </c>
      <c r="G56" s="3" t="s">
        <v>850</v>
      </c>
      <c r="H56" s="3" t="s">
        <v>850</v>
      </c>
      <c r="I56" s="3" t="s">
        <v>821</v>
      </c>
      <c r="J56" s="3" t="s">
        <v>921</v>
      </c>
      <c r="K56" s="3" t="s">
        <v>6</v>
      </c>
      <c r="L56" s="3" t="s">
        <v>921</v>
      </c>
      <c r="M56" s="3" t="s">
        <v>6</v>
      </c>
      <c r="N56" s="3" t="s">
        <v>921</v>
      </c>
      <c r="O56" s="3" t="s">
        <v>825</v>
      </c>
      <c r="P56" s="3" t="s">
        <v>826</v>
      </c>
      <c r="Q56" s="3" t="s">
        <v>922</v>
      </c>
    </row>
    <row r="57" spans="1:17" ht="45" customHeight="1" x14ac:dyDescent="0.3">
      <c r="A57" s="3" t="s">
        <v>485</v>
      </c>
      <c r="B57" s="3" t="s">
        <v>1305</v>
      </c>
      <c r="C57" s="3" t="s">
        <v>961</v>
      </c>
      <c r="D57" s="3" t="s">
        <v>192</v>
      </c>
      <c r="E57" s="3" t="s">
        <v>819</v>
      </c>
      <c r="F57" s="3" t="s">
        <v>955</v>
      </c>
      <c r="G57" s="3" t="s">
        <v>850</v>
      </c>
      <c r="H57" s="3" t="s">
        <v>850</v>
      </c>
      <c r="I57" s="3" t="s">
        <v>821</v>
      </c>
      <c r="J57" s="3" t="s">
        <v>921</v>
      </c>
      <c r="K57" s="3" t="s">
        <v>6</v>
      </c>
      <c r="L57" s="3" t="s">
        <v>921</v>
      </c>
      <c r="M57" s="3" t="s">
        <v>6</v>
      </c>
      <c r="N57" s="3" t="s">
        <v>921</v>
      </c>
      <c r="O57" s="3" t="s">
        <v>825</v>
      </c>
      <c r="P57" s="3" t="s">
        <v>826</v>
      </c>
      <c r="Q57" s="3" t="s">
        <v>922</v>
      </c>
    </row>
    <row r="58" spans="1:17" ht="45" customHeight="1" x14ac:dyDescent="0.3">
      <c r="A58" s="3" t="s">
        <v>491</v>
      </c>
      <c r="B58" s="3" t="s">
        <v>1306</v>
      </c>
      <c r="C58" s="3" t="s">
        <v>961</v>
      </c>
      <c r="D58" s="3" t="s">
        <v>192</v>
      </c>
      <c r="E58" s="3" t="s">
        <v>819</v>
      </c>
      <c r="F58" s="3" t="s">
        <v>955</v>
      </c>
      <c r="G58" s="3" t="s">
        <v>850</v>
      </c>
      <c r="H58" s="3" t="s">
        <v>850</v>
      </c>
      <c r="I58" s="3" t="s">
        <v>821</v>
      </c>
      <c r="J58" s="3" t="s">
        <v>921</v>
      </c>
      <c r="K58" s="3" t="s">
        <v>6</v>
      </c>
      <c r="L58" s="3" t="s">
        <v>921</v>
      </c>
      <c r="M58" s="3" t="s">
        <v>6</v>
      </c>
      <c r="N58" s="3" t="s">
        <v>921</v>
      </c>
      <c r="O58" s="3" t="s">
        <v>825</v>
      </c>
      <c r="P58" s="3" t="s">
        <v>826</v>
      </c>
      <c r="Q58" s="3" t="s">
        <v>922</v>
      </c>
    </row>
    <row r="59" spans="1:17" ht="45" customHeight="1" x14ac:dyDescent="0.3">
      <c r="A59" s="3" t="s">
        <v>501</v>
      </c>
      <c r="B59" s="3" t="s">
        <v>1307</v>
      </c>
      <c r="C59" s="3" t="s">
        <v>956</v>
      </c>
      <c r="D59" s="3" t="s">
        <v>192</v>
      </c>
      <c r="E59" s="3" t="s">
        <v>819</v>
      </c>
      <c r="F59" s="3" t="s">
        <v>955</v>
      </c>
      <c r="G59" s="3" t="s">
        <v>850</v>
      </c>
      <c r="H59" s="3" t="s">
        <v>850</v>
      </c>
      <c r="I59" s="3" t="s">
        <v>821</v>
      </c>
      <c r="J59" s="3" t="s">
        <v>921</v>
      </c>
      <c r="K59" s="3" t="s">
        <v>6</v>
      </c>
      <c r="L59" s="3" t="s">
        <v>921</v>
      </c>
      <c r="M59" s="3" t="s">
        <v>6</v>
      </c>
      <c r="N59" s="3" t="s">
        <v>921</v>
      </c>
      <c r="O59" s="3" t="s">
        <v>825</v>
      </c>
      <c r="P59" s="3" t="s">
        <v>826</v>
      </c>
      <c r="Q59" s="3" t="s">
        <v>922</v>
      </c>
    </row>
    <row r="60" spans="1:17" ht="45" customHeight="1" x14ac:dyDescent="0.3">
      <c r="A60" s="3" t="s">
        <v>511</v>
      </c>
      <c r="B60" s="3" t="s">
        <v>1308</v>
      </c>
      <c r="C60" s="3" t="s">
        <v>961</v>
      </c>
      <c r="D60" s="3" t="s">
        <v>192</v>
      </c>
      <c r="E60" s="3" t="s">
        <v>819</v>
      </c>
      <c r="F60" s="3" t="s">
        <v>955</v>
      </c>
      <c r="G60" s="3" t="s">
        <v>850</v>
      </c>
      <c r="H60" s="3" t="s">
        <v>850</v>
      </c>
      <c r="I60" s="3" t="s">
        <v>821</v>
      </c>
      <c r="J60" s="3" t="s">
        <v>921</v>
      </c>
      <c r="K60" s="3" t="s">
        <v>6</v>
      </c>
      <c r="L60" s="3" t="s">
        <v>921</v>
      </c>
      <c r="M60" s="3" t="s">
        <v>6</v>
      </c>
      <c r="N60" s="3" t="s">
        <v>921</v>
      </c>
      <c r="O60" s="3" t="s">
        <v>825</v>
      </c>
      <c r="P60" s="3" t="s">
        <v>826</v>
      </c>
      <c r="Q60" s="3" t="s">
        <v>922</v>
      </c>
    </row>
    <row r="61" spans="1:17" ht="45" customHeight="1" x14ac:dyDescent="0.3">
      <c r="A61" s="3" t="s">
        <v>520</v>
      </c>
      <c r="B61" s="3" t="s">
        <v>1309</v>
      </c>
      <c r="C61" s="3" t="s">
        <v>956</v>
      </c>
      <c r="D61" s="3" t="s">
        <v>192</v>
      </c>
      <c r="E61" s="3" t="s">
        <v>819</v>
      </c>
      <c r="F61" s="3" t="s">
        <v>955</v>
      </c>
      <c r="G61" s="3" t="s">
        <v>850</v>
      </c>
      <c r="H61" s="3" t="s">
        <v>850</v>
      </c>
      <c r="I61" s="3" t="s">
        <v>821</v>
      </c>
      <c r="J61" s="3" t="s">
        <v>921</v>
      </c>
      <c r="K61" s="3" t="s">
        <v>6</v>
      </c>
      <c r="L61" s="3" t="s">
        <v>921</v>
      </c>
      <c r="M61" s="3" t="s">
        <v>6</v>
      </c>
      <c r="N61" s="3" t="s">
        <v>921</v>
      </c>
      <c r="O61" s="3" t="s">
        <v>825</v>
      </c>
      <c r="P61" s="3" t="s">
        <v>826</v>
      </c>
      <c r="Q61" s="3" t="s">
        <v>922</v>
      </c>
    </row>
    <row r="62" spans="1:17" ht="45" customHeight="1" x14ac:dyDescent="0.3">
      <c r="A62" s="3" t="s">
        <v>526</v>
      </c>
      <c r="B62" s="3" t="s">
        <v>1310</v>
      </c>
      <c r="C62" s="3" t="s">
        <v>956</v>
      </c>
      <c r="D62" s="3" t="s">
        <v>192</v>
      </c>
      <c r="E62" s="3" t="s">
        <v>819</v>
      </c>
      <c r="F62" s="3" t="s">
        <v>955</v>
      </c>
      <c r="G62" s="3" t="s">
        <v>850</v>
      </c>
      <c r="H62" s="3" t="s">
        <v>850</v>
      </c>
      <c r="I62" s="3" t="s">
        <v>821</v>
      </c>
      <c r="J62" s="3" t="s">
        <v>921</v>
      </c>
      <c r="K62" s="3" t="s">
        <v>6</v>
      </c>
      <c r="L62" s="3" t="s">
        <v>921</v>
      </c>
      <c r="M62" s="3" t="s">
        <v>6</v>
      </c>
      <c r="N62" s="3" t="s">
        <v>921</v>
      </c>
      <c r="O62" s="3" t="s">
        <v>825</v>
      </c>
      <c r="P62" s="3" t="s">
        <v>826</v>
      </c>
      <c r="Q62" s="3" t="s">
        <v>922</v>
      </c>
    </row>
    <row r="63" spans="1:17" ht="45" customHeight="1" x14ac:dyDescent="0.3">
      <c r="A63" s="3" t="s">
        <v>535</v>
      </c>
      <c r="B63" s="3" t="s">
        <v>1311</v>
      </c>
      <c r="C63" s="3" t="s">
        <v>971</v>
      </c>
      <c r="D63" s="3" t="s">
        <v>192</v>
      </c>
      <c r="E63" s="3" t="s">
        <v>819</v>
      </c>
      <c r="F63" s="3" t="s">
        <v>970</v>
      </c>
      <c r="G63" s="3" t="s">
        <v>850</v>
      </c>
      <c r="H63" s="3" t="s">
        <v>850</v>
      </c>
      <c r="I63" s="3" t="s">
        <v>821</v>
      </c>
      <c r="J63" s="3" t="s">
        <v>921</v>
      </c>
      <c r="K63" s="3" t="s">
        <v>6</v>
      </c>
      <c r="L63" s="3" t="s">
        <v>921</v>
      </c>
      <c r="M63" s="3" t="s">
        <v>6</v>
      </c>
      <c r="N63" s="3" t="s">
        <v>894</v>
      </c>
      <c r="O63" s="3" t="s">
        <v>825</v>
      </c>
      <c r="P63" s="3" t="s">
        <v>826</v>
      </c>
      <c r="Q63" s="3" t="s">
        <v>922</v>
      </c>
    </row>
    <row r="64" spans="1:17" ht="45" customHeight="1" x14ac:dyDescent="0.3">
      <c r="A64" s="3" t="s">
        <v>546</v>
      </c>
      <c r="B64" s="3" t="s">
        <v>1312</v>
      </c>
      <c r="C64" s="3" t="s">
        <v>974</v>
      </c>
      <c r="D64" s="3" t="s">
        <v>192</v>
      </c>
      <c r="E64" s="3" t="s">
        <v>819</v>
      </c>
      <c r="F64" s="3" t="s">
        <v>970</v>
      </c>
      <c r="G64" s="3" t="s">
        <v>850</v>
      </c>
      <c r="H64" s="3" t="s">
        <v>850</v>
      </c>
      <c r="I64" s="3" t="s">
        <v>821</v>
      </c>
      <c r="J64" s="3" t="s">
        <v>921</v>
      </c>
      <c r="K64" s="3" t="s">
        <v>6</v>
      </c>
      <c r="L64" s="3" t="s">
        <v>921</v>
      </c>
      <c r="M64" s="3" t="s">
        <v>6</v>
      </c>
      <c r="N64" s="3" t="s">
        <v>894</v>
      </c>
      <c r="O64" s="3" t="s">
        <v>825</v>
      </c>
      <c r="P64" s="3" t="s">
        <v>826</v>
      </c>
      <c r="Q64" s="3" t="s">
        <v>922</v>
      </c>
    </row>
    <row r="65" spans="1:17" ht="45" customHeight="1" x14ac:dyDescent="0.3">
      <c r="A65" s="3" t="s">
        <v>555</v>
      </c>
      <c r="B65" s="3" t="s">
        <v>1313</v>
      </c>
      <c r="C65" s="3" t="s">
        <v>977</v>
      </c>
      <c r="D65" s="3" t="s">
        <v>192</v>
      </c>
      <c r="E65" s="3" t="s">
        <v>819</v>
      </c>
      <c r="F65" s="3" t="s">
        <v>970</v>
      </c>
      <c r="G65" s="3" t="s">
        <v>850</v>
      </c>
      <c r="H65" s="3" t="s">
        <v>850</v>
      </c>
      <c r="I65" s="3" t="s">
        <v>821</v>
      </c>
      <c r="J65" s="3" t="s">
        <v>921</v>
      </c>
      <c r="K65" s="3" t="s">
        <v>6</v>
      </c>
      <c r="L65" s="3" t="s">
        <v>921</v>
      </c>
      <c r="M65" s="3" t="s">
        <v>6</v>
      </c>
      <c r="N65" s="3" t="s">
        <v>894</v>
      </c>
      <c r="O65" s="3" t="s">
        <v>825</v>
      </c>
      <c r="P65" s="3" t="s">
        <v>826</v>
      </c>
      <c r="Q65" s="3" t="s">
        <v>922</v>
      </c>
    </row>
    <row r="66" spans="1:17" ht="45" customHeight="1" x14ac:dyDescent="0.3">
      <c r="A66" s="3" t="s">
        <v>564</v>
      </c>
      <c r="B66" s="3" t="s">
        <v>1314</v>
      </c>
      <c r="C66" s="3" t="s">
        <v>981</v>
      </c>
      <c r="D66" s="3" t="s">
        <v>192</v>
      </c>
      <c r="E66" s="3" t="s">
        <v>819</v>
      </c>
      <c r="F66" s="3" t="s">
        <v>970</v>
      </c>
      <c r="G66" s="3" t="s">
        <v>850</v>
      </c>
      <c r="H66" s="3" t="s">
        <v>850</v>
      </c>
      <c r="I66" s="3" t="s">
        <v>821</v>
      </c>
      <c r="J66" s="3" t="s">
        <v>980</v>
      </c>
      <c r="K66" s="3" t="s">
        <v>6</v>
      </c>
      <c r="L66" s="3" t="s">
        <v>823</v>
      </c>
      <c r="M66" s="3" t="s">
        <v>6</v>
      </c>
      <c r="N66" s="3" t="s">
        <v>842</v>
      </c>
      <c r="O66" s="3" t="s">
        <v>825</v>
      </c>
      <c r="P66" s="3" t="s">
        <v>826</v>
      </c>
      <c r="Q66" s="3" t="s">
        <v>922</v>
      </c>
    </row>
    <row r="67" spans="1:17" ht="45" customHeight="1" x14ac:dyDescent="0.3">
      <c r="A67" s="3" t="s">
        <v>570</v>
      </c>
      <c r="B67" s="3" t="s">
        <v>1315</v>
      </c>
      <c r="C67" s="3" t="s">
        <v>895</v>
      </c>
      <c r="D67" s="3" t="s">
        <v>1276</v>
      </c>
      <c r="E67" s="3" t="s">
        <v>882</v>
      </c>
      <c r="F67" s="3" t="s">
        <v>883</v>
      </c>
      <c r="G67" s="3" t="s">
        <v>884</v>
      </c>
      <c r="H67" s="3" t="s">
        <v>335</v>
      </c>
      <c r="I67" s="3" t="s">
        <v>892</v>
      </c>
      <c r="J67" s="3" t="s">
        <v>871</v>
      </c>
      <c r="K67" s="3" t="s">
        <v>825</v>
      </c>
      <c r="L67" s="3" t="s">
        <v>825</v>
      </c>
      <c r="M67" s="3" t="s">
        <v>825</v>
      </c>
      <c r="N67" s="3" t="s">
        <v>824</v>
      </c>
      <c r="O67" s="3" t="s">
        <v>825</v>
      </c>
      <c r="P67" s="3" t="s">
        <v>826</v>
      </c>
      <c r="Q67" s="3" t="s">
        <v>827</v>
      </c>
    </row>
    <row r="68" spans="1:17" ht="45" customHeight="1" x14ac:dyDescent="0.3">
      <c r="A68" s="3" t="s">
        <v>575</v>
      </c>
      <c r="B68" s="3" t="s">
        <v>1316</v>
      </c>
      <c r="C68" s="3" t="s">
        <v>895</v>
      </c>
      <c r="D68" s="3" t="s">
        <v>1276</v>
      </c>
      <c r="E68" s="3" t="s">
        <v>882</v>
      </c>
      <c r="F68" s="3" t="s">
        <v>883</v>
      </c>
      <c r="G68" s="3" t="s">
        <v>884</v>
      </c>
      <c r="H68" s="3" t="s">
        <v>335</v>
      </c>
      <c r="I68" s="3" t="s">
        <v>892</v>
      </c>
      <c r="J68" s="3" t="s">
        <v>871</v>
      </c>
      <c r="K68" s="3" t="s">
        <v>825</v>
      </c>
      <c r="L68" s="3" t="s">
        <v>825</v>
      </c>
      <c r="M68" s="3" t="s">
        <v>825</v>
      </c>
      <c r="N68" s="3" t="s">
        <v>824</v>
      </c>
      <c r="O68" s="3" t="s">
        <v>825</v>
      </c>
      <c r="P68" s="3" t="s">
        <v>826</v>
      </c>
      <c r="Q68" s="3" t="s">
        <v>827</v>
      </c>
    </row>
    <row r="69" spans="1:17" ht="45" customHeight="1" x14ac:dyDescent="0.3">
      <c r="A69" s="3" t="s">
        <v>582</v>
      </c>
      <c r="B69" s="3" t="s">
        <v>1317</v>
      </c>
      <c r="C69" s="3" t="s">
        <v>895</v>
      </c>
      <c r="D69" s="3" t="s">
        <v>1276</v>
      </c>
      <c r="E69" s="3" t="s">
        <v>882</v>
      </c>
      <c r="F69" s="3" t="s">
        <v>883</v>
      </c>
      <c r="G69" s="3" t="s">
        <v>884</v>
      </c>
      <c r="H69" s="3" t="s">
        <v>335</v>
      </c>
      <c r="I69" s="3" t="s">
        <v>892</v>
      </c>
      <c r="J69" s="3" t="s">
        <v>871</v>
      </c>
      <c r="K69" s="3" t="s">
        <v>825</v>
      </c>
      <c r="L69" s="3" t="s">
        <v>825</v>
      </c>
      <c r="M69" s="3" t="s">
        <v>825</v>
      </c>
      <c r="N69" s="3" t="s">
        <v>824</v>
      </c>
      <c r="O69" s="3" t="s">
        <v>825</v>
      </c>
      <c r="P69" s="3" t="s">
        <v>826</v>
      </c>
      <c r="Q69" s="3" t="s">
        <v>827</v>
      </c>
    </row>
    <row r="70" spans="1:17" ht="45" customHeight="1" x14ac:dyDescent="0.3">
      <c r="A70" s="3" t="s">
        <v>592</v>
      </c>
      <c r="B70" s="3" t="s">
        <v>1318</v>
      </c>
      <c r="C70" s="3" t="s">
        <v>895</v>
      </c>
      <c r="D70" s="3" t="s">
        <v>1276</v>
      </c>
      <c r="E70" s="3" t="s">
        <v>882</v>
      </c>
      <c r="F70" s="3" t="s">
        <v>883</v>
      </c>
      <c r="G70" s="3" t="s">
        <v>884</v>
      </c>
      <c r="H70" s="3" t="s">
        <v>335</v>
      </c>
      <c r="I70" s="3" t="s">
        <v>892</v>
      </c>
      <c r="J70" s="3" t="s">
        <v>871</v>
      </c>
      <c r="K70" s="3" t="s">
        <v>825</v>
      </c>
      <c r="L70" s="3" t="s">
        <v>825</v>
      </c>
      <c r="M70" s="3" t="s">
        <v>825</v>
      </c>
      <c r="N70" s="3" t="s">
        <v>824</v>
      </c>
      <c r="O70" s="3" t="s">
        <v>825</v>
      </c>
      <c r="P70" s="3" t="s">
        <v>826</v>
      </c>
      <c r="Q70" s="3" t="s">
        <v>827</v>
      </c>
    </row>
    <row r="71" spans="1:17" ht="45" customHeight="1" x14ac:dyDescent="0.3">
      <c r="A71" s="3" t="s">
        <v>599</v>
      </c>
      <c r="B71" s="3" t="s">
        <v>1319</v>
      </c>
      <c r="C71" s="3" t="s">
        <v>989</v>
      </c>
      <c r="D71" s="3" t="s">
        <v>1320</v>
      </c>
      <c r="E71" s="3" t="s">
        <v>819</v>
      </c>
      <c r="F71" s="3" t="s">
        <v>849</v>
      </c>
      <c r="G71" s="3" t="s">
        <v>9</v>
      </c>
      <c r="H71" s="3" t="s">
        <v>9</v>
      </c>
      <c r="I71" s="3" t="s">
        <v>821</v>
      </c>
      <c r="J71" s="3" t="s">
        <v>822</v>
      </c>
      <c r="K71" s="3" t="s">
        <v>6</v>
      </c>
      <c r="L71" s="3" t="s">
        <v>823</v>
      </c>
      <c r="M71" s="3" t="s">
        <v>6</v>
      </c>
      <c r="N71" s="3" t="s">
        <v>842</v>
      </c>
      <c r="O71" s="3" t="s">
        <v>825</v>
      </c>
      <c r="P71" s="3" t="s">
        <v>826</v>
      </c>
      <c r="Q71" s="3" t="s">
        <v>827</v>
      </c>
    </row>
    <row r="72" spans="1:17" ht="45" customHeight="1" x14ac:dyDescent="0.3">
      <c r="A72" s="3" t="s">
        <v>613</v>
      </c>
      <c r="B72" s="3" t="s">
        <v>1321</v>
      </c>
      <c r="C72" s="3" t="s">
        <v>989</v>
      </c>
      <c r="D72" s="3" t="s">
        <v>1320</v>
      </c>
      <c r="E72" s="3" t="s">
        <v>819</v>
      </c>
      <c r="F72" s="3" t="s">
        <v>849</v>
      </c>
      <c r="G72" s="3" t="s">
        <v>9</v>
      </c>
      <c r="H72" s="3" t="s">
        <v>9</v>
      </c>
      <c r="I72" s="3" t="s">
        <v>821</v>
      </c>
      <c r="J72" s="3" t="s">
        <v>822</v>
      </c>
      <c r="K72" s="3" t="s">
        <v>6</v>
      </c>
      <c r="L72" s="3" t="s">
        <v>823</v>
      </c>
      <c r="M72" s="3" t="s">
        <v>6</v>
      </c>
      <c r="N72" s="3" t="s">
        <v>842</v>
      </c>
      <c r="O72" s="3" t="s">
        <v>825</v>
      </c>
      <c r="P72" s="3" t="s">
        <v>826</v>
      </c>
      <c r="Q72" s="3" t="s">
        <v>827</v>
      </c>
    </row>
    <row r="73" spans="1:17" ht="45" customHeight="1" x14ac:dyDescent="0.3">
      <c r="A73" s="3" t="s">
        <v>623</v>
      </c>
      <c r="B73" s="3" t="s">
        <v>1322</v>
      </c>
      <c r="C73" s="3" t="s">
        <v>989</v>
      </c>
      <c r="D73" s="3" t="s">
        <v>1320</v>
      </c>
      <c r="E73" s="3" t="s">
        <v>819</v>
      </c>
      <c r="F73" s="3" t="s">
        <v>849</v>
      </c>
      <c r="G73" s="3" t="s">
        <v>9</v>
      </c>
      <c r="H73" s="3" t="s">
        <v>9</v>
      </c>
      <c r="I73" s="3" t="s">
        <v>821</v>
      </c>
      <c r="J73" s="3" t="s">
        <v>822</v>
      </c>
      <c r="K73" s="3" t="s">
        <v>6</v>
      </c>
      <c r="L73" s="3" t="s">
        <v>823</v>
      </c>
      <c r="M73" s="3" t="s">
        <v>6</v>
      </c>
      <c r="N73" s="3" t="s">
        <v>842</v>
      </c>
      <c r="O73" s="3" t="s">
        <v>825</v>
      </c>
      <c r="P73" s="3" t="s">
        <v>826</v>
      </c>
      <c r="Q73" s="3" t="s">
        <v>827</v>
      </c>
    </row>
    <row r="74" spans="1:17" ht="45" customHeight="1" x14ac:dyDescent="0.3">
      <c r="A74" s="3" t="s">
        <v>633</v>
      </c>
      <c r="B74" s="3" t="s">
        <v>1323</v>
      </c>
      <c r="C74" s="3" t="s">
        <v>989</v>
      </c>
      <c r="D74" s="3" t="s">
        <v>1320</v>
      </c>
      <c r="E74" s="3" t="s">
        <v>819</v>
      </c>
      <c r="F74" s="3" t="s">
        <v>849</v>
      </c>
      <c r="G74" s="3" t="s">
        <v>9</v>
      </c>
      <c r="H74" s="3" t="s">
        <v>9</v>
      </c>
      <c r="I74" s="3" t="s">
        <v>821</v>
      </c>
      <c r="J74" s="3" t="s">
        <v>822</v>
      </c>
      <c r="K74" s="3" t="s">
        <v>6</v>
      </c>
      <c r="L74" s="3" t="s">
        <v>823</v>
      </c>
      <c r="M74" s="3" t="s">
        <v>6</v>
      </c>
      <c r="N74" s="3" t="s">
        <v>842</v>
      </c>
      <c r="O74" s="3" t="s">
        <v>825</v>
      </c>
      <c r="P74" s="3" t="s">
        <v>826</v>
      </c>
      <c r="Q74" s="3" t="s">
        <v>827</v>
      </c>
    </row>
    <row r="75" spans="1:17" ht="45" customHeight="1" x14ac:dyDescent="0.3">
      <c r="A75" s="3" t="s">
        <v>642</v>
      </c>
      <c r="B75" s="3" t="s">
        <v>1324</v>
      </c>
      <c r="C75" s="3" t="s">
        <v>989</v>
      </c>
      <c r="D75" s="3" t="s">
        <v>1320</v>
      </c>
      <c r="E75" s="3" t="s">
        <v>819</v>
      </c>
      <c r="F75" s="3" t="s">
        <v>849</v>
      </c>
      <c r="G75" s="3" t="s">
        <v>9</v>
      </c>
      <c r="H75" s="3" t="s">
        <v>9</v>
      </c>
      <c r="I75" s="3" t="s">
        <v>821</v>
      </c>
      <c r="J75" s="3" t="s">
        <v>822</v>
      </c>
      <c r="K75" s="3" t="s">
        <v>6</v>
      </c>
      <c r="L75" s="3" t="s">
        <v>823</v>
      </c>
      <c r="M75" s="3" t="s">
        <v>6</v>
      </c>
      <c r="N75" s="3" t="s">
        <v>842</v>
      </c>
      <c r="O75" s="3" t="s">
        <v>825</v>
      </c>
      <c r="P75" s="3" t="s">
        <v>826</v>
      </c>
      <c r="Q75" s="3" t="s">
        <v>827</v>
      </c>
    </row>
    <row r="76" spans="1:17" ht="45" customHeight="1" x14ac:dyDescent="0.3">
      <c r="A76" s="3" t="s">
        <v>686</v>
      </c>
      <c r="B76" s="3" t="s">
        <v>1325</v>
      </c>
      <c r="C76" s="3" t="s">
        <v>1003</v>
      </c>
      <c r="D76" s="3" t="s">
        <v>1004</v>
      </c>
      <c r="E76" s="3" t="s">
        <v>819</v>
      </c>
      <c r="F76" s="3" t="s">
        <v>1326</v>
      </c>
      <c r="G76" s="3" t="s">
        <v>850</v>
      </c>
      <c r="H76" s="3" t="s">
        <v>850</v>
      </c>
      <c r="I76" s="3" t="s">
        <v>821</v>
      </c>
      <c r="J76" s="3" t="s">
        <v>1327</v>
      </c>
      <c r="K76" s="3" t="s">
        <v>1000</v>
      </c>
      <c r="L76" s="3" t="s">
        <v>823</v>
      </c>
      <c r="M76" s="3" t="s">
        <v>1001</v>
      </c>
      <c r="N76" s="3" t="s">
        <v>1328</v>
      </c>
      <c r="O76" s="3" t="s">
        <v>8</v>
      </c>
      <c r="P76" s="3" t="s">
        <v>826</v>
      </c>
      <c r="Q76" s="3" t="s">
        <v>873</v>
      </c>
    </row>
    <row r="77" spans="1:17" ht="45" customHeight="1" x14ac:dyDescent="0.3">
      <c r="A77" s="3" t="s">
        <v>699</v>
      </c>
      <c r="B77" s="3" t="s">
        <v>1329</v>
      </c>
      <c r="C77" s="3" t="s">
        <v>1011</v>
      </c>
      <c r="D77" s="3" t="s">
        <v>1012</v>
      </c>
      <c r="E77" s="3" t="s">
        <v>882</v>
      </c>
      <c r="F77" s="3" t="s">
        <v>1007</v>
      </c>
      <c r="G77" s="3" t="s">
        <v>1008</v>
      </c>
      <c r="H77" s="3" t="s">
        <v>652</v>
      </c>
      <c r="I77" s="3" t="s">
        <v>1009</v>
      </c>
      <c r="J77" s="3" t="s">
        <v>842</v>
      </c>
      <c r="K77" s="3" t="s">
        <v>6</v>
      </c>
      <c r="L77" s="3" t="s">
        <v>842</v>
      </c>
      <c r="M77" s="3" t="s">
        <v>6</v>
      </c>
      <c r="N77" s="3" t="s">
        <v>842</v>
      </c>
      <c r="O77" s="3" t="s">
        <v>8</v>
      </c>
      <c r="P77" s="3" t="s">
        <v>826</v>
      </c>
      <c r="Q77" s="3" t="s">
        <v>1010</v>
      </c>
    </row>
    <row r="78" spans="1:17" ht="45" customHeight="1" x14ac:dyDescent="0.3">
      <c r="A78" s="3" t="s">
        <v>708</v>
      </c>
      <c r="B78" s="3" t="s">
        <v>1330</v>
      </c>
      <c r="C78" s="3" t="s">
        <v>1011</v>
      </c>
      <c r="D78" s="3" t="s">
        <v>1012</v>
      </c>
      <c r="E78" s="3" t="s">
        <v>882</v>
      </c>
      <c r="F78" s="3" t="s">
        <v>1007</v>
      </c>
      <c r="G78" s="3" t="s">
        <v>1008</v>
      </c>
      <c r="H78" s="3" t="s">
        <v>652</v>
      </c>
      <c r="I78" s="3" t="s">
        <v>1009</v>
      </c>
      <c r="J78" s="3" t="s">
        <v>842</v>
      </c>
      <c r="K78" s="3" t="s">
        <v>6</v>
      </c>
      <c r="L78" s="3" t="s">
        <v>842</v>
      </c>
      <c r="M78" s="3" t="s">
        <v>6</v>
      </c>
      <c r="N78" s="3" t="s">
        <v>842</v>
      </c>
      <c r="O78" s="3" t="s">
        <v>8</v>
      </c>
      <c r="P78" s="3" t="s">
        <v>826</v>
      </c>
      <c r="Q78" s="3" t="s">
        <v>1010</v>
      </c>
    </row>
    <row r="79" spans="1:17" ht="45" customHeight="1" x14ac:dyDescent="0.3">
      <c r="A79" s="3" t="s">
        <v>714</v>
      </c>
      <c r="B79" s="3" t="s">
        <v>1331</v>
      </c>
      <c r="C79" s="3" t="s">
        <v>1016</v>
      </c>
      <c r="D79" s="3" t="s">
        <v>1012</v>
      </c>
      <c r="E79" s="3" t="s">
        <v>882</v>
      </c>
      <c r="F79" s="3" t="s">
        <v>1007</v>
      </c>
      <c r="G79" s="3" t="s">
        <v>1008</v>
      </c>
      <c r="H79" s="3" t="s">
        <v>7</v>
      </c>
      <c r="I79" s="3" t="s">
        <v>1009</v>
      </c>
      <c r="J79" s="3" t="s">
        <v>842</v>
      </c>
      <c r="K79" s="3" t="s">
        <v>6</v>
      </c>
      <c r="L79" s="3" t="s">
        <v>842</v>
      </c>
      <c r="M79" s="3" t="s">
        <v>6</v>
      </c>
      <c r="N79" s="3" t="s">
        <v>842</v>
      </c>
      <c r="O79" s="3" t="s">
        <v>8</v>
      </c>
      <c r="P79" s="3" t="s">
        <v>826</v>
      </c>
      <c r="Q79" s="3" t="s">
        <v>1010</v>
      </c>
    </row>
    <row r="80" spans="1:17" ht="45" customHeight="1" x14ac:dyDescent="0.3">
      <c r="A80" s="3" t="s">
        <v>726</v>
      </c>
      <c r="B80" s="3" t="s">
        <v>1332</v>
      </c>
      <c r="C80" s="3" t="s">
        <v>1023</v>
      </c>
      <c r="D80" s="3" t="s">
        <v>1024</v>
      </c>
      <c r="E80" s="3" t="s">
        <v>882</v>
      </c>
      <c r="F80" s="3" t="s">
        <v>883</v>
      </c>
      <c r="G80" s="3" t="s">
        <v>1020</v>
      </c>
      <c r="H80" s="3" t="s">
        <v>82</v>
      </c>
      <c r="I80" s="3" t="s">
        <v>840</v>
      </c>
      <c r="J80" s="3" t="s">
        <v>1333</v>
      </c>
      <c r="K80" s="3" t="s">
        <v>6</v>
      </c>
      <c r="L80" s="3" t="s">
        <v>823</v>
      </c>
      <c r="M80" s="3" t="s">
        <v>6</v>
      </c>
      <c r="N80" s="3" t="s">
        <v>823</v>
      </c>
      <c r="O80" s="3" t="s">
        <v>825</v>
      </c>
      <c r="P80" s="3" t="s">
        <v>826</v>
      </c>
      <c r="Q80" s="3" t="s">
        <v>1022</v>
      </c>
    </row>
    <row r="81" spans="1:17" ht="45" customHeight="1" x14ac:dyDescent="0.3">
      <c r="A81" s="3" t="s">
        <v>735</v>
      </c>
      <c r="B81" s="3" t="s">
        <v>1334</v>
      </c>
      <c r="C81" s="3" t="s">
        <v>1011</v>
      </c>
      <c r="D81" s="3" t="s">
        <v>1012</v>
      </c>
      <c r="E81" s="3" t="s">
        <v>882</v>
      </c>
      <c r="F81" s="3" t="s">
        <v>1007</v>
      </c>
      <c r="G81" s="3" t="s">
        <v>1008</v>
      </c>
      <c r="H81" s="3" t="s">
        <v>652</v>
      </c>
      <c r="I81" s="3" t="s">
        <v>1009</v>
      </c>
      <c r="J81" s="3" t="s">
        <v>842</v>
      </c>
      <c r="K81" s="3" t="s">
        <v>6</v>
      </c>
      <c r="L81" s="3" t="s">
        <v>842</v>
      </c>
      <c r="M81" s="3" t="s">
        <v>6</v>
      </c>
      <c r="N81" s="3" t="s">
        <v>842</v>
      </c>
      <c r="O81" s="3" t="s">
        <v>8</v>
      </c>
      <c r="P81" s="3" t="s">
        <v>826</v>
      </c>
      <c r="Q81" s="3" t="s">
        <v>1010</v>
      </c>
    </row>
    <row r="82" spans="1:17" ht="45" customHeight="1" x14ac:dyDescent="0.3">
      <c r="A82" s="3" t="s">
        <v>744</v>
      </c>
      <c r="B82" s="3" t="s">
        <v>1335</v>
      </c>
      <c r="C82" s="3" t="s">
        <v>192</v>
      </c>
      <c r="D82" s="3" t="s">
        <v>1336</v>
      </c>
      <c r="E82" s="3" t="s">
        <v>819</v>
      </c>
      <c r="F82" s="3" t="s">
        <v>820</v>
      </c>
      <c r="G82" s="3" t="s">
        <v>869</v>
      </c>
      <c r="H82" s="3" t="s">
        <v>869</v>
      </c>
      <c r="I82" s="3" t="s">
        <v>821</v>
      </c>
      <c r="J82" s="3" t="s">
        <v>822</v>
      </c>
      <c r="K82" s="3" t="s">
        <v>6</v>
      </c>
      <c r="L82" s="3" t="s">
        <v>823</v>
      </c>
      <c r="M82" s="3" t="s">
        <v>6</v>
      </c>
      <c r="N82" s="3" t="s">
        <v>823</v>
      </c>
      <c r="O82" s="3" t="s">
        <v>825</v>
      </c>
      <c r="P82" s="3" t="s">
        <v>826</v>
      </c>
      <c r="Q82" s="3" t="s">
        <v>827</v>
      </c>
    </row>
    <row r="83" spans="1:17" ht="45" customHeight="1" x14ac:dyDescent="0.3">
      <c r="A83" s="3" t="s">
        <v>753</v>
      </c>
      <c r="B83" s="3" t="s">
        <v>1337</v>
      </c>
      <c r="C83" s="3" t="s">
        <v>192</v>
      </c>
      <c r="D83" s="3" t="s">
        <v>1336</v>
      </c>
      <c r="E83" s="3" t="s">
        <v>819</v>
      </c>
      <c r="F83" s="3" t="s">
        <v>820</v>
      </c>
      <c r="G83" s="3" t="s">
        <v>869</v>
      </c>
      <c r="H83" s="3" t="s">
        <v>869</v>
      </c>
      <c r="I83" s="3" t="s">
        <v>821</v>
      </c>
      <c r="J83" s="3" t="s">
        <v>822</v>
      </c>
      <c r="K83" s="3" t="s">
        <v>6</v>
      </c>
      <c r="L83" s="3" t="s">
        <v>823</v>
      </c>
      <c r="M83" s="3" t="s">
        <v>6</v>
      </c>
      <c r="N83" s="3" t="s">
        <v>823</v>
      </c>
      <c r="O83" s="3" t="s">
        <v>825</v>
      </c>
      <c r="P83" s="3" t="s">
        <v>826</v>
      </c>
      <c r="Q83" s="3" t="s">
        <v>827</v>
      </c>
    </row>
    <row r="84" spans="1:17" ht="45" customHeight="1" x14ac:dyDescent="0.3">
      <c r="A84" s="3" t="s">
        <v>759</v>
      </c>
      <c r="B84" s="3" t="s">
        <v>1338</v>
      </c>
      <c r="C84" s="3" t="s">
        <v>192</v>
      </c>
      <c r="D84" s="3" t="s">
        <v>1336</v>
      </c>
      <c r="E84" s="3" t="s">
        <v>819</v>
      </c>
      <c r="F84" s="3" t="s">
        <v>820</v>
      </c>
      <c r="G84" s="3" t="s">
        <v>869</v>
      </c>
      <c r="H84" s="3" t="s">
        <v>869</v>
      </c>
      <c r="I84" s="3" t="s">
        <v>821</v>
      </c>
      <c r="J84" s="3" t="s">
        <v>822</v>
      </c>
      <c r="K84" s="3" t="s">
        <v>6</v>
      </c>
      <c r="L84" s="3" t="s">
        <v>823</v>
      </c>
      <c r="M84" s="3" t="s">
        <v>6</v>
      </c>
      <c r="N84" s="3" t="s">
        <v>823</v>
      </c>
      <c r="O84" s="3" t="s">
        <v>825</v>
      </c>
      <c r="P84" s="3" t="s">
        <v>826</v>
      </c>
      <c r="Q84" s="3" t="s">
        <v>827</v>
      </c>
    </row>
    <row r="85" spans="1:17" ht="45" customHeight="1" x14ac:dyDescent="0.3">
      <c r="A85" s="3" t="s">
        <v>766</v>
      </c>
      <c r="B85" s="3" t="s">
        <v>1339</v>
      </c>
      <c r="C85" s="3" t="s">
        <v>192</v>
      </c>
      <c r="D85" s="3" t="s">
        <v>1336</v>
      </c>
      <c r="E85" s="3" t="s">
        <v>819</v>
      </c>
      <c r="F85" s="3" t="s">
        <v>820</v>
      </c>
      <c r="G85" s="3" t="s">
        <v>869</v>
      </c>
      <c r="H85" s="3" t="s">
        <v>869</v>
      </c>
      <c r="I85" s="3" t="s">
        <v>821</v>
      </c>
      <c r="J85" s="3" t="s">
        <v>822</v>
      </c>
      <c r="K85" s="3" t="s">
        <v>6</v>
      </c>
      <c r="L85" s="3" t="s">
        <v>823</v>
      </c>
      <c r="M85" s="3" t="s">
        <v>6</v>
      </c>
      <c r="N85" s="3" t="s">
        <v>823</v>
      </c>
      <c r="O85" s="3" t="s">
        <v>825</v>
      </c>
      <c r="P85" s="3" t="s">
        <v>826</v>
      </c>
      <c r="Q85" s="3" t="s">
        <v>827</v>
      </c>
    </row>
    <row r="86" spans="1:17" ht="45" customHeight="1" x14ac:dyDescent="0.3">
      <c r="A86" s="3" t="s">
        <v>771</v>
      </c>
      <c r="B86" s="3" t="s">
        <v>1340</v>
      </c>
      <c r="C86" s="3" t="s">
        <v>192</v>
      </c>
      <c r="D86" s="3" t="s">
        <v>1336</v>
      </c>
      <c r="E86" s="3" t="s">
        <v>819</v>
      </c>
      <c r="F86" s="3" t="s">
        <v>820</v>
      </c>
      <c r="G86" s="3" t="s">
        <v>869</v>
      </c>
      <c r="H86" s="3" t="s">
        <v>869</v>
      </c>
      <c r="I86" s="3" t="s">
        <v>821</v>
      </c>
      <c r="J86" s="3" t="s">
        <v>822</v>
      </c>
      <c r="K86" s="3" t="s">
        <v>6</v>
      </c>
      <c r="L86" s="3" t="s">
        <v>823</v>
      </c>
      <c r="M86" s="3" t="s">
        <v>6</v>
      </c>
      <c r="N86" s="3" t="s">
        <v>823</v>
      </c>
      <c r="O86" s="3" t="s">
        <v>825</v>
      </c>
      <c r="P86" s="3" t="s">
        <v>826</v>
      </c>
      <c r="Q86" s="3" t="s">
        <v>827</v>
      </c>
    </row>
    <row r="87" spans="1:17" ht="45" customHeight="1" x14ac:dyDescent="0.3">
      <c r="A87" s="3" t="s">
        <v>777</v>
      </c>
      <c r="B87" s="3" t="s">
        <v>1341</v>
      </c>
      <c r="C87" s="3" t="s">
        <v>192</v>
      </c>
      <c r="D87" s="3" t="s">
        <v>1336</v>
      </c>
      <c r="E87" s="3" t="s">
        <v>819</v>
      </c>
      <c r="F87" s="3" t="s">
        <v>820</v>
      </c>
      <c r="G87" s="3" t="s">
        <v>869</v>
      </c>
      <c r="H87" s="3" t="s">
        <v>869</v>
      </c>
      <c r="I87" s="3" t="s">
        <v>821</v>
      </c>
      <c r="J87" s="3" t="s">
        <v>822</v>
      </c>
      <c r="K87" s="3" t="s">
        <v>6</v>
      </c>
      <c r="L87" s="3" t="s">
        <v>823</v>
      </c>
      <c r="M87" s="3" t="s">
        <v>6</v>
      </c>
      <c r="N87" s="3" t="s">
        <v>823</v>
      </c>
      <c r="O87" s="3" t="s">
        <v>825</v>
      </c>
      <c r="P87" s="3" t="s">
        <v>826</v>
      </c>
      <c r="Q87" s="3" t="s">
        <v>827</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1043</v>
      </c>
    </row>
    <row r="2" spans="1:1" x14ac:dyDescent="0.3">
      <c r="A2" t="s">
        <v>1044</v>
      </c>
    </row>
    <row r="3" spans="1:1" x14ac:dyDescent="0.3">
      <c r="A3" t="s">
        <v>1045</v>
      </c>
    </row>
    <row r="4" spans="1:1" x14ac:dyDescent="0.3">
      <c r="A4" t="s">
        <v>1046</v>
      </c>
    </row>
    <row r="5" spans="1:1" x14ac:dyDescent="0.3">
      <c r="A5" t="s">
        <v>1047</v>
      </c>
    </row>
    <row r="6" spans="1:1" x14ac:dyDescent="0.3">
      <c r="A6" t="s">
        <v>1048</v>
      </c>
    </row>
    <row r="7" spans="1:1" x14ac:dyDescent="0.3">
      <c r="A7" t="s">
        <v>819</v>
      </c>
    </row>
    <row r="8" spans="1:1" x14ac:dyDescent="0.3">
      <c r="A8" t="s">
        <v>1049</v>
      </c>
    </row>
    <row r="9" spans="1:1" x14ac:dyDescent="0.3">
      <c r="A9" t="s">
        <v>1050</v>
      </c>
    </row>
    <row r="10" spans="1:1" x14ac:dyDescent="0.3">
      <c r="A10" t="s">
        <v>1051</v>
      </c>
    </row>
    <row r="11" spans="1:1" x14ac:dyDescent="0.3">
      <c r="A11" t="s">
        <v>1052</v>
      </c>
    </row>
    <row r="12" spans="1:1" x14ac:dyDescent="0.3">
      <c r="A12" t="s">
        <v>1053</v>
      </c>
    </row>
    <row r="13" spans="1:1" x14ac:dyDescent="0.3">
      <c r="A13" t="s">
        <v>1054</v>
      </c>
    </row>
    <row r="14" spans="1:1" x14ac:dyDescent="0.3">
      <c r="A14" t="s">
        <v>1055</v>
      </c>
    </row>
    <row r="15" spans="1:1" x14ac:dyDescent="0.3">
      <c r="A15" t="s">
        <v>1056</v>
      </c>
    </row>
    <row r="16" spans="1:1" x14ac:dyDescent="0.3">
      <c r="A16" t="s">
        <v>1057</v>
      </c>
    </row>
    <row r="17" spans="1:1" x14ac:dyDescent="0.3">
      <c r="A17" t="s">
        <v>1058</v>
      </c>
    </row>
    <row r="18" spans="1:1" x14ac:dyDescent="0.3">
      <c r="A18" t="s">
        <v>1059</v>
      </c>
    </row>
    <row r="19" spans="1:1" x14ac:dyDescent="0.3">
      <c r="A19" t="s">
        <v>1060</v>
      </c>
    </row>
    <row r="20" spans="1:1" x14ac:dyDescent="0.3">
      <c r="A20" t="s">
        <v>939</v>
      </c>
    </row>
    <row r="21" spans="1:1" x14ac:dyDescent="0.3">
      <c r="A21" t="s">
        <v>1061</v>
      </c>
    </row>
    <row r="22" spans="1:1" x14ac:dyDescent="0.3">
      <c r="A22" t="s">
        <v>1062</v>
      </c>
    </row>
    <row r="23" spans="1:1" x14ac:dyDescent="0.3">
      <c r="A23" t="s">
        <v>1063</v>
      </c>
    </row>
    <row r="24" spans="1:1" x14ac:dyDescent="0.3">
      <c r="A24" t="s">
        <v>1064</v>
      </c>
    </row>
    <row r="25" spans="1:1" x14ac:dyDescent="0.3">
      <c r="A25" t="s">
        <v>1065</v>
      </c>
    </row>
    <row r="26" spans="1:1" x14ac:dyDescent="0.3">
      <c r="A26" t="s">
        <v>882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1066</v>
      </c>
    </row>
    <row r="2" spans="1:1" x14ac:dyDescent="0.3">
      <c r="A2" t="s">
        <v>1061</v>
      </c>
    </row>
    <row r="3" spans="1:1" x14ac:dyDescent="0.3">
      <c r="A3" t="s">
        <v>1067</v>
      </c>
    </row>
    <row r="4" spans="1:1" x14ac:dyDescent="0.3">
      <c r="A4" t="s">
        <v>1068</v>
      </c>
    </row>
    <row r="5" spans="1:1" x14ac:dyDescent="0.3">
      <c r="A5" t="s">
        <v>892</v>
      </c>
    </row>
    <row r="6" spans="1:1" x14ac:dyDescent="0.3">
      <c r="A6" t="s">
        <v>1069</v>
      </c>
    </row>
    <row r="7" spans="1:1" x14ac:dyDescent="0.3">
      <c r="A7" t="s">
        <v>821</v>
      </c>
    </row>
    <row r="8" spans="1:1" x14ac:dyDescent="0.3">
      <c r="A8" t="s">
        <v>1070</v>
      </c>
    </row>
    <row r="9" spans="1:1" x14ac:dyDescent="0.3">
      <c r="A9" t="s">
        <v>1071</v>
      </c>
    </row>
    <row r="10" spans="1:1" x14ac:dyDescent="0.3">
      <c r="A10" t="s">
        <v>1072</v>
      </c>
    </row>
    <row r="11" spans="1:1" x14ac:dyDescent="0.3">
      <c r="A11" t="s">
        <v>1073</v>
      </c>
    </row>
    <row r="12" spans="1:1" x14ac:dyDescent="0.3">
      <c r="A12" t="s">
        <v>1074</v>
      </c>
    </row>
    <row r="13" spans="1:1" x14ac:dyDescent="0.3">
      <c r="A13" t="s">
        <v>1075</v>
      </c>
    </row>
    <row r="14" spans="1:1" x14ac:dyDescent="0.3">
      <c r="A14" t="s">
        <v>1076</v>
      </c>
    </row>
    <row r="15" spans="1:1" x14ac:dyDescent="0.3">
      <c r="A15" t="s">
        <v>1077</v>
      </c>
    </row>
    <row r="16" spans="1:1" x14ac:dyDescent="0.3">
      <c r="A16" t="s">
        <v>840</v>
      </c>
    </row>
    <row r="17" spans="1:1" x14ac:dyDescent="0.3">
      <c r="A17" t="s">
        <v>1078</v>
      </c>
    </row>
    <row r="18" spans="1:1" x14ac:dyDescent="0.3">
      <c r="A18" t="s">
        <v>1079</v>
      </c>
    </row>
    <row r="19" spans="1:1" x14ac:dyDescent="0.3">
      <c r="A19" t="s">
        <v>1080</v>
      </c>
    </row>
    <row r="20" spans="1:1" x14ac:dyDescent="0.3">
      <c r="A20" t="s">
        <v>1081</v>
      </c>
    </row>
    <row r="21" spans="1:1" x14ac:dyDescent="0.3">
      <c r="A21" t="s">
        <v>1082</v>
      </c>
    </row>
    <row r="22" spans="1:1" x14ac:dyDescent="0.3">
      <c r="A22" t="s">
        <v>1083</v>
      </c>
    </row>
    <row r="23" spans="1:1" x14ac:dyDescent="0.3">
      <c r="A23" t="s">
        <v>1044</v>
      </c>
    </row>
    <row r="24" spans="1:1" x14ac:dyDescent="0.3">
      <c r="A24" t="s">
        <v>1055</v>
      </c>
    </row>
    <row r="25" spans="1:1" x14ac:dyDescent="0.3">
      <c r="A25" t="s">
        <v>1084</v>
      </c>
    </row>
    <row r="26" spans="1:1" x14ac:dyDescent="0.3">
      <c r="A26" t="s">
        <v>1009</v>
      </c>
    </row>
    <row r="27" spans="1:1" x14ac:dyDescent="0.3">
      <c r="A27" t="s">
        <v>1085</v>
      </c>
    </row>
    <row r="28" spans="1:1" x14ac:dyDescent="0.3">
      <c r="A28" t="s">
        <v>1086</v>
      </c>
    </row>
    <row r="29" spans="1:1" x14ac:dyDescent="0.3">
      <c r="A29" t="s">
        <v>1087</v>
      </c>
    </row>
    <row r="30" spans="1:1" x14ac:dyDescent="0.3">
      <c r="A30" t="s">
        <v>1088</v>
      </c>
    </row>
    <row r="31" spans="1:1" x14ac:dyDescent="0.3">
      <c r="A31" t="s">
        <v>1089</v>
      </c>
    </row>
    <row r="32" spans="1:1" x14ac:dyDescent="0.3">
      <c r="A32" t="s">
        <v>1090</v>
      </c>
    </row>
    <row r="33" spans="1:1" x14ac:dyDescent="0.3">
      <c r="A33" t="s">
        <v>1091</v>
      </c>
    </row>
    <row r="34" spans="1:1" x14ac:dyDescent="0.3">
      <c r="A34" t="s">
        <v>1092</v>
      </c>
    </row>
    <row r="35" spans="1:1" x14ac:dyDescent="0.3">
      <c r="A35" t="s">
        <v>1093</v>
      </c>
    </row>
    <row r="36" spans="1:1" x14ac:dyDescent="0.3">
      <c r="A36" t="s">
        <v>1094</v>
      </c>
    </row>
    <row r="37" spans="1:1" x14ac:dyDescent="0.3">
      <c r="A37" t="s">
        <v>1095</v>
      </c>
    </row>
    <row r="38" spans="1:1" x14ac:dyDescent="0.3">
      <c r="A38" t="s">
        <v>1096</v>
      </c>
    </row>
    <row r="39" spans="1:1" x14ac:dyDescent="0.3">
      <c r="A39" t="s">
        <v>1097</v>
      </c>
    </row>
    <row r="40" spans="1:1" x14ac:dyDescent="0.3">
      <c r="A40" t="s">
        <v>1098</v>
      </c>
    </row>
    <row r="41" spans="1:1" x14ac:dyDescent="0.3">
      <c r="A41" t="s">
        <v>1099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2023-04-28T20:29:49Z</dcterms:created>
  <dcterms:modified xsi:type="dcterms:W3CDTF">2023-04-28T20:42:10Z</dcterms:modified>
</cp:coreProperties>
</file>