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F3444115-D452-48DF-A74C-C4F97693697F}" xr6:coauthVersionLast="47" xr6:coauthVersionMax="47" xr10:uidLastSave="{00000000-0000-0000-0000-000000000000}"/>
  <bookViews>
    <workbookView xWindow="-120" yWindow="-120" windowWidth="24240" windowHeight="13140" xr2:uid="{00000000-000D-0000-FFFF-FFFF00000000}"/>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_xlnm._FilterDatabase" localSheetId="0" hidden="1">Informacion!$A$1:$AD$99</definedName>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<sst xmlns="http://schemas.openxmlformats.org/spreadsheetml/2006/main" count="20433" uniqueCount="2505">
  <si>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</si>
  <si>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</si>
  <si>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</si>
  <si>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</si>
  <si>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</si>
  <si>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</si>
  <si>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</si>
  <si>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</si>
  <si>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</si>
  <si>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</si>
  <si>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</si>
  <si>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</si>
  <si>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</si>
  <si>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</si>
  <si>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</si>
  <si>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</si>
  <si>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</si>
  <si>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</si>
  <si>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</si>
  <si>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</si>
  <si>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</si>
  <si>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</si>
  <si>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</si>
  <si>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</si>
  <si>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</si>
  <si>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</si>
  <si>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</si>
  <si>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</si>
  <si>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</si>
  <si>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</si>
  <si>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</si>
  <si>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</si>
  <si>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</si>
  <si>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</si>
  <si>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</si>
  <si>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</si>
  <si>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</si>
  <si>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</si>
  <si>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</si>
  <si>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</si>
  <si>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</si>
  <si>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</si>
  <si>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</si>
  <si>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</si>
  <si>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</si>
  <si>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</si>
  <si>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</si>
  <si>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</si>
  <si>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</si>
  <si>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</si>
  <si>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</si>
  <si>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</si>
  <si>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</si>
  <si>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</si>
  <si>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</si>
  <si>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</si>
  <si>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</si>
  <si>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</si>
  <si>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</si>
  <si>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</si>
  <si>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</si>
  <si>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</si>
  <si>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</si>
  <si>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</si>
  <si>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</si>
  <si>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</si>
  <si>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</si>
  <si>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</si>
  <si>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</si>
  <si>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</si>
  <si>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</si>
  <si>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</si>
  <si>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2023</t>
  </si>
  <si>
    <t>Apoyos Sociales</t>
  </si>
  <si>
    <t>Programas Sociales sujetos a su aprobación</t>
  </si>
  <si>
    <t>Población General</t>
  </si>
  <si>
    <t>Directo</t>
  </si>
  <si>
    <t>https://acapulco.gob.mx/transparencia/wp-content/uploads/tramitesyservicios/SDS/BIENESTAR_PUBLICO_GENERAL.pdf</t>
  </si>
  <si>
    <t>INE, CURP ,Comprobante de domicilio vigente y escrito en formato libre, solicitando la inscripcion al programa  o el apoyo vigente de la Secretaria de Bienestar y Desarrollo Comunitario</t>
  </si>
  <si>
    <t>5 días habiles</t>
  </si>
  <si>
    <t>30 días habiles</t>
  </si>
  <si>
    <t>ND</t>
  </si>
  <si>
    <t>Se valida con el Programa vigente en cuestion</t>
  </si>
  <si>
    <t>16609687</t>
  </si>
  <si>
    <t>0.00</t>
  </si>
  <si>
    <t/>
  </si>
  <si>
    <t>Secretaria de Bienestar y Desarrollo Comunitario</t>
  </si>
  <si>
    <t>Credencialización de Informadores Turisticos</t>
  </si>
  <si>
    <t>Autorización para ejercer las actividades de Informador de los Servicios Turísticos</t>
  </si>
  <si>
    <t>Informadores de Servicios Turísticos</t>
  </si>
  <si>
    <t>presencial</t>
  </si>
  <si>
    <t>https://acapulco.gob.mx/transparencia/wp-content/uploads/lgtaip/oficios/Oficio_STM-CA-052-2021_XIX.pdf</t>
  </si>
  <si>
    <t>29/10/2021</t>
  </si>
  <si>
    <t>4 meses contados a partir de la reunión con líderes de las diversas asociaciones legalmente constituidas, de Informadores Turísticos</t>
  </si>
  <si>
    <t>2 MESES</t>
  </si>
  <si>
    <t>AL 31  DE DICIEMBRE DEL AÑO FISCAL QUE AMPARA LA CREDENCIAL</t>
  </si>
  <si>
    <t>14357008</t>
  </si>
  <si>
    <t>DOS UMAS</t>
  </si>
  <si>
    <t>Ley de Ingresos para el Municipio de Acapulco de Juárez, Guerrero, para el Ejercicio Fiscal 2022; y el Dictamen por el que se instruye a la Secretaría de Turismo de Acapulco a establecer la credencialización de los informadores, conforme al artículo 52 del Reglamento de Turismo en el Municipio de Acapulco de Juárez, emitido por la Comisión de Turismo del H. Cabildo.</t>
  </si>
  <si>
    <t>Art. 49 al 59 del Reglamento de Turismo del Municipio de Acapulo de Juárez, Gro.</t>
  </si>
  <si>
    <t>Recurso de Inconformidad</t>
  </si>
  <si>
    <t>SECRETARÍA DE TURISMO MUNICIPAL DE ACAPULCO DE JUÁREZ</t>
  </si>
  <si>
    <t>Expedición de permisos para fiestas familiares, bailes populares y ferias</t>
  </si>
  <si>
    <t>Autorización de permisos para eventos sociales</t>
  </si>
  <si>
    <t>Toda persona que lo solicite y tenga la solicitud sellada por el Comisario municipal, Delegado municipal.</t>
  </si>
  <si>
    <t>Presencial</t>
  </si>
  <si>
    <t>Oficio libre</t>
  </si>
  <si>
    <t>14/03/2023</t>
  </si>
  <si>
    <t>2 días</t>
  </si>
  <si>
    <t>N/D</t>
  </si>
  <si>
    <t>14361631</t>
  </si>
  <si>
    <t>Gratuito</t>
  </si>
  <si>
    <t>Reglamento Interno de la Administración Pública</t>
  </si>
  <si>
    <t>Recurso de inconformidad</t>
  </si>
  <si>
    <t>Dirección de Gobernación</t>
  </si>
  <si>
    <t>Expedición de cartillas del Servicio Militar Nacional</t>
  </si>
  <si>
    <t>Obtener la cartilla del SMN</t>
  </si>
  <si>
    <t>La obtención de la cartilla  del SMN, es en 2 meses aproximadamente a partir de la fecha de trámite</t>
  </si>
  <si>
    <t>14361628</t>
  </si>
  <si>
    <t>Constitución Política de los estados Unidos Mexicanos</t>
  </si>
  <si>
    <t>Investigaciones Políticas y sociales</t>
  </si>
  <si>
    <t>Conciliar entre las partes involucradas en el conflicto</t>
  </si>
  <si>
    <t>Todo el que lo solicite</t>
  </si>
  <si>
    <t>15 días naturales</t>
  </si>
  <si>
    <t>14361629</t>
  </si>
  <si>
    <t>Atención a Comisarios y Delegados Municipales</t>
  </si>
  <si>
    <t>Atención, asesoría y respuesta de  alguna problemática dentro de las comunidades del municipio de Acapulco.</t>
  </si>
  <si>
    <t>Toda persona que habite en una Comisaría y/o Delegación Municipal</t>
  </si>
  <si>
    <t>14361630</t>
  </si>
  <si>
    <t>Servicio de vigilancia</t>
  </si>
  <si>
    <t>Proporcionar seguridad y vigilancia a los particulres</t>
  </si>
  <si>
    <t>particulares</t>
  </si>
  <si>
    <t>10 y 12 hrs</t>
  </si>
  <si>
    <t>copia INE, Copia S.M.N, Copia S.H.C.P, RFC, Poder notarial, Acta constitutiva y Solicitdud por escrito.</t>
  </si>
  <si>
    <t>72 hrs</t>
  </si>
  <si>
    <t>8 dias</t>
  </si>
  <si>
    <t>14365360</t>
  </si>
  <si>
    <t>16838.5</t>
  </si>
  <si>
    <t>Art.130 de la ley de ingresos</t>
  </si>
  <si>
    <t>exigir el servicio previo pago</t>
  </si>
  <si>
    <t>Ninguna</t>
  </si>
  <si>
    <t>Dirección de la Policía Auxiliar Preventiva</t>
  </si>
  <si>
    <t>Recuperación de Bienes decomisados en la Vía pública por no contar con autorización municipal o permiso para la ocupación de la vía pública.</t>
  </si>
  <si>
    <t>POBLACION EN GENERAL</t>
  </si>
  <si>
    <t>PRESENCIAL</t>
  </si>
  <si>
    <t>3</t>
  </si>
  <si>
    <t>2 A 3 DIAS HABILES</t>
  </si>
  <si>
    <t>8 DIAS HABILES</t>
  </si>
  <si>
    <t>3 DIAS HABILES</t>
  </si>
  <si>
    <t>15 DIAS HABILES</t>
  </si>
  <si>
    <t>9.90 UMA´s</t>
  </si>
  <si>
    <t>ARTÍCULO 411.LEY NÚMERO 150 DE INGRESOS PARA EL MUNICIPIO DE ACAPULCO DE
JUÁREZ, GUERRERO, PARA EL EJERCICIO FISCAL 2023.</t>
  </si>
  <si>
    <t>REGLAMENTO DE VIA PUBLICA PARA EL MUNICIPIO DE ACAPULCO DE JUAREZ, GUERRERO</t>
  </si>
  <si>
    <t>DERECHO DE PETICION ARTICULO 8 CONSTITUCIONAL.</t>
  </si>
  <si>
    <t>LA QUE EL INFRACTOR CONSIDERE NECESARIA</t>
  </si>
  <si>
    <t>DIRECCION DE VIA PUBLICA</t>
  </si>
  <si>
    <t>Retiro de Invasiones a las Vías Públicas</t>
  </si>
  <si>
    <t>NINGUNO</t>
  </si>
  <si>
    <t>NO APLICA</t>
  </si>
  <si>
    <t>LA QUE EL QUEJOSO CONSIDERE NECESARIA</t>
  </si>
  <si>
    <t>Retiro de Vehículos sin Mover en la Vía Pública.</t>
  </si>
  <si>
    <t>Recuperación de Vehículo que obstruía la Vía Pública.</t>
  </si>
  <si>
    <t>18.60 UMA´s</t>
  </si>
  <si>
    <t>Expedición de Registro de Control Ambiental</t>
  </si>
  <si>
    <t>Mitigar la generación de Contaminantes</t>
  </si>
  <si>
    <t>https://acapulco.gob.mx/transparencia/</t>
  </si>
  <si>
    <t>Solicitud por escrito de la Verificación , pago de Ecología, Croquis del establecimiento, Factibilidad de uso de suelo vigente, ultimas tres licencias de funcionamiento , INE  del contribuyente , INE de la persona que acuda a realizar el tramite Carta poder simple (en caso de ser persona fisica)//poder notarial (Persona Mo0ral) , comprobante de  descargas de aguas (CAPAMA) cestos de clasificación de residuos solidos (organico, inorganico ,papel,metal, vidrio, plastico, madera, tela) empresa recolectora de  residuos solidos , contar con los siguientes dispositivos ( si aplica)   campana extractora de humo , tubo extractor de humo, rejilla perimetral, ( trampa solidos y grasa) registro ante SEMARNAT  (tramite totalmente gratiuto)  con lo siguiente: contrato con empresa recolectora de residuos peligrosos , y de residuos  biologicos  en caso de tener cocina : contrato con empresa por servicio de mantenimiento de a trampa de grasas / manifiestos de recolección de aceite usado en cocina: contrato con empresa por servicio de mantenimiento a campanas extractoras de humo.                                                                                                                                                                                                       registro ante  SEMAREN (en caso de aplicar), fotografias de fachada del establecimiento, interior del establecimienton, cestos clasificados, dispositivos ambientales.</t>
  </si>
  <si>
    <t>Hasta 10 días habiles</t>
  </si>
  <si>
    <t>no aplica</t>
  </si>
  <si>
    <t>un año</t>
  </si>
  <si>
    <t>14406966</t>
  </si>
  <si>
    <t>0</t>
  </si>
  <si>
    <t>ley 437 de ingresos vigente para el ejercicio fiscal del Municipio de Acapulco</t>
  </si>
  <si>
    <t>No aplica</t>
  </si>
  <si>
    <t>Dirección General de Ecología y Protección al Medio Ambiente y Dirección de Normatividad e Impacto Ambiental</t>
  </si>
  <si>
    <t>Autorización de Impacto Ambiental (Visto Bueno de Ecología)</t>
  </si>
  <si>
    <t>La Protección del Medio Ambiente y Recursos Naturales</t>
  </si>
  <si>
    <t>Aquellas personas que lo soliciten</t>
  </si>
  <si>
    <t>Solicitud delicencia de construcción, Estudio Ambiental (modalidad indicada) constancia de alineamiento, planos Arquitectonicos y Topograficos del proyecto, memoria fotografica del predio , Documentos que acrediten la propiedad del predio, Estudio Arboreo con plano que indique la ubicacion de árboles existentes, pago de derecho0s por concepto de recepción, Documentos que acrediten la factibilidad de suministro de servicios de agu potable y drenaje, En caso de requerir dentro del  proyecto la implementación de una planta de tratamiento, solicitar el perniso de la Comisión Nacional del Agua para la descarga de las aguas residuales tratadas, Documentos que ampare la personalidad juridica del representante legal con la que comparece, Documentos que amparen la disposición final de los escombros, material terrero y/o material petreo, solicitud para la autorización del Visto Bueno en materia de impacto ambiental: dirigida al Dr. Jesús Castillo Aguirre Director General de Ecología y Protección al Medio Ambiente.( todos los documentos deben presentarse en carpeta)</t>
  </si>
  <si>
    <t>Hasta 48 días habiles</t>
  </si>
  <si>
    <t>10 dias habiles</t>
  </si>
  <si>
    <t>6 meses</t>
  </si>
  <si>
    <t>14406967</t>
  </si>
  <si>
    <t>Art. 57 Ley numero 638 de Ingresos para el Municipio de Acapulco de Juarez</t>
  </si>
  <si>
    <t>Cumplimineto del formato de requisitos ( debidamente requisitado)</t>
  </si>
  <si>
    <t>Autorización del Certificado Ambiental Municipal</t>
  </si>
  <si>
    <t>Pago oficial de relleno sanitario ( Saneamiento Basico Municipal), Identificación Oficial (INE), croquis de localización , licencia de uso de suelo vigente, carta poder simple (si es gestor), Fotografias de las instalaciones Acta constitutiva y poder notarial,solicitud para la autorización Ambiental municipal dirigida al Director de Ecología y Proteción al Medio Ambiente, comprobante fiscal copia del tarjeton de circulación de los  vehiculos que prestan el servicio, fotografias de la unidades Vehiculares donde se observen las placas, plan de manejo de residuos, contrato de saneamiento Basico, constancia de factibilidad expedida por Protección civil, Titulo de propiedad o contrato de arrendamiento, Registro ante la SEMARNAT, contrato con empresa recolectora de residuos peligrosos y/o biologicos, permiso para descarga de aguas residuales Federales, Estatal y Municipal.</t>
  </si>
  <si>
    <t>hasta 20 dias habiles a partir de la fecha de inspección</t>
  </si>
  <si>
    <t>Anual</t>
  </si>
  <si>
    <t>14406968</t>
  </si>
  <si>
    <t>Art. 57 XXXVII Ley Nuemro 638 de Ingresos para em Municipio de Acapulco de Juarez</t>
  </si>
  <si>
    <t>Cumplimiento del formato de requisitos (debidamente requisitado)</t>
  </si>
  <si>
    <t>Autorización de Tala y/o Poda de árboles en el Municipio de Acapulco de Juárez</t>
  </si>
  <si>
    <t>Evitar la Tala  indiscriminada de árboles comprendidos dentro del territorio del Municipio de Acapulco de Juárez</t>
  </si>
  <si>
    <t>15 días habiles</t>
  </si>
  <si>
    <t>30 días naturales a partir de notificada la autoriuzación</t>
  </si>
  <si>
    <t>14406964</t>
  </si>
  <si>
    <t>Art.  54 de la Ley de ingresos vigente para el ejercicio fiscal del Municipio de Acapulco de juarez Gro.,</t>
  </si>
  <si>
    <t>Cuando sea el caso de obra o construcción anexar a la solicitud inventario arbóreo y plan de obra , tambien si el árbol ocaciona daños en propiedad privada, se debera ingresar un oficio de consentimiento del dueño.</t>
  </si>
  <si>
    <t>Dirección General de Ecología y Protección al Medio Ambiente y Dirección de Inspección y Vigilancia</t>
  </si>
  <si>
    <t>Autorización de Perifonero fijo y/o movil en el Municipio de Acapulco de  Juárez</t>
  </si>
  <si>
    <t>Hasta 5 días habiles</t>
  </si>
  <si>
    <t>2 días habiles</t>
  </si>
  <si>
    <t>5 dias habiles</t>
  </si>
  <si>
    <t>los dias solicitados</t>
  </si>
  <si>
    <t>14406965</t>
  </si>
  <si>
    <t>Art.  58 I Y II  Ley Numero 683 de Ingresos</t>
  </si>
  <si>
    <t>Solicitud de Información</t>
  </si>
  <si>
    <t>Apoyo a los trabajadores del H. Ayuntamiento de Acapulco,</t>
  </si>
  <si>
    <t>Trabajdores del H. Ayuntamiento de Acapulco de Juaréz</t>
  </si>
  <si>
    <t>http://dif.acapulco.gob.mx/centros-de-asistencia/cadi/</t>
  </si>
  <si>
    <t>Del niño(a):                                      original y 3 copias de cada uno de los  siguientes documentos:             1.-Acta de Nacimiento  2.-Cartilla de Vacunación con esquema cubierto         3.-6 fotografias T/I a color                         4.-  Constancia medica                      5.-Carnet Medico       6.-Curp                       7.-Tipo de Sangre     8.-Estudio de Exudado Faringeo                   9.-Biometria Hematica  10.-Coproparasitoscopico    11.-Examen Gral. de Orina                      De los padres:                              1.-Constancia de Trabajo en Hoja membretada especificando lo siguiente:                                        sueldo mensual                       horario de trabajo                  domicilio y telefono laboral             servicio medico con el que cuentan     Recibo de Nomina                     comprobante de Domicilio luz, agua o telefono                                       3 fotografias a color T/I</t>
  </si>
  <si>
    <t>Inmediata</t>
  </si>
  <si>
    <t>2 a 3 meses</t>
  </si>
  <si>
    <t>14407962</t>
  </si>
  <si>
    <t>400</t>
  </si>
  <si>
    <t>https://catalogonacional.gob.mx/</t>
  </si>
  <si>
    <t>Centro asistencial de Desarrollo Infantil CADI Tránsito</t>
  </si>
  <si>
    <t>Los Servicios son proporcionados de manera gratuita</t>
  </si>
  <si>
    <t>Solicitud de información</t>
  </si>
  <si>
    <t>Atencion Integral a niños y niñas de 3 meses a 4 años de edad</t>
  </si>
  <si>
    <t>Público en general</t>
  </si>
  <si>
    <t>DEL NIÑO.                                                                    * Acta de Nacimiento (original y 3 copias)                   * Cartilla de Vacunación, con esquema  cubierto de acuerdo a la edad del niño  (original y 3 copias.         * 6 Fotografias tamaño infantil a color.                        * Carnet Médico (3 copias).                                         * Curp (original y 3 copias).                                         * Tipo de Sangre del menor (original y 3 copias).        * Estudio de Exudado Faringeo (original y 3 copias).  * Biometria Hematica (original y 3 copias).                  * Coproparasitorio en 3 tiempos (original y 3 copias). * Examen General de Orina (original y 3 copias).        * Presentar Constancia medica que especifique que el menor se encuantra sano, de acuerdo a resultados de estudios de laboratorio.                                   DE LOS SOLICITANTES                                      * Constancia de trabajo en hoja membretada especificando lo siguiente.                                       1.- Sueldo Mensual                                                    2.- Horario de Trabajo.                                              3.- Periodo Vacacional (Indispensable)                    4.- Domicilio y Telefono Laboral.                                5.- Servicio Medico con el que cuentan.                 Esta constancia debe actualizarse semestralmente en Enero y Julio.                                                          * Recibo de Nomina (original y 3 copias)                     * Comprobante de Domicilio, Luz, Agua o Telefono. (original y 3 copias.                                                     * Credencial de Lector (original y 3 copias).               * 6 Fotografias a color tamaño infantil de ambos padres y de una tercera persona que autoricen para recoger al niño(a) solo mayor de edad.</t>
  </si>
  <si>
    <t>5 dias</t>
  </si>
  <si>
    <t>Hasta los 4 años</t>
  </si>
  <si>
    <t>14407963</t>
  </si>
  <si>
    <t>800</t>
  </si>
  <si>
    <t>Recibir atencion medica, alimenticia, psicologia, educativa-recreativa, estimulación temprana.</t>
  </si>
  <si>
    <t>Centro Asistencial de Desarrollo Infantil C.A.D.I. Libertad</t>
  </si>
  <si>
    <t>La capacitación a los padres les brinda la oportunidad de incorporarse a los programas de rehabilitación que se llevan a  cabo en cedich.                                                    A los niños se les brinda intervención temprana, rehabilitación neurológica, terapia de lenguaje, de atención, y aprendizaje asi como preescolar especializado</t>
  </si>
  <si>
    <t>Padres de niños con lesion cerebral</t>
  </si>
  <si>
    <t>http://dif.acapulco.gob.mx/centros-de-asistencia/cedich/</t>
  </si>
  <si>
    <t>. Acta de nacimiento niño (a)                                                                . Curp al 200% padres y niño (a)                                                           . INE de ambos padres al 200%                                                            .Comprobante de domicilio vigente                                                         . Cartilla de vacunación                                                                         . Certificado médico                                                                             . Croquis del domicilio (Google maps)                                                                                                  . 5 fotos tamaño infantil color o blanco y negro</t>
  </si>
  <si>
    <t>Inmediata  para la inscripción y la integración del niño a los servicios de cedich.                                                    El curso para padres se imparte la última semana de cada mes.</t>
  </si>
  <si>
    <t>1 Día</t>
  </si>
  <si>
    <t>De recien nacidos a los 6 años de edad.</t>
  </si>
  <si>
    <t>14407959</t>
  </si>
  <si>
    <t>GRATUITO</t>
  </si>
  <si>
    <t>Centro para el Desarrollo Integral del Cerebro Humano C.E.D.I.CH.</t>
  </si>
  <si>
    <t>Alimentación, vivienda, educación,  vestido, calzado, atención médica,  psicologica,  social, cultural, deportiva  y recreación.</t>
  </si>
  <si>
    <t>Menores de edad  vulnerables,  de  06 a 17  años 11 meses</t>
  </si>
  <si>
    <t>http://dif.acapulco.gob.mx/centros-de-asistencia/villa-de-los-ninos/</t>
  </si>
  <si>
    <t>Oficio de ingreso otorgado por la Procuraduría de Protección de Niñas, Niños y  Adolescentes del DIF.  Municipal Acapulco</t>
  </si>
  <si>
    <t>Inmediato, al momento del ingreso</t>
  </si>
  <si>
    <t>Inmediato</t>
  </si>
  <si>
    <t>De  los  06 a  17 años  11 meses se  asisten  a  los menores de edad</t>
  </si>
  <si>
    <t>14407960</t>
  </si>
  <si>
    <t>Alimentación, vivienda, salud, educación, vestido, calzado, atención psicológica y social, actividades culturales, deportivas y recreativas.</t>
  </si>
  <si>
    <t>Albergue Infaltil "Villa de los Niños"</t>
  </si>
  <si>
    <t>Servicio</t>
  </si>
  <si>
    <t>Alimentacion,habitacion,salud,educacion,vestido y calzado</t>
  </si>
  <si>
    <t>Niños menores de 0 meses a 5 años , niñas de 0 meses a 18 años y personas con capacidades diferentes</t>
  </si>
  <si>
    <t>http://dif.acapulco.gob.mx/centros-de-asistencia/villa-de-las-ninas/</t>
  </si>
  <si>
    <t>14407961</t>
  </si>
  <si>
    <t>Albergue infantil Villa de las niñas</t>
  </si>
  <si>
    <t>ENTREGA DE CONSTANCIA DE MADRES DE FAMILIA</t>
  </si>
  <si>
    <t>AYUDARLES A MEJORAR SU CALIDAD DE VIDA</t>
  </si>
  <si>
    <t>JEFAS DE FAMILIA, MADRES SOLTERAS DE BAJOS RECURSOS ECONÓMICOS Y DISCAPACITADOS.</t>
  </si>
  <si>
    <t>http://dif.acapulco.gob.mx/servicios-y-programas/trabajo-social/</t>
  </si>
  <si>
    <t>CARTA PETICIÓN, ÚLTIMO RECIBO DE PAGO DE PREDIAL, COMPROBANTE DE SOLTERÍA, ACTAS DE NACIMIENTO DE LOS HIJOS, COMPROBANTE DE DOMICILIO, CREDENCIA INE, CURP, CERTIFICADO MÉDICO QUE ACREDITE SU DISCAPACIDAD, VISUAL, AUDITIVO Y MOTORA.</t>
  </si>
  <si>
    <t>INMEDIATO</t>
  </si>
  <si>
    <t>14407956</t>
  </si>
  <si>
    <t>TRABAJO SOCIAL</t>
  </si>
  <si>
    <t>SERVICIOS MÉDICOS DIVERSOS EN EL CONSULTORIO DIF</t>
  </si>
  <si>
    <t>POBLACIÓN ABIERTA</t>
  </si>
  <si>
    <t>http://dif.acapulco.gob.mx/servicios-y-programas/atencion-a-la-salud-de-grupos-vulnerables/</t>
  </si>
  <si>
    <t>PROPORCIONAR DATOS PERSONALES PARA SU REGISTRO.</t>
  </si>
  <si>
    <t>14407957</t>
  </si>
  <si>
    <t>CONSULTA MÉDICA GENERAL: $10.00, CONSULTA DE PSICOLOGÍA: $30.00 TERAPIA DE LENGUAJE: $30.00</t>
  </si>
  <si>
    <t>Lineamientos Internos del DIF Acapulco</t>
  </si>
  <si>
    <t>ÁREA MÉDICA</t>
  </si>
  <si>
    <t>CERTIFICADOS MÉDICOS</t>
  </si>
  <si>
    <t>PARA BENEFICIARSE DE LOS PROGRAMAS IMPARTIDOS POR EL GOBIERNO FEDERAL</t>
  </si>
  <si>
    <t>QUE SE APERSONE EL PACIENTE ACOMPAÑADO DE ALGÚN FAMILIAR.</t>
  </si>
  <si>
    <t>14407958</t>
  </si>
  <si>
    <t>PRIMERA VEZ: $40.00, RENOVACIÓN: $30.00</t>
  </si>
  <si>
    <t>APOYO CON MEDICAMENTOS</t>
  </si>
  <si>
    <t>MEJORAR LA CALIDAD DE VIDA</t>
  </si>
  <si>
    <t>PERSONAS DE BAJOS RECURSOS ECONÓMICOS.</t>
  </si>
  <si>
    <t>3 días</t>
  </si>
  <si>
    <t>14407955</t>
  </si>
  <si>
    <t>Ley de Asistencia Social</t>
  </si>
  <si>
    <t>SOLICITUD DE APARATOS FUNCIONALES</t>
  </si>
  <si>
    <t>MEJORAR LA CALIDAD DE VIDA Y QUE SEAN AUTOSUFICIENTES.</t>
  </si>
  <si>
    <t>PERSONAS DE BAJOS RECURSOS ECONÓMICOS QUE TIENEN ALGUNA DISCAPACIDAD VISUAL, AUDITIVA Y MOTORA.</t>
  </si>
  <si>
    <t>CARTA DE PETICIÓN, CERTIFICADO MÉDICO QUE AVALE LA DISCAPACIDAD,  FOTOGRAFÍA DE CUERPO COMPLETO, COMPROBANTE DE DOMICILIO, CREDENCIA INE, CURP, ELABORA CIÓN DE ESTUDIO SOCIOECONÓMICO.</t>
  </si>
  <si>
    <t>20 días hábiles</t>
  </si>
  <si>
    <t>14407953</t>
  </si>
  <si>
    <t>Artículos 3 Transitorio de la Ley General de Transparencia y Acceso a la Información Pública;  y 48 de la Ley General de Protección de Datos Personales</t>
  </si>
  <si>
    <t>Interponer recurso de revisión ante el organismo garante: INAI</t>
  </si>
  <si>
    <t>APOYO CON ATAÚDES Y GASTOS FUNERARIOS</t>
  </si>
  <si>
    <t>APOYAR A LOS FAMILIARES PARA LA SEPULTURA DEL FINADO.</t>
  </si>
  <si>
    <t>COPIA DEL CERTIFICADO DE DEFUNCIÓN Y/O EN CASO DE SER ZONA RURAL CONSTANCIA ORIGINAL DEL COMISARIO MUNICIPAL DANDO FE DE LOS HECHOS, COPÍA DE CREDENCIAL DE ELECTOR DE LA PERSONA QUE REALIZA EL TRÁMITE, APLICACIÓN DE ESTUDIO SOCIOECONÓMICO.</t>
  </si>
  <si>
    <t>14407954</t>
  </si>
  <si>
    <t>DONATIVO DE BOLETO DE AUTOBÚS A LA CD. DE MÉXICO</t>
  </si>
  <si>
    <t>MEJORAR LA CALIDAD DE VIDA DE LOS GRUPOS VULNERABLES.</t>
  </si>
  <si>
    <t>PERSONAS DE BAJOS RECURSOS ECONÓMICOS QUE ACUDEN A LA CD. DE MÉXICO A ATENCIÓN MÉDICA A LOS DIVERSOS HOSPITALES DE TERCER NIVEL.</t>
  </si>
  <si>
    <t>CARTA DE PETICIÓN, TARJETA DE CITAS U HOJA DE REFERENCIA DE QUE LO ESTÁN CANALIZANDO, COMPROBANTE D EDOMICILIO, CREDENCIA INE, CURP, ELABORA CIÓN DE ESTUDIO SOCIOECONÓMICO.</t>
  </si>
  <si>
    <t>VARIABLE.</t>
  </si>
  <si>
    <t>60 días hábiles</t>
  </si>
  <si>
    <t>15 días</t>
  </si>
  <si>
    <t>14407952</t>
  </si>
  <si>
    <t>Artículos 142, 143 y Tercero Transitorio de la Ley General de Transparencia y Acceso a la Información Pública.</t>
  </si>
  <si>
    <t>Derecho a impugnar ante el INAI.</t>
  </si>
  <si>
    <t>Programa "Apoyame, mi educacion esta en tus manos"  y Talleres de prevencion del embarazo adolescentes, riesgos psicosociales, Buen Trato en la familia, Equidad de Genero.</t>
  </si>
  <si>
    <t>Del programa "Apoyame, mi educacion esta en tus manos" los beneficios son los siguientes: 1,-Mochila con utiles escolares, 2,-Un uniforme del diario, 3,-Un uniforme de educacion fisica, 4,-Un pare de zapatos, 5,-Un par de tenis, 6,-Dos pares de calcetas.    De los talleres el beneficio es proporcionar herramientas basicas a las familias para prevenir situaciones dificiles.</t>
  </si>
  <si>
    <t>http://dif.acapulco.gob.mx/servicios-y-programas/apadrina-un-nino/</t>
  </si>
  <si>
    <t>Del Programa Apoyame, mi educacion esta en tus manos, los requisitos son los siguientes: 1,-Peticion dirigida al Dr. Fernando Solano Ramirez, 2,- fotos infantiles, 3,-copia del acta de nacimiento del menor.4,- Copia de la curp al 200%.del menor y de los tutores 5,-Copia del INE al 200% de los tutores, 6,-Original y copia de la constancia de estudios. 7,-Comprobante de domicilio. 8,-Croquisdel domicilio. 9,- 2 fotografias de la casa(fachada exterior e interior).  De los talleres solo es la peticion mediante oficio.</t>
  </si>
  <si>
    <t>Lo que dure la convocatoria de Apoyame, mi educacion esta en tus manos (un mes) y en lo que respecta a los talleres la respuesta es en cinco dias habiles</t>
  </si>
  <si>
    <t>un mes</t>
  </si>
  <si>
    <t>Un año</t>
  </si>
  <si>
    <t>14407964</t>
  </si>
  <si>
    <t>Del programa "Apoyame, mi educacion esta en tus manos" es recibir el paquete escolar y los uniformes. De los talleres recibir las herramientas necesarias para enfrentar y prevenir algunos problemas o situaciones de familia y de sociedad.</t>
  </si>
  <si>
    <t>Proteccion a la Infancia</t>
  </si>
  <si>
    <t>Solicitud de dotación anual del Programa de Desayunos Escolares Calientes</t>
  </si>
  <si>
    <t>Recibir un desayuno caliente en la escuela, de lunes a viernes, durante el ciclo escolar</t>
  </si>
  <si>
    <t>Niños de escuelas públicas primarias y jardines de niños</t>
  </si>
  <si>
    <t>http://dif.acapulco.gob.mx/servicios-y-programas/desayunos-escolares/</t>
  </si>
  <si>
    <t>* Petición por escrito dirigida al Dr. Fernando Solano Ramírez, Presidente del Patronato DIF (firmada por el director del plantel educativo, en común acuerdo con la sociedad de padres de familia.                               * Nombre de la primaria o preescolar, comunicadad y/o colonia, teléfono).        * Censo de los menores de edad (matricula escolar).                              * Contar con un espacio dentro del plantel que tenga luz eléctrica y agua potable, además que sea seguro.                 * Realizar un comité de 5 a 7 personas, quienes operarán la cocina escolar.</t>
  </si>
  <si>
    <t>30 dias habiles</t>
  </si>
  <si>
    <t>1 año</t>
  </si>
  <si>
    <t>14407965</t>
  </si>
  <si>
    <t>Coordinación de Programa Alimentario</t>
  </si>
  <si>
    <t>APOYO A PERSONAS VULNERABLES (ADULTOS, ADULTOS MAYORES)</t>
  </si>
  <si>
    <t>MEJORAR DE MANERA INTEGRAL SU CALIDAD DE VIDA</t>
  </si>
  <si>
    <t>ADULTOS Y ADULTOS MAYORES EN ESTADO DE ABANDONO</t>
  </si>
  <si>
    <t>ENCONTRARSE EN ESTADO DE ABANDONO</t>
  </si>
  <si>
    <t>VARIABLE SEGÚN LA SITUACIÓN DE CADA BENEFICIARIO.</t>
  </si>
  <si>
    <t>14407949</t>
  </si>
  <si>
    <t>Se paga a la Casa de descanso Jesus de Nazaret 1000</t>
  </si>
  <si>
    <t>SUBDIRECCION DE ASISTENCIA SOCIAL</t>
  </si>
  <si>
    <t>APOYO A PERSONAS PSIQUIATRICAS</t>
  </si>
  <si>
    <t>PERSONAS CON ENFERMEDADES MENTALES EN ESTADO DE ABANDONO</t>
  </si>
  <si>
    <t>14407950</t>
  </si>
  <si>
    <t>Al Centro de Rehabilitación, Cristo de la Misericordia, Mensuales por cada paciente 2,200</t>
  </si>
  <si>
    <t>REGISTRO DE ACTA DE NACIMIENTO</t>
  </si>
  <si>
    <t>CONTAR CON IDENTIDAD PROPIA</t>
  </si>
  <si>
    <t>PERSONAS DE ESCASOS RECURSOS ECONÓMICOS QUE REQUIEREN REALIZAR SUS TRÁMITES DE REGISTRO DE NACIMIENTO DE NIÑOS Y NIÑAS, ASESORIAS, REGISTROS EXTEMPORÁNEOS, CORRECCIONES ADMINISTRATIVAS, ETC.</t>
  </si>
  <si>
    <t>CONSTANCIA DE ALUMBRAMIENTO, ACTA DE MATRIMONIO, COPIA DE ACTA DE NACIMIENTO DE LOS PADRES, COPIA DE CREDENCIAL DE INE Y COMPROBANTE DE DOMICILIO.</t>
  </si>
  <si>
    <t>2 DÍAS</t>
  </si>
  <si>
    <t>INDEFINIDO</t>
  </si>
  <si>
    <t>14407951</t>
  </si>
  <si>
    <t>Ley del registro civil del Estado de Guerrero</t>
  </si>
  <si>
    <t>Interponer queja ante la Direccion d Registro Civil</t>
  </si>
  <si>
    <t>ENLACE DE REGISTRO CIVIL</t>
  </si>
  <si>
    <t>Capacitación para diversos empleos, espacio de sana convivencia y recreación para los ciudadanos que habitan en dicho polígono</t>
  </si>
  <si>
    <t>Población en general que lo solicite</t>
  </si>
  <si>
    <t>http://dif.acapulco.gob.mx/centros-de-asistencia/cdc/</t>
  </si>
  <si>
    <t>Documentación:                                 *Copia de acta de nacimiento         *Copia de CURP,               *Comprobante de domicilio               *Ultimo grado de estudios                   *2 fotos tamaño infantil                        *2 folders color beige t/c</t>
  </si>
  <si>
    <t>La respuesta a la solicitud se realiza en un periodo maximo de 15 dias habiles y la entrega de despensas esta sujeta a disponibilidad</t>
  </si>
  <si>
    <t>Un mes</t>
  </si>
  <si>
    <t>Permanente</t>
  </si>
  <si>
    <t>14407966</t>
  </si>
  <si>
    <t>Coordinación de Centros de Desarrollo Comunitarios</t>
  </si>
  <si>
    <t>Solicitud de ración alimentaria en los Comedores Comunitarios</t>
  </si>
  <si>
    <t>Mejorar las condiciones nutricionales de personas: adultos mayores, discapacitados y madres solteras en estado de vulnerabilidad.</t>
  </si>
  <si>
    <t>Personas: adultos mayores, discapacitados y madres solteras en estado de vulnerabilidad que lo soliciten.</t>
  </si>
  <si>
    <t>http://dif.acapulco.gob.mx/centros-de-asistencia/comedores-comunitarios/</t>
  </si>
  <si>
    <t>*Acta de nacimiento (copia)                                                                                      *Credencial del INE  (copia)                                                     *CURP  (copia)                                                                 *Comprobante de domicilio (copia)                                                                            *2  Fotografías Infaltil                                                                    *Estudio socioecónomico elaborado por la Subdirección de Asistencia Social del DIF Acapulco.</t>
  </si>
  <si>
    <t>Una vez presentado los documentos y cotejados debidamente la dependencia otorgará el beneficio solicitado</t>
  </si>
  <si>
    <t>1 día hábil</t>
  </si>
  <si>
    <t>14407967</t>
  </si>
  <si>
    <t>Cuota de recuperación para el asesor voluntario, que va desde los S10.00 por clase hasta los  $250.00 por mes, dependiendo del taller o capacitación</t>
  </si>
  <si>
    <t>Coordinación de Comedores Comunitarios</t>
  </si>
  <si>
    <t>Este trámite no se realiza en línea, debe ser solicitado de manera presencial , Los Servicios son proporcionados de manera gratuita</t>
  </si>
  <si>
    <t>Quejas Sanitarias</t>
  </si>
  <si>
    <t>Se acude a realizar la inspección por parte de la dependencia.</t>
  </si>
  <si>
    <t>Población en general</t>
  </si>
  <si>
    <t>Lunes a viernes 8:00 AM - 14 Hrs.</t>
  </si>
  <si>
    <t>https://www.facebook.com/SaludMunicipalAcapulco</t>
  </si>
  <si>
    <t>Presentar queja sanitaria por escrito dirigida al titular de la dependencia, con evidencias fotograficas de preferencia,  dirección del domicilio.</t>
  </si>
  <si>
    <t>5 días</t>
  </si>
  <si>
    <t>3 dias</t>
  </si>
  <si>
    <t>indefinido</t>
  </si>
  <si>
    <t>14419987</t>
  </si>
  <si>
    <t>Articulo 4 parrafo 14 y 16  de la constutucion politica de los estados unidos mexicanos, articulos 382, 393 al 401 de la ley de salud</t>
  </si>
  <si>
    <t>Dirección General de Salud Municipal</t>
  </si>
  <si>
    <t>No se cuenta con formato para este servicio.</t>
  </si>
  <si>
    <t>Emision de gafetes de manejo de  alimentos</t>
  </si>
  <si>
    <t>Se otorga un gafete donde se acredita a la persona que cuanta con la capacidades de elaboración de alimentos con las medidas sanitarias de higiene.</t>
  </si>
  <si>
    <t>A todos los establecimientos que manejen la preparación de alimentos.</t>
  </si>
  <si>
    <t>Asistir a una platica, INE, Foto tamaño infantil (color o blanco y negro), comprobante de pago</t>
  </si>
  <si>
    <t>3 meses</t>
  </si>
  <si>
    <t>14419988</t>
  </si>
  <si>
    <t>106</t>
  </si>
  <si>
    <t>Expedición de certificado médico</t>
  </si>
  <si>
    <t>Otorgar certificado médico de discapacidad.</t>
  </si>
  <si>
    <t>Personas con discapacidad</t>
  </si>
  <si>
    <t>INE y Constancia médica vigente.</t>
  </si>
  <si>
    <t>30 dias</t>
  </si>
  <si>
    <t>14419983</t>
  </si>
  <si>
    <t>Reglamento interno para la expedición de certificados</t>
  </si>
  <si>
    <t>Expediente de incapacidades para personas de lista de raya del H. Ayuntamineto de Acapulco</t>
  </si>
  <si>
    <t>Otorgar consulta médica para expedir incapacidad al trabajador</t>
  </si>
  <si>
    <t>Trabajadores de lista de raya del H. Ayuntamiento de Acapulco de Juarez.</t>
  </si>
  <si>
    <t>INE, Resumen médico y Gafete de la Institucion donde labora.</t>
  </si>
  <si>
    <t>30 días</t>
  </si>
  <si>
    <t>14419985</t>
  </si>
  <si>
    <t>Reglamento interno para la expedición de certificados, Regrlamento de prestaciones medicas del Instituto Mexicano del seguro social</t>
  </si>
  <si>
    <t>Emision de vistos buenos (Inspecion y vigilancia)</t>
  </si>
  <si>
    <t>Verificar las condiciones fisico sanitarias de estableciemientos comerciales.</t>
  </si>
  <si>
    <t>Establecimientos comerciales que cuentes con licencia de funcionamiento vigente</t>
  </si>
  <si>
    <t>Licencia de funcionamiento, uso del sueldo expendido por la secretaria de obras publicas, licencia de funcionamineto espendida por protecion civil y bomberos, licencia expedida por COFEPRIS, Certificado de fumigación, gafenete de manejo de alimentos, boutiquin de primero auxilios, señalamientos preventivos, que se encuentren en buenas condiciones</t>
  </si>
  <si>
    <t>1 año fiscal</t>
  </si>
  <si>
    <t>14419986</t>
  </si>
  <si>
    <t>Ley de ingresos del ejercicio fiscal del año en curso</t>
  </si>
  <si>
    <t>Expedición de incapacidades</t>
  </si>
  <si>
    <t>Otorgar incaapcidad al paciente que lo amerite</t>
  </si>
  <si>
    <t>Personal de la Secretaria de Seguridad Publica</t>
  </si>
  <si>
    <t>14419984</t>
  </si>
  <si>
    <t>Reglamento de prestaciones medicas del Instituto Mexicano del seguro social</t>
  </si>
  <si>
    <t>14424768</t>
  </si>
  <si>
    <t>Tramite de licencias de Manejo duplicados  y permisos de conducir</t>
  </si>
  <si>
    <t>Dar un servicio de calidad a los ciudadanos que realizan el trámite de obtención de licencia o permiso de conducir, en el menor tiempo posible</t>
  </si>
  <si>
    <t>En general</t>
  </si>
  <si>
    <t>http://tramites.acapulco.gob.mx</t>
  </si>
  <si>
    <t>Documentos del solicitante original y 1 copia:                                                   1. Acta de nacimiento original , copia y
2. Credencial de elector al 200%(cartilla o pasaporte)
3. Curp Original y Copia
4. Una Fotografía tamaño infantil (a color o blanco y negro).
5. Comprobante de domicilio reciente.</t>
  </si>
  <si>
    <t>19/04/2023</t>
  </si>
  <si>
    <t>Realizar el trámite de las licencias en un tiempo máximo de 1 hora y en periodos de descuento 40 minutos.</t>
  </si>
  <si>
    <t>30 DIAS</t>
  </si>
  <si>
    <t>5 Y 3 AÑOS</t>
  </si>
  <si>
    <t>16320715</t>
  </si>
  <si>
    <t>chofer  5 años  774.93 nueva 674.31 canje                                                                                                                                                                                                                                                                                                                       automovilista 605.83  nueva 505.21 canje                                                                                                                                                                                                                                                                                                                                  motociclista 447.11 nueva 346.49canje                                                                                                                                                                                                                                                                                                                                                  permiso juvenil 982.41 nueva 881.79 canje                                                                                                                                                                                                                                                                                                                                      se genera un recibo pueden pagar en bancos , tiendas oxxo y en la caja de la coordinacion gral de movilidad y transporte</t>
  </si>
  <si>
    <t>LEY DE INGRESOS N0 411</t>
  </si>
  <si>
    <t>Reglamento de transito y vialidad De acapulco de juarez</t>
  </si>
  <si>
    <t>Que le atiendan en tiempo y forma y le hagan entrega de su documento solicitado</t>
  </si>
  <si>
    <t>PROCEDIMIENTO PARA EL TRÁMITE DE LICENCIAS DE MANEJO
DUPLICADOS Y PERMISOS DE CONDUCIR
DTVP – 02</t>
  </si>
  <si>
    <t>COORDINACION GENERAL DE MOVILIDAD Y TRANSPORTE</t>
  </si>
  <si>
    <t>tambien hay licencia por 3 años</t>
  </si>
  <si>
    <t>gruas y corralones</t>
  </si>
  <si>
    <t>Brindar apoyo al Área Operativa con el servicio de las grúas y corralones propiedad de este municipio, para mantener libre los espacios con señalamientos como son: rampas, hidrantes, camellones, zonas peatonales, cocheras, parada de camiones de pasajeros, sobre banqueta impidiendo el tránsito a peatones, doble fila, etc.,</t>
  </si>
  <si>
    <t>• Solicitud vía Puesto de Mando
• Cedula de Notificación de Infracción (DINR-009)
• Orden de pago de arrastre de grúa y pisaje (DINR-011</t>
  </si>
  <si>
    <t>realizar el trámite de gruas y corralones en un tiempo máximo de 40 min</t>
  </si>
  <si>
    <t>1 A 5 AÑOS</t>
  </si>
  <si>
    <t>1 a 10 dias</t>
  </si>
  <si>
    <t>14449517</t>
  </si>
  <si>
    <t>ARRASTRE DE AUTOMOVILES Y CAMIONETAS TARIFA UNITARIA 481,10 PISAJE X DIA 43,299                                                                                                                                                                                                                                                                     MOTOCICLETAS  288,66PISAJE X DIA 43,299                                                                                                                                                                                                                                                                                                                                                                                    CAMIONES 1443,30 PISAJE X DIA 43,299</t>
  </si>
  <si>
    <t>PROCEDIMIENTO PARA EL TRASLADO, RECEPCIÓN Y DEVOLUCIÓN DE VEHÍCULOS, EN ESTACIONAMIENTO PROHIBIDO 
DTVP-03</t>
  </si>
  <si>
    <t>NOSE CREO EL HIPERVINCULO PORQUE NO TIENE ESE SERVICIO</t>
  </si>
  <si>
    <t>14449514</t>
  </si>
  <si>
    <t>seguimiento y control de infracciones</t>
  </si>
  <si>
    <t>Eficientar la atención al público y concentrar diariamente la información de las infracciones elaboradas por los agentes viales de cada uno de los documentos retenidos en garantía (placa, licencia, tarjeta de circulación y vehículos)</t>
  </si>
  <si>
    <t>CONSTANCIA DE NO INFRACCIÓN (DINR-020)
PARTICULAR: 
• Orden de pago (DINR-080).
• Factura.
• Tarjeta de circulación  ampliada al 200%.
• Identificación oficial (ife, lic., pasaporte</t>
  </si>
  <si>
    <t>realizar el trámite de seguimiento y control de infracciones  en un tiempo máximo de 20 min</t>
  </si>
  <si>
    <t>3 AÑOS</t>
  </si>
  <si>
    <t>14449515</t>
  </si>
  <si>
    <t>PROCEDIMIENTO PARA LA MEDIACIÓN DE INFRACCIONES.
DTVP-04</t>
  </si>
  <si>
    <t>Permisos de Circulacion</t>
  </si>
  <si>
    <t>Dar un servicio de calidad a los ciudadanos que realizan el trámite de obtención de permiso provisional.</t>
  </si>
  <si>
    <t>Para tramite de permiso para circular con una placa.
¿ Acta del juzgado de paz. 
¿ Constancias de no infracción de parquímetros y de infracciones. 
¿ Copia de la tarjeta de circulación al 200%.
¿ Comprobante de domicilio.
¿ Credencial de Elector al 200%</t>
  </si>
  <si>
    <t>realizar el trámite de permiso en un tiempo máximo de 20 min</t>
  </si>
  <si>
    <t>1 a 5 dias</t>
  </si>
  <si>
    <t>1 DIA 1 MES</t>
  </si>
  <si>
    <t>14449516</t>
  </si>
  <si>
    <t>PERMISO PARA CIRCULAR EN ZONAS Y HORARIOS RESTRINGIDOS
 1) 3.5 TON A RABON $155.61
 2) TORTON, PIPA, VOLTEO $207.48
 3) TRAILER $311.22
 1) REVISTA ELECTROMECANICA X 180 DIAS $207.48
 2) TARJETON DE REVISTA $207.48
PERMISO PARA REALIZAR MANIOBRA DE CARGA Y DESCARGA VIGENCIA POR DIA $103.74                                                                                                                                                                                                                                     se genera un recibo pueden pagar en bancos , tiendas oxxo y en la caja de la coordinacion gral de movilidad y transporte</t>
  </si>
  <si>
    <t>EXPEDICIÓN DE PERMISOS PROVISIONALES PARA CIRCULAR 
DTVP – 01</t>
  </si>
  <si>
    <t>Por matanza de animales para consumo humano</t>
  </si>
  <si>
    <t>Pago por permiso</t>
  </si>
  <si>
    <t>https://acapulco.gob.mx/</t>
  </si>
  <si>
    <t>Permiso de la secretaria de salud municipal, contancia del SAT, croquis de ubicación.</t>
  </si>
  <si>
    <t>20 a 25 minutos, en lo que se captura los datos del usuario y realiza el pago</t>
  </si>
  <si>
    <t>No hay plazo</t>
  </si>
  <si>
    <t>En ese momento</t>
  </si>
  <si>
    <t>14449307</t>
  </si>
  <si>
    <t>411.97</t>
  </si>
  <si>
    <t>Ley de ingresos del Municipio de Acapulco</t>
  </si>
  <si>
    <t>Articulo 27. Toda persona fisica o moral que se dedique a la matanza de animales para consumo humano, debera hacer en las instalaciones de rastro municipal o fuera de el.</t>
  </si>
  <si>
    <t>Autorización para la matanza de animales</t>
  </si>
  <si>
    <t>NA</t>
  </si>
  <si>
    <t>Coordinación General de Servicios Públicos Municipales</t>
  </si>
  <si>
    <t>Infracción de Parquimetros</t>
  </si>
  <si>
    <t>Pago de infracción</t>
  </si>
  <si>
    <t>Formato de pago, copia de INE</t>
  </si>
  <si>
    <t>14449308</t>
  </si>
  <si>
    <t>194.33</t>
  </si>
  <si>
    <t>Articulo 110. El municipio percibira ingresos por el estacionamiento de vehiculos automotores en la vía pública, así como donde existan parquímetros; se pagarán conforme a la tarifa. Fracción II.</t>
  </si>
  <si>
    <t>Permiso de cremación por cuerpo</t>
  </si>
  <si>
    <t>Otorgamiento de permiso al ciudadano para poder cremar.</t>
  </si>
  <si>
    <t>Permiso de cremación; Certificado de defusión, Copia de INE titular 200%, Pago actualizado del concepto del usuario o guarda y custodia.</t>
  </si>
  <si>
    <t>14449304</t>
  </si>
  <si>
    <t>631.56</t>
  </si>
  <si>
    <t>Articulo 75. Por los servicios que presta la Dirección General de Salud se pagarán los derechos conforme a la tarifa.</t>
  </si>
  <si>
    <t>Autorización para cremar</t>
  </si>
  <si>
    <t>14449305</t>
  </si>
  <si>
    <t>97.16</t>
  </si>
  <si>
    <t>Articulo 110. El municipio percibira ingresos por el estacionamiento de vehiculos automotores en la vía pública, así como donde existan parquímetros; se pagarán conforme a la tarifa. Fracción III.</t>
  </si>
  <si>
    <t>14449306</t>
  </si>
  <si>
    <t>2.91</t>
  </si>
  <si>
    <t>Articulo 110. El municipio percibira ingresos por el estacionamiento de vehiculos automotores en la vía pública, así como donde existan parquímetros; se pagarán conforme a la tarifa. Fracción I.</t>
  </si>
  <si>
    <t>Permiso de Inhumación por cuerpo</t>
  </si>
  <si>
    <t>Otorgamiento de permiso al ciudadano para poder inhumar.</t>
  </si>
  <si>
    <t>Permiso de inhumación; Croquis de ubicación del lote, Certificado de defusión, Copia de INE titular 200%, Pago actualizado del concepto del usuario o guarda y custodia</t>
  </si>
  <si>
    <t>14449302</t>
  </si>
  <si>
    <t>582.98</t>
  </si>
  <si>
    <t>Autorización para sepultura</t>
  </si>
  <si>
    <t>Permiso de exhumación por cuerpo</t>
  </si>
  <si>
    <t>Otorgamiento de permiso al ciudadano para poder exhumar.</t>
  </si>
  <si>
    <t>Permiso de exhumación; Croquis de ubicación del lote, Certificado de defusión, Copia de INE titular 200%, Pago actualizado del concepto del usuario o guarda y custodia</t>
  </si>
  <si>
    <t>14449303</t>
  </si>
  <si>
    <t>534.4</t>
  </si>
  <si>
    <t>Autorización para exhumar</t>
  </si>
  <si>
    <t>14740904</t>
  </si>
  <si>
    <t>14740905</t>
  </si>
  <si>
    <t>14740906</t>
  </si>
  <si>
    <t>14740907</t>
  </si>
  <si>
    <t>14740908</t>
  </si>
  <si>
    <t>14740909</t>
  </si>
  <si>
    <t>14740910</t>
  </si>
  <si>
    <t>14740911</t>
  </si>
  <si>
    <t>14740912</t>
  </si>
  <si>
    <t>14740913</t>
  </si>
  <si>
    <t>Acceso, rectificación, cancelación y oposición de datos personales</t>
  </si>
  <si>
    <t>Cualquier persona por sí misma o por medio de representante, podrá presentar solicitud de acceso a la información, por conducto de la Unidad de Transparencia, a través de la Plataforma Nacional, en la oficina u oficinas, vía correo electronico, correo postal, mensajería, telegrafo, verbalmente.</t>
  </si>
  <si>
    <t>Presencial, en linea</t>
  </si>
  <si>
    <t>https://itaigro.org.mx/wp-content/uploads/2018/07/Formato-Derechos-ARCO-ITAIGRO.pdf</t>
  </si>
  <si>
    <t>Identificación oficial del titular de los datos personales</t>
  </si>
  <si>
    <t>Máximo  20 días hábiles</t>
  </si>
  <si>
    <t>10 días</t>
  </si>
  <si>
    <t>14732832</t>
  </si>
  <si>
    <t>Art. 81 de la Ley Número 466 de Protección de Datos Personales en posesión de Sujetos Obligados del Estado de Guerrero</t>
  </si>
  <si>
    <t>Lineamientos Técnicos Generales para la publicación, homologación y estandarización de la información de las obligaciones establecidas en el Título Quinto y en la fracción IV del artículo 31 de la Ley General de Transparencia y Acceso a la Información Pública</t>
  </si>
  <si>
    <t>Presentar recurso de revisión ante el ITAIGro</t>
  </si>
  <si>
    <t>Dirección de Políticas Públicas y Transparencia</t>
  </si>
  <si>
    <t>Ejercer los derechos de acceso a la información pública</t>
  </si>
  <si>
    <t>https://acapulco.gob.mx/transparencia/acceso-a-la-informacion/</t>
  </si>
  <si>
    <t>14732833</t>
  </si>
  <si>
    <t>Art. 160 Ley Número 207 de Transparencia y Acceso a la Información Pública del Estado de Guerrero</t>
  </si>
  <si>
    <t>15895323</t>
  </si>
  <si>
    <t>Acta de nacimiento (Actualizada, NO ENMICADA, en BUEN ESTADO) original y copia
CURP Nuevo formato, copia         Certificado o Constancia del grado máximo de estudios, especificando año o semestre que se cursa (no siendo necesario calificaciones) firmada y sellada por el responsable de la Institución Educativa, copia                                          Identificación con fotografía (INE), si es menor de edad presentar copia fotostática de la Credencial de elector del Padre o Madre, copia     Comprobante de domicilio de CAPAMA, PREDIAL, TELMEX o IZZI, copia.                                                                  4 Fotografías recientes blanco y negro, de frente, papel mate, no instantáneas , medidas 35 x 45 mm, sin brillo, sin barba, sin gorra, sin aretes, sin lentes, sin bigote, patilla corta, pelo corto con maquina #2 (todo parejo).                                               Constancia de radicación. Aplica para los jóvenes que no nacieron dentro del Municipio de Acapulco de Juárez, Gro., por lo que deberán acudir a la Secretaría General del H. Ayuntamiento Municipal (ubicada junto al Parque Papagayo) para su trámite, original y copia.                                           
Carta de radicación Solo quienes no nacieron en Acapulco</t>
  </si>
  <si>
    <t>16050776</t>
  </si>
  <si>
    <t>Se puso N/D donde no aplica para nuestro servicio la información solicitada, ya que los trámites son gratuitos y no se cuenta con formatos específicos, las peticiones son a través de oficios libres.</t>
  </si>
  <si>
    <t>16050777</t>
  </si>
  <si>
    <t>16050778</t>
  </si>
  <si>
    <t>16050779</t>
  </si>
  <si>
    <t>16058904</t>
  </si>
  <si>
    <t>PERIFONEO FIJO: Solicitud dirigida  al Director General de Edcología y Protección al Medio Ambinete , Señalar la actividad a perifonear dia, lugar y horario,que pretenda realizar el uso del sonido, señalar domicilio y telefono para notificar,  Pago correspondiente por dia de $357.90 de acuerdo a la Ley de Ingresos para el Municipio de Acapulco, Croquis del establecimiento donde se realiza el perifoneo.   PERIFONEO MOVIL: Solicitud dirigida al Director General de Ecología y Protección al Medio Ambiente, señalar actividad por dia, trayectoria y horario, que pretenda realizar el uso del sonido Señalar domicilio y telefono para notificar, copia del licencia de conducir y tarjeta de circulación del vehiculo, pago correspondiente por día de $1193.01de acuerdo a la Ley de ingresos para el Municipio.</t>
  </si>
  <si>
    <t>16058905</t>
  </si>
  <si>
    <t>16058906</t>
  </si>
  <si>
    <t>16058907</t>
  </si>
  <si>
    <t>16058908</t>
  </si>
  <si>
    <t>16067524</t>
  </si>
  <si>
    <t>16067525</t>
  </si>
  <si>
    <t>http://dif.acapulco.gob.mx/servicios-y-programas/enlace-de-registro-civil/</t>
  </si>
  <si>
    <t>16067526</t>
  </si>
  <si>
    <t>16067527</t>
  </si>
  <si>
    <t>16067528</t>
  </si>
  <si>
    <t>16067529</t>
  </si>
  <si>
    <t>16067530</t>
  </si>
  <si>
    <t>16067531</t>
  </si>
  <si>
    <t>16067532</t>
  </si>
  <si>
    <t>16067533</t>
  </si>
  <si>
    <t>16067534</t>
  </si>
  <si>
    <t>16067535</t>
  </si>
  <si>
    <t>16067536</t>
  </si>
  <si>
    <t>16067537</t>
  </si>
  <si>
    <t>16067538</t>
  </si>
  <si>
    <t>16067539</t>
  </si>
  <si>
    <t>16067540</t>
  </si>
  <si>
    <t>16067541</t>
  </si>
  <si>
    <t>16067542</t>
  </si>
  <si>
    <t>16320718</t>
  </si>
  <si>
    <t>16320716</t>
  </si>
  <si>
    <t>circular hablando por telefono     2,074                                                                                                                                                                                                                                                                                                          circular en sentido contrario 726.18                                                                                                                                                                                                                                                                                                                                  dar vuelta prohibida 726.189                                                                                                                                                                                                                                                                                                                                    estacionarse en lugar prohibido 518.70                                                                                                                                                                                                                                                                                                        estacionarse frente a un hidrante 760.14                                                                                                                                                                                                                                                                                                                                 estacionarse sobre la banqueta 1640.44                                                                                                                                                                                                                                                                                                                      falta ce casco protector 726.18                                                                                                                                                                                                                                                                                                                                                                                                                                                                   pasarse señal de alto 518.70                                                                                                                                                                                                                                                                                                                                                                          se genera un recibo pueden pagar en bancos , tiendas oxxo y en la caja de la coordinacion gral de movilidad y transporte</t>
  </si>
  <si>
    <t>16320717</t>
  </si>
  <si>
    <t>16338595</t>
  </si>
  <si>
    <t>16338596</t>
  </si>
  <si>
    <t>16338597</t>
  </si>
  <si>
    <t>16338598</t>
  </si>
  <si>
    <t>16338599</t>
  </si>
  <si>
    <t>16338600</t>
  </si>
  <si>
    <t>16338601</t>
  </si>
  <si>
    <t>16345736</t>
  </si>
  <si>
    <t>16345737</t>
  </si>
  <si>
    <t>16345738</t>
  </si>
  <si>
    <t>16345739</t>
  </si>
  <si>
    <t>16345740</t>
  </si>
  <si>
    <t>16345741</t>
  </si>
  <si>
    <t>16345742</t>
  </si>
  <si>
    <t>16061509</t>
  </si>
  <si>
    <t>16061510</t>
  </si>
  <si>
    <t>16061511</t>
  </si>
  <si>
    <t>16061512</t>
  </si>
  <si>
    <t>16061513</t>
  </si>
  <si>
    <t>16061514</t>
  </si>
  <si>
    <t>16782359</t>
  </si>
  <si>
    <t>16782360</t>
  </si>
  <si>
    <t>16782361</t>
  </si>
  <si>
    <t>16782352</t>
  </si>
  <si>
    <t>16782353</t>
  </si>
  <si>
    <t>16782354</t>
  </si>
  <si>
    <t>16782355</t>
  </si>
  <si>
    <t>16782356</t>
  </si>
  <si>
    <t>16782357</t>
  </si>
  <si>
    <t>16782358</t>
  </si>
  <si>
    <t>16645716</t>
  </si>
  <si>
    <t>16645717</t>
  </si>
  <si>
    <t>30/09/2023</t>
  </si>
  <si>
    <t>I. Copia certificada del acta de nacimiento; II. Copia de la credencial de elector; III. Certificado o constancia de estudios; IV. Certificado de Salud; V. Carta de no antecedentes penales; VI. Comprobante de domicilio; VII. Comprobante del Registro Federal de Contribuyentes como persona física. VIII. Dos fotografías a colores, tamaño infantil; IX. Acreditar estar afiliado a alguna asociación de informadores de los servicios Turísticos, legalmente constituidos y reconocidos por la Secretaría de Turismo Municipal, con una antigüedad mínima de cinco años. X. Copia de la CURP. XI. Constancia, diplomas o certificados de haber acreditado los cursos de capacitación y concientización turística por un minimo de 40 horas al año en las siguientes materias: a) Inglés básico b) Historia Antigua de Acapulco c) Historia Moderna de Acapulco d) Atención al cliente e) Calidad en el servicio f) Concientización turística g) Atractivos turísticos y; h) Primeros auxilios.</t>
  </si>
  <si>
    <t>16943122</t>
  </si>
  <si>
    <t>17036899</t>
  </si>
  <si>
    <t>Art.  54 de la Ley de ingresos vigente para el ejercicio fiscal del Municipio de Acapulco de juarez Gro.,  Y Reglamento de Ecología Y Protección al Medio Ambiente del Municipal de Acapulco de Juárez Guerrero.</t>
  </si>
  <si>
    <t>17036900</t>
  </si>
  <si>
    <t>Art. 58 I Y II de la Ley Numero 683  de Ingreasos  Y Reglamento de Ecología Y Protección al Medio Ambiente del Municipal de Acapulco de Juárez Guerrero.</t>
  </si>
  <si>
    <t>17036901</t>
  </si>
  <si>
    <t>Ley 437 de Ingresos vigente para el ejercicio fiscal del Municipio de Acapulco, Y Reglamento de Ecología Y Protección al Medio Ambiente del Municipal de Acapulco de Juárez Guerrero.</t>
  </si>
  <si>
    <t>17036902</t>
  </si>
  <si>
    <t>Art. 57 Ley Numero 638 de Ingresos para el Municipio de Acapulco de Juárez Gro. Y Reglamento de Ecología Y Protección al Medio Ambiente del Municipal de Acapulco de Juárez Guerrero.</t>
  </si>
  <si>
    <t>17036903</t>
  </si>
  <si>
    <t>Art. 57 XXXVII Ley Numero 638 de Ingresos para el Municipio de Acapulco de Juárez Gro.  Y Reglamento de Ecología Y Protección al Medio Ambiente del Municipal de Acapulco de Juárez Guerrero.</t>
  </si>
  <si>
    <t>16956295</t>
  </si>
  <si>
    <t>16956296</t>
  </si>
  <si>
    <t>16956297</t>
  </si>
  <si>
    <t>16956298</t>
  </si>
  <si>
    <t>16956299</t>
  </si>
  <si>
    <t>16956300</t>
  </si>
  <si>
    <t>16956301</t>
  </si>
  <si>
    <t>16955287</t>
  </si>
  <si>
    <t>16955288</t>
  </si>
  <si>
    <t>16955289</t>
  </si>
  <si>
    <t>16955290</t>
  </si>
  <si>
    <t>17007062</t>
  </si>
  <si>
    <t>17007063</t>
  </si>
  <si>
    <t>17007064</t>
  </si>
  <si>
    <t>17007065</t>
  </si>
  <si>
    <t>17007066</t>
  </si>
  <si>
    <t>17007067</t>
  </si>
  <si>
    <t>17006734</t>
  </si>
  <si>
    <t>17014904</t>
  </si>
  <si>
    <t>17014905</t>
  </si>
  <si>
    <t>17014906</t>
  </si>
  <si>
    <t>17014910</t>
  </si>
  <si>
    <t>17014911</t>
  </si>
  <si>
    <t>17014912</t>
  </si>
  <si>
    <t>17014913</t>
  </si>
  <si>
    <t>17014897</t>
  </si>
  <si>
    <t>17014898</t>
  </si>
  <si>
    <t>17014899</t>
  </si>
  <si>
    <t>17014900</t>
  </si>
  <si>
    <t>17014907</t>
  </si>
  <si>
    <t>17014908</t>
  </si>
  <si>
    <t>17014909</t>
  </si>
  <si>
    <t>17014914</t>
  </si>
  <si>
    <t>17014915</t>
  </si>
  <si>
    <t>17014901</t>
  </si>
  <si>
    <t>17014902</t>
  </si>
  <si>
    <t>17014903</t>
  </si>
  <si>
    <t>17070310</t>
  </si>
  <si>
    <t>17070311</t>
  </si>
  <si>
    <t>17070312</t>
  </si>
  <si>
    <t>17070313</t>
  </si>
  <si>
    <t>17110297</t>
  </si>
  <si>
    <t>01/10/2023</t>
  </si>
  <si>
    <t>31/12/2023</t>
  </si>
  <si>
    <t>17713609</t>
  </si>
  <si>
    <t>19/10/2023</t>
  </si>
  <si>
    <t>17713612</t>
  </si>
  <si>
    <t>17713611</t>
  </si>
  <si>
    <t>17713610</t>
  </si>
  <si>
    <t>17789503</t>
  </si>
  <si>
    <t>17789504</t>
  </si>
  <si>
    <t>Deslinde Catastral con Regimen de Propiedad en Condominio (cuando No existiera informacion).</t>
  </si>
  <si>
    <t>Atención al Publico en General.(Notarias,Constructoras e Inmobiliarias)</t>
  </si>
  <si>
    <t>Población en General</t>
  </si>
  <si>
    <t>Presencial en area de grupos.</t>
  </si>
  <si>
    <t>-(Cuando NO existe información en el sistema), 1.-Solicitud por escrito del contribuyente, Notarias , Constructoras e Inmobiliarias, 2.-Copia de escritura con folio de derechos reales, legible e inscrita en el Registro Público de la Propiedad, 3.-Copia del ultimo recibo pagado del Predial (opcional), 4.-Copia de la credencial de elector del contribuyente (opcional), 5.-Regimen condominal o Memoria descriptiva(para sacar,medidas,colindancias e indivisos del Inmueble solicitado, 6.-Pago de derechos correspondiente al tramite, 7.-Numero telefonico de quien tramita (Notaria, Constructora o Inmobiliaria), NOTA : tambien puede estar firmada por el representante legal, adjuntando copia del poder Notarial vigente,copia de la credencial de elector del propietario o representante legal.</t>
  </si>
  <si>
    <t>En un lapso no mayor a 10 dias habiles hasta 10 cuentas, de 11 en adelante son 14 dias habiles , como inicio de tramite se entrega la documentación para revision la cual es solicitada por el área de grupos, misma que entrega el formato de pago, este debera efectuarse por el momento en cajas municipales debido a que la pagina web esta dehabilitada  o en Ventanilla Bancaria, en caja  se refleja en el momento que paga se le entrega una factura fiscal como comprobante de pago,  en Ventanilla Bancaria  cuando es por cheque o efectivo el pago se refleja despues de 48 hrs.,al momento de verse reflejado el pago del mismo se podra descargar la factura, para concluir la solicitud de el tramite se entrega copia de la factura  junto con los documentos solicitados.</t>
  </si>
  <si>
    <t>10  a 14 Dias Habiles</t>
  </si>
  <si>
    <t>6 Meses</t>
  </si>
  <si>
    <t>17133499</t>
  </si>
  <si>
    <t>150000</t>
  </si>
  <si>
    <t>Ley  De Ingresos Num.411 Del  Municipio de Acapulco de Juarez , ART.66.</t>
  </si>
  <si>
    <t>Revisión y presentacion de la documentación solicitada de acuerdo a  los requisitos de  organización  (Enlace de Calidad, Normas ISO).</t>
  </si>
  <si>
    <t>https://pagosmunicipioacapulco.mx/</t>
  </si>
  <si>
    <t>Direccion de Catastro e Impuesto Predial.</t>
  </si>
  <si>
    <t>20/10/2023</t>
  </si>
  <si>
    <t>variable de acuerdo a los metros cuadrados del predio.</t>
  </si>
  <si>
    <t>Traslado de Dominio.</t>
  </si>
  <si>
    <t>Atención al publico en General.</t>
  </si>
  <si>
    <t>Presencial en el area de traslado de dominio.</t>
  </si>
  <si>
    <t>1.-Aviso de movimiento (Forma 3D.C.C.) firmada y sellada por notario, 2.-Deslinde catastral,3.-Avaluo fiscal, 4.-Avaluo catastral, 5.-Certificdao de No adeudo Predial (solicitarlo en linea) vigente a la fecha de presentacion del aviso de movimiento de propiedad y expedido con posterioridad al deslinde, 6-Escritura publica (Sentencia judicial o Resolucion admnistrativa), 7.-Constancia de No adeudo CAPAMA original, 8.- Constancia de situacion fiscal vigente y actualizada. 9.-Numero telefonico para localizar al contribuyente.NOTA:todos los documentos en copia certificada a excepcion de la constancia de No adeudo de CAPAMA, esa debe ser original, cuando el tramite se realice en el plazo  que marca la ley,cuando sea una escritura extemporanea se solictara copia certificada para su cotejo ,quedando en su lugar copia simple.</t>
  </si>
  <si>
    <t>Un lapso no mayor a  07 dias habiles, El pago  podra efectuarse en cajas municpales que en su momento le entregaran su factura como comprobante de pago,por el momento esta deshabilitado los pagos en linea,   en  Ventanilla Bancaria  cuando es por cheque o efectivo el pago se refleja hasta 48 hrs.,despues de verse reflejado se podra descargar la factura fiscal como comprobante de pago y concluir la solicitud.</t>
  </si>
  <si>
    <t>07  Dias Habiles</t>
  </si>
  <si>
    <t>Sin Vigencia</t>
  </si>
  <si>
    <t>17133500</t>
  </si>
  <si>
    <t>Ley  De Ingresos Num.411 Del  Municipio de Acapulco de Juarez , ART.66, Ley de Hacienda Municipal del Estado de Guerrero, Art.35,36,37,38,39,40,41,42,67,68, y 69, Ley de Catastro No.266.</t>
  </si>
  <si>
    <t>De acuerdo a la base gravable, el valor fiscal y el valor de operación del predio.</t>
  </si>
  <si>
    <t>Refrendo</t>
  </si>
  <si>
    <t>Refrendo del Negocio Comercial</t>
  </si>
  <si>
    <t>Copia de la Licencia del año anterior, Croquis de ubicación (se anexara uno por cada verificación que le corresponda).</t>
  </si>
  <si>
    <t>24 Hrs. Cumpliendo con todos los requisitos.</t>
  </si>
  <si>
    <t>Ejercicio Fiscal Vigente</t>
  </si>
  <si>
    <t>La vigencia de las licencias  será de un 
año natural que se computará del 1° de enero al 31 de diciembre del ejercicio 
fiscal que corresponda.</t>
  </si>
  <si>
    <t>17133471</t>
  </si>
  <si>
    <t>Reglamento de Licencias de Funcionamiento de Establecimientos Mercantiles para el Municipio de Acapulco  Art. 16. LEY DE INGRESOS NO. 411 PARA EL MUNICIPIO DE ACAPULCO DE JUAREZ, PARA EL EJERCICIO FISCAL 2023. ART. 53 Por la expedición de Licencias de funcionamiento a estacionamientos públicos., ART. 59  Por el otorgamiento de Licencias para el funcionamiento de establecimientos o locales. Art. 61 Las autoridades fiscales Municipales establecerán los requisitos para la obtención de estas Licencias para el funcionamiento. Art.62 Los propietarios que inicien operaciones con fecha posterior a enero, cubrirán la parte proporcional del costo de expedición inicial., Art. 114 Por registro o refrendo anual en el padrón fiscal municipal.</t>
  </si>
  <si>
    <t>Secretaria de Administración y Finanzas, Subsecretaria de Hacienda, Dirección de Ingresos</t>
  </si>
  <si>
    <t>El monto de los derechos y cobros aplicables se entablecen en la LEY DE INGRESOS NO.411  PARA EL MUNICIPIO DE ACAPULCO DE JUAREZ, PARA EL EJERCICIO FISCAL 2023.</t>
  </si>
  <si>
    <t>Cambio de Propietario</t>
  </si>
  <si>
    <t>Cambio de Propietario del Negocio</t>
  </si>
  <si>
    <t>Solicitud por Escrito (original y copia), Cesión de derechos ante fedatario Público, Alta ante el S.A.T. del nuevo propietario, Licencia de Funcionamiento Original,  Identificación oficial con fotografia (ambos) copia,   Aviso de Modificación al padrón de causantes, Pago de los derechos por dicho cambio.</t>
  </si>
  <si>
    <t>17133472</t>
  </si>
  <si>
    <t>Cambio de Nombre Comercial</t>
  </si>
  <si>
    <t>Cambio de Nombre Comercial del Negocio</t>
  </si>
  <si>
    <t>Solicitud por Escrito (original y copia), Identificación Oficial con fotografia copia, Licencia de funcionamiento Original, Aviso de Modificación al Padrón de causantes, Pago de los derechos por dicho cambio.</t>
  </si>
  <si>
    <t>17133473</t>
  </si>
  <si>
    <t>10000</t>
  </si>
  <si>
    <t>Baja</t>
  </si>
  <si>
    <t>Baja del Negocio</t>
  </si>
  <si>
    <t>Solicitud por Escrito (original y copia), Licencia de Funcionamiento Original ultimo ejercicio, Aviso de suspensión de actividades ante S.A.T., Identificación oficial con fotografía, Aviso de Modificación al padrón de causantes.</t>
  </si>
  <si>
    <t>Permanente.</t>
  </si>
  <si>
    <t>17133474</t>
  </si>
  <si>
    <t>SARE</t>
  </si>
  <si>
    <t>Sistema de Apertura Rapida</t>
  </si>
  <si>
    <t>Aviso de Inscripción ante SHCP u Apertura de establecimiento (original y copia), Identificación oficial del Contribuyente o representante legal (original y copia), Identificación del gestor y su carta poder simple en original Acta constitutiva de la empresa en originaly copia. O copia certificadas, tres fotografías del local por fuera (izq. Der. frente), Poder Notarial del representante legal en original y copia. O copia certificada 3 croquis.</t>
  </si>
  <si>
    <t>72 Hrs. Cumpliendo con todos los requisitos</t>
  </si>
  <si>
    <t>17133475</t>
  </si>
  <si>
    <t>Cobro de Multas, Reglamentos,Obras Publicas, Anuncios</t>
  </si>
  <si>
    <t>Ciudadania</t>
  </si>
  <si>
    <t>Cobro de Multas</t>
  </si>
  <si>
    <t>Citatorios</t>
  </si>
  <si>
    <t>17133476</t>
  </si>
  <si>
    <t>Ley de Ingresos 411 para el Municipio de Acapulco de Juarez.</t>
  </si>
  <si>
    <t>Revisión y presentacion de la documentación solicitada de acuerdo a  los requicitos de  organización  (Enlace de Calidad, Normas ISO).</t>
  </si>
  <si>
    <t>Dirección de Fiscalización</t>
  </si>
  <si>
    <t>Cobro de Rezago Predial</t>
  </si>
  <si>
    <t>Requerimiento de Pago</t>
  </si>
  <si>
    <t>inmediato</t>
  </si>
  <si>
    <t>17133477</t>
  </si>
  <si>
    <t>Deslinde Catastral de Lote Individual.</t>
  </si>
  <si>
    <t>Presencial en Oficialia de Parte. (VENTANILLA)</t>
  </si>
  <si>
    <t>1.-Solicitud por escrito firmada por el propietario, 2.-Copia de escritura con folio de derechos reales, legible e inscrita en el registro público de la propiedad y/o folio registral  electrónico completo, hojas completas, 3.-Copia del ultimo recibo de pago de Predial,4.-Copia de la credencial de elector del contribuyente, 5.-Copia de la constancia de situacion fiscal actualizada 6.-Copia de la CURP del contribuyente, 7.-Croquis de ubicación del Inmueble, 8.-Estado de cuenta emitida en recepción de tramites (ventanilla), 9.--Factura de pago correspondiente al tramite, 10.-Numero telefonico del interesado para permitir el acceso al inmueble , si no contestan el tramite se devueleve a ventanilla.                                                                                                                                                                                                                                                                                                                                                                                                                                                                                                                                                                                                                                                                                                                        NOTA:(1) también puede estar firmada por el representante legal, adjuntando copia del poder Notarial VIGENTE y copia de la credencial de elector del propietario o representante legal.                                                                                                                                                         (2) Si se presentaran inconsistencias en el seguimiento del tramite , este se extenderá hasta que la inconsistencia sea subsanada.</t>
  </si>
  <si>
    <t>En un lapso no mayor a 14 dias habiles, como inicio de tramite se entrega la documentación para revision la cual es solicitada por el área de Recepcion de Tramite, misma que entrega la orden  para el pago deslinde este debera efectuarse por el momento en cajas municipal, la factura se entrega el mismo dia cuando se paga de esta forma, misma que debera entregar al area de recepcion de tramites, por Transferencia Bancaria , o cuando es por cheque o efectivo el pago de bancos se refleja despues de 48 hrs.,al momento de verse reflejado el pago del mismo se podra descargar la factura, misma que  se entregara copia de la factura en ventanilla junto con los documentos solicitados y esperar los dias antes indicados para recibir el deslinde., en el Oxxo los pagos se reflejan despues de 48 hrs.</t>
  </si>
  <si>
    <t>Un lapso no mayor a 14 Dias habiles</t>
  </si>
  <si>
    <t>17133478</t>
  </si>
  <si>
    <t>Inconformidad de Base Gravable.</t>
  </si>
  <si>
    <t>-1.-Escrito de inconformidad a la base gravable notificada, 2.-Orden de pago actualizada, 3.-Copia del aviso de movimiento de propiedad de inmueble(forma 3DCC), 4.-Copia del del deslinde catastral o documento que muestre el aumento de base gravable(indispensable), 5.-Copia de credencial de Elector del contribuyente, 6.-Numero telefónico para localizar al contribuyente, indispensable  - NOTA el escrito de inconformidad debe de estar dirigido al titular de la Dirección , también puede estar firmada por el representante legal, adjuntando copia del poder Notarial Vigente y copia de la credencial de elector del propietario o representante legal.</t>
  </si>
  <si>
    <t>Un lapso No mayor  a 10 dias habiles.</t>
  </si>
  <si>
    <t>17133479</t>
  </si>
  <si>
    <t>nd</t>
  </si>
  <si>
    <t>Asignación de Cuenta por Subdivision de predio.</t>
  </si>
  <si>
    <t>1.-Visto bueno del departamento Tecnico de valuación,Padrones y digitalización, 2.-Solicitud por escrito firmada por el propietario,3.-Plano de Subdivisión O Fusión de predio,copia del recibo del pago de derechos y oficio autorizado por la Secretaria de Desarrollo Urbano y Obras Públicas (plano regulador),4.-Copia de escritura con folio de derechos reales, legible e inscrita en el Registro Público de la Propiedad 5.-Copia de la credencial de elector del contribuyente, 6.-Copia del ultimo recibo de pago de predial, 7.-Numero telefonico para localizar al contribuyente,indispensable, 8.-RFC si es persona moral (si es nuevo contribuyente),- NOTA : también puede estar firmada por el representante legal, adjuntando copia del poder Notarial vigente, copia de la credencial de elector del propietario o representante legal.</t>
  </si>
  <si>
    <t>En un lapso no mayor a 20 dias habiles, como inicio de tramite se entrega la documentación para revision la cual es solicitada por el área de Recepcion de Tramite, misma que entrega la orden  para el pago de las asignaciones, este debera efectuarse por el momento en cajas municipales ya que los pagos en linea estan dehabilitados, la factura se entrega el mismo dia cuando se paga de esta forma, misma que debera entregar al area de recepcion de tramites, por Transferencia Bancaria ,  cuando es por cheque o efectivo el pago de bancos se refleja despues de 48 hrs.,al momento de verse reflejado el pago del mismo se podra descargar la factura, misma que  se entregara copia de la factura en ventanilla junto con los documentos solicitados y esperar los dias antes indicados para la entrega del tramite., en el Oxxo los pagos se reflejan despues de 48 hrs.</t>
  </si>
  <si>
    <t>20 Dias Habiles</t>
  </si>
  <si>
    <t>17133480</t>
  </si>
  <si>
    <t>450</t>
  </si>
  <si>
    <t>Asignación de Cuenta por Fusión de predio.</t>
  </si>
  <si>
    <t>1.-Solicitud por escrito firmada por el propietario, 2.-Plano de fusión de Predio expedido por la Secretaria de Desarrollo Urbano copia del recibo del pago de derechos y oficio autorizado por la Secretaria de Desarrollo Urbano y Obras Públicas (plano regulador), 3.-Protocolizacion de la fusion inscrita con folio del registro público de la propiedad, 4.-Copia de la credencial de elector del contribuyente, 5.-Copia del ultimo recibo pagado de predial, 6.-Numero telefonico para localizar al contribuyente, 7.RFC  si es persona moral (si es nuevo contribuyente), 8.- Croquis de localizacion, Curp si es persona fisica.  NOTA : también puede estar firmada por el representante legal, adjuntando copia del poder Notarial vigente, copia de la credencial de elector del propietario o representante legal.</t>
  </si>
  <si>
    <t>En un lapso no mayor a 20 dias habiles, como inicio de tramite se entrega la documentación para revision la cual es solicitada por el área de Recepcion de Tramite, misma que entrega la orden  para el pago de las asignaciones, este debera efectuarse por el momento en cajas municipales, la factura se entrega el mismo dia cuando se paga de esta forma, misma que debera entregar al area de recepcion de tramites, por Transferencia Bancaria ,  cuando es por cheque o efectivo el pago de bancos se refleja despues de 48 hrs.,al momento de verse reflejado el pago del mismo se podra descargar la factura, misma que  se entregara copia de la factura en ventanilla junto con los documentos solicitada y esperar los dias antes indicados para la entrega del tramite., en el Oxxo los pagos se reflejan despues de 48 hrs.</t>
  </si>
  <si>
    <t>17133481</t>
  </si>
  <si>
    <t>Asignación de Cuenta por Regimen en Condominio .</t>
  </si>
  <si>
    <t>1.-Visto bueno del Departamento Tecnico de Valuación, Padrones y Digitalización, 2.-Solicitud por escrito firmada por el propietario, 3.-Copia del ultimo recibo pagado del predial al corriente de la cuenta global,                                                                                                                                                                                                4.-Copia de escritura con folio de derechos reales, legible e Inscrita en el Registro Público de la Propiedad, 5.-Memoria Descriptiva en formato escrito o en formato Digital,(en Excel o Word), 6.-Licencia de Construción y/o licencia de ocupación de obra, 7.-Copia del Deslinde catastral (cuenta global), 8.- Copia del Avalúo Fiscal, 9.-Copia de la credencial de elector del contribuyente, 10.-Tablas de valores e indivisos (escrita y en formato excel) legible, 11.-Numero telefonico para localizar al contribuyente, indispensable, 12.-Recibo oficial de pago (por cada cuenta a asignar), 13.-Copia de Situacion Fiscal actualizada si son personas morales, 14.-CURP si son personas fisica ( si es nuevo contribuyente).                                                                                                                                                                                                                                                                                                                                                                                                                                                                                                                                                                                                                                                                                                                                                                                                                                                                                                                                                                                                                                                                                                                                                                                                                                                  NOTA 1 : también puede estar firmada por el representante legal, adjuntando copia del poder Notarial vigente, copia de la credencial de elector del propietario o representante legal,NOTA2: Hasta un bimestre antes de la fecha de protocolización del Régimen.                                            NOTA 3:Los planos y memorias Descriptivas que sirven de base para la constitución del Régimen de Propiedad en Condominio, serán elaborados por perito valuadores de Bienes Inmuebles, Inscritos en el registro estatal del Secretaria de Finanzas y Administración del Estado, debidamente autorizados y facultados para ello (Art.9 Bis de la Ley de Propiedad en Condominio del Estado de Guerrero Numero 557).todo esto de acuerdo a la reforma de la fracc.XXII del art.83 de la Ley de Hacienda del Estado de Guerrero num.428, 4.-Se expedira 1 recibo por cada cuenta que sea asignada.</t>
  </si>
  <si>
    <t>En un lapso no mayor a 20 dias habiles, como inicio de tramite se entrega la documentación para revision la cual es solicitada por el área de Recepcion de Tramite, misma que entrega la orden  para el pago de las asignaciones, este debera efectuarse por el momento en cajas municipales, la factura se entrega el mismo dia cuando se paga de esta forma, misma que debera entregar al area de recepcion de tramites, por Transferencia Bancaria ,  cuando es por cheque o efectivo el pago de bancos se refleja despues de 48 hrs.,al momento de verse reflejado el pago del mismo se podra descargar la factura, misma que  se entregara copia de la factura en ventanilla junto con los documentos solicitados y esperar los dias antes indicados para la entrega del tramite., en el Oxxo los pagos se reflejan despues de 48 hrs.</t>
  </si>
  <si>
    <t>17133482</t>
  </si>
  <si>
    <t>Asignación de Cuenta para Inmueble Construido</t>
  </si>
  <si>
    <t>1.-Visto bueno del Departamento Técnico de Valuación, Padrones y Digitalización, 2.-Solicitud por escrito firmada por el propietario, 3.-Copia de Escritura con folio de derechos reales, legible e inscrita en el Registro Público de la Propiedad, 4.-Copia de la Crdencial de Elector, 5.-Croquis de ubicación del Inmueble, 6.-CURP, 7.-Numero telefónico para localizar al contribuyente.NOTA:tambien puede estar firmada por el representante legal, adjuntando copia del poder notarial VIGENTE y copia de la credencial de elector del propietario o representante legal.</t>
  </si>
  <si>
    <t>17133483</t>
  </si>
  <si>
    <t>Alta en sistema a los contribuyentes de la zona federal marítimo terrestre</t>
  </si>
  <si>
    <t>Elaborar el alta en sistema de los contribuyentes</t>
  </si>
  <si>
    <t>Población qué hace uso de la zofemat.  Objetivo: Mantener una base de datos controlada y actualizada de los contribuyentes que usan y gozan de la zona federal marítimo terrestre, para que realicen el pago correspondiente en tiempo y forma.</t>
  </si>
  <si>
    <t>1.- Copia de la concesión 2.- croquis de ubicación de la concesión 3.- fotos del lugar de la concesión  4.-copia del comprobante de domicilio 5.-copia de la credencial de elector (contribuyente y/o representante legal) 6.-copia del acta constitutiva (sólo en caso de personas morales)</t>
  </si>
  <si>
    <t>17 Días despúes del vencimiento del bimestre</t>
  </si>
  <si>
    <t>La vigencia es de acuerdo a lo qué determine la Semarnat en las concesiones y/o permisos otrogados por la misma dependencia</t>
  </si>
  <si>
    <t>17133468</t>
  </si>
  <si>
    <t>Ley Federal de Derechos art. 232-C</t>
  </si>
  <si>
    <t>Anexo no.1 al Convenio de colaboración administrativa en materia fiscal federal, que celebran la secretaria de hacienda y crédito público, el Estado de Guerrero, y el ayuntamiento del municipio de Acapulco de Juárez de dicha entidad federativa</t>
  </si>
  <si>
    <t>Departamento de recaudación y control de ingresos</t>
  </si>
  <si>
    <t>El monto de pago por derechos de la zofemat es variable ya qué es dependiendo de los metros qué autorice la semarnat  en la concesión y/o permiso.  (el trámite en la dirección es gratuito)</t>
  </si>
  <si>
    <t>Asignación de Cuenta para Terreno Baldio</t>
  </si>
  <si>
    <t>1.-Visto bueno del Departamento Técnico de Valuación, Padrones y Digitalización, 2.-Solicitud por escrito firmada por el propietario, 3.-Copia de Escritura con folio de derechos reales, legible e inscrita en el Registro Público de la Propiedad, 4.-Copia de la Crdencial de Elector, 5. -Medidas y colindancias en formato Excel (opcional), 6.-Croquis de ubicación del Inmueble, 7.-CURP, 8.-Constancia de Situacion Fiscal actualizada del contribuyente, 9.-Numero telefónico para localizar al contribuyente.NOTA:tambien puede estar firmada por el representante legal, adjuntando copia del poder notarial VIGENTE y copia de la credencial de elector del propietario o representante legal.</t>
  </si>
  <si>
    <t>17133484</t>
  </si>
  <si>
    <t>Regularización de Tenencia de la Tierra</t>
  </si>
  <si>
    <t>Presencial en el area de tenencia de la Tierra dentro de la Dirección de Catastro e Impuesto Predial.</t>
  </si>
  <si>
    <t>1.-Copia de escritura con folio de derechos reales, legible e inscrita en el Registro público de la propiedad,(si es de FIDEICOMISO, traer oficio original), 2.- Copia de la credencial de elector del contribuyente VIGENTE, 3.-Constancia de situacion fiscal actualizada CURP si es persona  fisica del contribuyente, 4.-Fotografía de la casa o terreno, 5.-Numero telefónico para localizar al contribuyente, indispensable.</t>
  </si>
  <si>
    <t>en un lapso no mayor a 72 horas, Se recibe la documentacion en el area de tenencia de la tierra  para revision y calificacion, misma que entregara una orden de pago., que debera de ser pagada en cajas municipales.</t>
  </si>
  <si>
    <t>Un lapso no mayor a 72 hrs</t>
  </si>
  <si>
    <t>La  orden de pago tiene una vigencia de 30 dias dentro del mes en que se genera la orden.</t>
  </si>
  <si>
    <t>17133485</t>
  </si>
  <si>
    <t>Ley de Catastro num.266, Ley  De Ingresos Num.411 Del  Municipio de Acapulco de Juarez , ART. 9</t>
  </si>
  <si>
    <t>411.00 minima</t>
  </si>
  <si>
    <t>Certificados de No Propiedad.</t>
  </si>
  <si>
    <t>1.-Solicitud por escrito firmada por el solicitante, 2.-Copia de identificacion (credencial de elector del solcitante),                                                                                                                                                                                                                                                                                                                                                                                                                                                                                                                                                      , 3.- Orden de pago para el tramite (estado de cuenta), 4.-Pago correspondiente al tramite (factura), 5.-Numero telefónico para localizar al contribuyente, 6.-copia de la CURP .                                                                                                                                                                                                                                                                                                                                                                                                                                                                                                                                                                                                                                                                                                                                                                                                                                                                                                                                                                                                                                                                                                                                                                                                               NOTA : también puede estar firmada por el representante legal, adjuntando copia del poder Notarial vigente, copia de la credencial de elector del propietario o representante legal.</t>
  </si>
  <si>
    <t>En un lapso no mayor a 5 dias habiles, como inicio de tramite se entrega la documentación para revision la cual es solicitada por el área de Recepcion de Tramite, misma que entrega la orden  para el pago del certificado, este debera efectuarse por el momento en cajas municipales la factura se entrega el mismo dia cuando se paga de esta forma, misma que debera entregar al area de recepcion de tramites, o por Transferencia Bancaria ,  cuando es por cheque o efectivo el pago de bancos se refleja despues de 48 hrs.,al momento de verse reflejado el pago del mismo se podra descargar la factura, misma que  se entregara copia de la factura en ventanilla junto con los documentos solicitados y esperar los dias antes mencionados para la entrega del tramite., en el Oxxo los pagos se reflejan despues de 48 hrs.</t>
  </si>
  <si>
    <t>05  Dias Habiles</t>
  </si>
  <si>
    <t>17133486</t>
  </si>
  <si>
    <t>Certificado de Propiedad.</t>
  </si>
  <si>
    <t>17133487</t>
  </si>
  <si>
    <t>Correcciones de Deslindes, Avalúos y Asignaciones de Cuentas.</t>
  </si>
  <si>
    <t>-1. -Solicitud por escrito firmada por el propietario., 2.-Soporte para corrección completo (el que se ingreso) y el que se corregirá, 3.-Documento con error  en original (Deslindes o Avalúos), 4.-Régimen condominal y/o memoria descriptiva actualizada  (en caso de estar sujeto a régimen de Propiedad en Condominio ), 5.-Solicitud por escrito (solo en caso necesario , cuando se haya modificado la escritura,6.-Numero telefónico para localizar al contribuyente, indispensable o presentarse personalmente, 7.- Croquis de ubicación del inmueble, 8.-Constancia de situacion fiscal actualizada si es persona moral y si requiera factura, 9.-CURP si es persona fisica,                                                                                                                                                                                                                                                                                                                                                                                                                                                                                                                                                                                                                                                                                                                                                                                                                                                                                                                                                                                                                                                                                                                                                                                                                                                                                                                                                                                                                                                                                                                                                                                                                                                                                                                                                                                                                                                                                                                                                                                                                                                                                                          ,NOTA :también puede estar firmada por el representante legal, adjuntando copia del poder Notarial vigente, copia de la credencial de elector del propietario o representante legal.</t>
  </si>
  <si>
    <t>En un lapso no mayor a 10 dias Habiles</t>
  </si>
  <si>
    <t>17133490</t>
  </si>
  <si>
    <t>Nd</t>
  </si>
  <si>
    <t>Cobro de uso y goce de la zofemat</t>
  </si>
  <si>
    <t>Realizar el cobro del uso y goce de aquella población que hace uso de la zofemat</t>
  </si>
  <si>
    <t>Población qué hace uso de la zofemat.  Objetivo: Llevar a cabo la recaudación delegada a los Municipios por el cobro de derechos derivados del uso o goce de la zofemat.</t>
  </si>
  <si>
    <t>1.- Contar con un número de expediente dentro del padrón de contribuyentes de la zofemat 2.- Asistir a la dirección de zofemat para solicitar la orden de pago de los bimestres a pagar 3.-Realizar el pago en cajas</t>
  </si>
  <si>
    <t>17133469</t>
  </si>
  <si>
    <t>Apertura</t>
  </si>
  <si>
    <t>Apertura de Negocio comercial</t>
  </si>
  <si>
    <t>Constacia de Uso de Suelo. (Desarrollo Urbano), Aviso de Inscripcion ante el S.A.T., Verificaciones de acuerdo al giro, Croquis de Ubicación, Identificación oficial con fotografia, Solicitud de Inscripción al Padrón de Causantes, Personas Morales ActA Constitutiva y Poder que acredite al Representante Legal. (original y copia).</t>
  </si>
  <si>
    <t>17133470</t>
  </si>
  <si>
    <t>El monto de los derechos y cobros aplicables se entablecen en la LEY DE INGRESOS NO.411 PARA EL MUNICIPIO DE ACAPULCO DE JUAREZ, PARA EL EJERCICIO FISCAL 2023.</t>
  </si>
  <si>
    <t>Certificado de No adeudo.</t>
  </si>
  <si>
    <t>En Linea</t>
  </si>
  <si>
    <t>1.-Estar al corriente en el pago del Predial anual., 2.-Entrar a la pagina pagosmunicipioacapulco.mx,ingresar a pagos en linea, seleccionar constancia de NO adeudo y seguir los pasos para la realizacion del tramite.</t>
  </si>
  <si>
    <t>El tramite se Realiza por el momento pagando en cajas municipales, en la pagina Web solo es para generar la orden pago de los derechos, al hacerlo de esta manera se refleja el pago al momento y se podra descargar la factura el mismo dia,es importante se vea reflejado el pago para poder descargar la Factura Fiscal  ( necesario para poder descargar el Certificado No adeudo) Nota 1: importante ligar el numero de folio del pago de derechos  con el ultimo pago de predial (Al elegir el folio al cual se vinculara el pago por el derecho de la Certificado de No adeudo y verificar el periodo de pago)  ,al hacer el pago en  Ventanilla Bancaria, se refleja en un lapso de 3 a 5 dias habiles,  ya sea en cheque  o efectivo de la misma manera.,despues de verse reflejado el pago se podra descargar la factura fiscal y solo asi podra descargar el No adeudo en el mismo portal.NOTA 2: es importante solicitarlo posterior al tramite del Deslinde.</t>
  </si>
  <si>
    <t>24 hrs.</t>
  </si>
  <si>
    <t>60 dias habiles</t>
  </si>
  <si>
    <t>17133488</t>
  </si>
  <si>
    <t>Certificación de documentos.</t>
  </si>
  <si>
    <t>1.Solicitud por escrito firmada por el propietario, especificando documento a certificar. 2.-Copia de identificación (credencial de elector del contribuyente), 3.- Documento a certificar (opcional), 4.-Numero telefonico para localizar al contribuyente, 5.- Factura oficial del pago de derechos. ,1 : también puede estar firmada por el representante legal, adjuntando copia del poder Notarial vigente, copia de la credencial de elector del propietario o representante legal. NOTA: Este documento se entregara directamente en las Oficinas de Jurídico de Catastro.</t>
  </si>
  <si>
    <t>El tramite se realiza a solictud del mismo contribuyente, y de acuerdo a las hojas y tamaño que necesita certificar se le cobra , en un lapso no mayor a 10 dias Habiles de le da contestacion en el area de juridico, en Cajas Municipales el cobro se refleja de inmediato y se otorga la Factura Fiscal como comprobante de pago,  posterior a verse reflejado el pago habra disponibilidad de descargar  la factura que servira de comprobantede  pago de derechos.1.-Este documento se entregara al contribuyente directamente en las Oficinas de Jurídico de Catastro.</t>
  </si>
  <si>
    <t>17133489</t>
  </si>
  <si>
    <t>varia de acuerdo al tamaño de la hoja a certificar.</t>
  </si>
  <si>
    <t>Correción por Cambio de Predio Baldio a Construido o Viceversa.</t>
  </si>
  <si>
    <t>-1.-Solicitud por escrito  firmada por el propietario, 2.-Copia de escritura con folio de derechos reales, legible e inscrita en el Registro Publico de la Propiedad, 3.-Copia del Avalúo Catastral o Copia de Deslinde Catastral, 4.-Copia de Identificacion (credencial de elector del contribuyente), 5.- Copia del ultimo recibo pagado del predial, 6.-Numero telefónico para localizar al contribuyente, indispensable.-NOTA :también puede estar firmada por el representante legal, adjuntando copia del poder Notarial vigente, copia de la credencial de elector del propietario o representante legal.</t>
  </si>
  <si>
    <t>17133491</t>
  </si>
  <si>
    <t>Correcion de Datos en el Padron de Contribuyentes.-Correción de Nombre o Domicilio.</t>
  </si>
  <si>
    <t>1.-Solicitud por escrito firmada por el propietario, 2.-Copia de escritura con folio de derechos reales, legible e inscrita en el Registro Publico de la Propiedad, 3.-Certificado de Libertad de Gravamen del registro Publico de la Propiedad, 4.- Copia certificada del Libro del registro Publico de la Propiedad, 5.-Copia del aviso de movimiento de propiedad inmueble,en caso de tenerlo, 6.-Copia de Deslinde Catastral en caso de tenerlo. 7.-Copia de Identificacion (INE vigente), 8.-Copia del ultimo pago del predial, 9.-CURP del contribuyente, 10.-Num telefonico para localizar al contribuyente. Nota: Tambien puede estar firmada por el representante legal, adjnutando copia del poder Notarial Vigente y copia de la credencial de elector del propietario o representante legal..</t>
  </si>
  <si>
    <t>En un lapso no mayor a 08 dias Habiles</t>
  </si>
  <si>
    <t>17133492</t>
  </si>
  <si>
    <t>Correción por duplicidad de Cuenta Catastral.</t>
  </si>
  <si>
    <t>1.-Solicitud por escrito firmada por el propietario, 2.-Copia de escritura con folio de derechos reales, legible e inscrita en el Registro Publico de la Propiedad, 3.-Copia de aviso de Movimiento de Propiedad inmueble,                                                                                                                                                                                                                                                                                                                                                                                                                                                                                                                                                      4.-Copia del Avaluó catastral, 5.-Copia de Oficio por Asignación de Cuenta,                                                                                                                                                                                           6.-Copia de Deslinde Catastral,                                                                                                                                                                                                                                                                                                                                                                                                                                                                                                                                                               7.-Copia de identificacion (credencial de elector del contribuyente), 8.-Copia del ultimo recibo de pago del Predial,9.-CURP del contribuyente, 10.-Numero telefónico para localizar al contribuyente, -NOTA :también puede estar firmada por el representante legal, adjuntando copia del Poder Notarial vigente, copia de la credencial de elector del propietario o representante legal.</t>
  </si>
  <si>
    <t>17133493</t>
  </si>
  <si>
    <t>Correción por Depuración de Cuentas Catastrales por Fusion o por Regimen de Propiedad en Condominio.</t>
  </si>
  <si>
    <t>1.-Solicitud por escrito firmada por el propietario,Plano de Fusión o Subdivisión, según sea el caso                                                                                                                                                                                                                                                                                                                                                                                                                                                            2.-Régimen en Condominio, según sea el caso, 3.-Copia de identificacion (credencial de elector del contribuyente), 4.- CURP del contribuyente, 5.- Numero telefónico para localizar al contribuyente,-NOTA :también puede estar firmada por el representante legal, adjuntando copia del Poder Notarial vigente, copia de la credencial de elector del propietario o representante legal.</t>
  </si>
  <si>
    <t>17133494</t>
  </si>
  <si>
    <t>Cancelación de cuentas Globales  si no Existiera Información.</t>
  </si>
  <si>
    <t>1.-Solicitud por escrito firmada por el propietario.2.-Constitución del Régimen, 3.-Memoria descriptiva, 4-Planos de cada unida privativa, 5-Tablas de Indivisos, 6-Copia de identificación ( credencial de elector del contribuyente),7.-Copia del ultimo pago de predial, 8.-CURP del contribuyente,9.-Numero telefónico para localizar al contribuyente,- NOTA :también puede estar firmada por el representante legal, adjuntando copia del Poder Notarial vigente, copia de la credencial de elector del propietario o representante legal.</t>
  </si>
  <si>
    <t>17133495</t>
  </si>
  <si>
    <t>1.-Estar al corriente en el pago del Predial anual., 2.-Entrar a la pagina pagosmunicipioacapulco.mx,ingresar a pagos en linea, seleccionar constancia de NO adeudo y seguir los pasos para la realizacion del tramite.     Nota: los certificados de No adeudos son digitales y no se entregan ya por ventanilla, el propio solicitante previo pago de derechos los imprime una vez uqe sea emitido el deslinde catastral, para el caso de traslado de dominio.</t>
  </si>
  <si>
    <t>El tramite se Realiza por el momento pagando en cajas municipales, en la pagina Web solo es para generar la orden pago de los derechos, al hacerlo de esta mnanera se refleja el pago al momento y se podra descargar la factura el mismo dia,es importante se vea reflejado el pago para poder descargar la Factura Fiscal  ( necesario para poder descargar el Certificado No adeudo) Nota 1: importante ligar el numero de folio del pago de derechos  con el ultimo pago de predial (Al elegir el folio al cual se vinculara el pago por el derecho de la Certificado de No adeudo y verificar el periodo de pago)  ,al hacer el pago en  Ventanilla Bancaria, se refleja en un lapso de 3 a 5 dias habiles,  ya sea en cheque  o efectivo de la misma manera.,despues de verse reflejado el pago se podra descargar la factura fiscal y solo asi podra descargar el No adeudo en el mismo portal.NOTA 2: es importante solicitarlo posterior al tramite del Deslinde.</t>
  </si>
  <si>
    <t>60 dias</t>
  </si>
  <si>
    <t>17133496</t>
  </si>
  <si>
    <t>1.-Solicitud por escrito firmada por el contribuyente, Notarias, Constructoras e inmobiliarias (solicitud membretada), 2.-Copia de Escritura con folio de derechos reales, legible e Inscrita en el registro Público de la Propiedad, 3.-Copia de la credencial de elector del contribuyente, 4.-Croquis de ubicacion del Inmueble, 5.-Orden de pago para tramite en atencion a grupos, 6.-Pago de derechos correspondiente al tramite, 7.-Recibo oficial de pago,8.-Copia del pago de predial.                                                                                                                                                                                                                                                                                                                                                                                                                                                                                                                                                                                                                    NOTA : tambien puede estar firmada por el representante legal, adjuntando copia del poder Notarial vigente,copia de la credencial de elector del propietario o representante legal.</t>
  </si>
  <si>
    <t>En un lapso no mayor a 10 dias habiles, como inicio de tramite se entrega la documentación para revision la cual es solicitada por el área de grupos, misma que entrega el formato de pago, este debera efectuarse por el momento en cajas municipales debido a que la pagina web esta dehabilitada  o en Ventanilla Bancaria, en caja  se refleja en el momento que paga se le entrega una factura fiscal como comprobante de pago,  en Ventanilla Bancaria  cuando es por cheque o efectivo el pago se refleja despues de 48 hrs.,al momento de verse reflejado el pago del mismo se podra descargar la factura, para concluir el tramite se entrega copia de la factura  junto con los documentos solicitados.</t>
  </si>
  <si>
    <t>10  Dias Habiles</t>
  </si>
  <si>
    <t>17133497</t>
  </si>
  <si>
    <t>Deslinde Catastral con Regimen de Propiedad en Condominio (cuando existiera informacion).</t>
  </si>
  <si>
    <t>1.-Solicitud por escrito del contribuyente, notarias, constructoras e inmobiliarias, 2.-Copia de escritura con folio de derechos reales, legible e inscrito en el Registro Público de la Propiedad, presentando unicamente las medidas y colindancias, superficie y el indiviso de la propiedad a tramitar,3.- Copia de la credencial de elector del contribuyente (INE), 4.-Croquis de ubicacion del inmueble, 5.-Orden de pago de derechos correspondiente al tramite en atencion a grupos, 6.-Copia del pago de predial.                                                                                                                                                                                                                                                                                                                                                                                                                                NOTA : también puede estar firmada por el representante legal, adjuntando copia del poder Notarial vigente, copia de la credencial de elector del propietario o representante legal.</t>
  </si>
  <si>
    <t>17133498</t>
  </si>
  <si>
    <t>https://acapulco.gob.mx/transparencia/wp-content/uploads/tramitesyservicios/DVP/tramites_via_publica_2023-4.docx</t>
  </si>
  <si>
    <t>08/01/2024</t>
  </si>
  <si>
    <t>17759936</t>
  </si>
  <si>
    <t>17759937</t>
  </si>
  <si>
    <t>17759935</t>
  </si>
  <si>
    <t>17759938</t>
  </si>
  <si>
    <t>17758520</t>
  </si>
  <si>
    <t>N/A</t>
  </si>
  <si>
    <t>09/01/2024</t>
  </si>
  <si>
    <t>17758521</t>
  </si>
  <si>
    <t>17758522</t>
  </si>
  <si>
    <t>17758523</t>
  </si>
  <si>
    <t>17758524</t>
  </si>
  <si>
    <t>17758525</t>
  </si>
  <si>
    <t>17761083</t>
  </si>
  <si>
    <t>10/01/2024</t>
  </si>
  <si>
    <t>17761084</t>
  </si>
  <si>
    <t>17787765</t>
  </si>
  <si>
    <t>12/01/2024</t>
  </si>
  <si>
    <t>17787766</t>
  </si>
  <si>
    <t>17787764</t>
  </si>
  <si>
    <t>17787767</t>
  </si>
  <si>
    <t>17817899</t>
  </si>
  <si>
    <t>15/01/2024</t>
  </si>
  <si>
    <t>Llenar formato de solicitud, o hacer la solicitud en un formato libre dirigido al Director General  de Ecología y Protección al Medio Ambiente (siempre y cuando el árbol sea propiedad de la persona quien solicita) Anexar croquis de ubicación, con puntos de referencia faciles de ubicar. Llenado de formato para tala y/o poda  de árbol DIVR- 01</t>
  </si>
  <si>
    <t>17806406</t>
  </si>
  <si>
    <t>Los cobros para la Autorización de Tala y/o Poda, Sera conforme lo establece la Ley de Ingresos Vigente del  Muncipio de Acapulco de Juarez Gro.,</t>
  </si>
  <si>
    <t>17806407</t>
  </si>
  <si>
    <t>Los cobros para la Autorización de Perifoneo Fijo y/o Movil , Sera conforme lo establece la Ley de Ingresos Vigente del  Muncipio de Acapulco de Juarez Gro.,</t>
  </si>
  <si>
    <t>17806408</t>
  </si>
  <si>
    <t>Los cobros para la Autorización del Registro de Control Ambiental , Sera conforme lo establece la Ley de Ingresos Vigente del  Muncipio de Acapulco de Juarez Gro.,</t>
  </si>
  <si>
    <t>17806409</t>
  </si>
  <si>
    <t>Los cobros para la Autorización de Impacto Ambiental , Sera conforme lo establece la Ley de Ingresos Vigente del  Muncipio de Acapulco de Juarez Gro.,</t>
  </si>
  <si>
    <t>17806410</t>
  </si>
  <si>
    <t>Los cobros para la Autorización del Certificado Ambiental Municipal, Sera conforme lo establece la Ley de Ingresos Vigente del  Muncipio de Acapulco de Juarez Gro.,</t>
  </si>
  <si>
    <t>17903666</t>
  </si>
  <si>
    <t>16/01/2024</t>
  </si>
  <si>
    <t>17903667</t>
  </si>
  <si>
    <t>17903668</t>
  </si>
  <si>
    <t>17903669</t>
  </si>
  <si>
    <t>30/12/2023</t>
  </si>
  <si>
    <t>17959720</t>
  </si>
  <si>
    <t>17/01/2024</t>
  </si>
  <si>
    <t>17959721</t>
  </si>
  <si>
    <t>17959722</t>
  </si>
  <si>
    <t>17959719</t>
  </si>
  <si>
    <t>17959723</t>
  </si>
  <si>
    <t>17959724</t>
  </si>
  <si>
    <t>17959743</t>
  </si>
  <si>
    <t>17959744</t>
  </si>
  <si>
    <t>17959745</t>
  </si>
  <si>
    <t>17959746</t>
  </si>
  <si>
    <t>17959747</t>
  </si>
  <si>
    <t>17959748</t>
  </si>
  <si>
    <t>17959749</t>
  </si>
  <si>
    <t>17959750</t>
  </si>
  <si>
    <t>1500000</t>
  </si>
  <si>
    <t>17959751</t>
  </si>
  <si>
    <t>17959725</t>
  </si>
  <si>
    <t>17959726</t>
  </si>
  <si>
    <t>100000</t>
  </si>
  <si>
    <t>17959727</t>
  </si>
  <si>
    <t>17959728</t>
  </si>
  <si>
    <t>17959729</t>
  </si>
  <si>
    <t>304000</t>
  </si>
  <si>
    <t>17959730</t>
  </si>
  <si>
    <t>17959733</t>
  </si>
  <si>
    <t>410</t>
  </si>
  <si>
    <t>17959737</t>
  </si>
  <si>
    <t>160</t>
  </si>
  <si>
    <t>17959731</t>
  </si>
  <si>
    <t>17959732</t>
  </si>
  <si>
    <t>17959738</t>
  </si>
  <si>
    <t>17959734</t>
  </si>
  <si>
    <t>17959735</t>
  </si>
  <si>
    <t>17959741</t>
  </si>
  <si>
    <t>17959736</t>
  </si>
  <si>
    <t>17959739</t>
  </si>
  <si>
    <t>315</t>
  </si>
  <si>
    <t>17959740</t>
  </si>
  <si>
    <t>17959742</t>
  </si>
  <si>
    <t>17891157</t>
  </si>
  <si>
    <t>18/01/2024</t>
  </si>
  <si>
    <t>17898412</t>
  </si>
  <si>
    <t>17898413</t>
  </si>
  <si>
    <t>17898414</t>
  </si>
  <si>
    <t>17898415</t>
  </si>
  <si>
    <t>17898416</t>
  </si>
  <si>
    <t>17898417</t>
  </si>
  <si>
    <t>17898418</t>
  </si>
  <si>
    <t>17887155</t>
  </si>
  <si>
    <t>17887156</t>
  </si>
  <si>
    <t>17887157</t>
  </si>
  <si>
    <t>17887158</t>
  </si>
  <si>
    <t>17887159</t>
  </si>
  <si>
    <t>17887160</t>
  </si>
  <si>
    <t>17887145</t>
  </si>
  <si>
    <t>17887146</t>
  </si>
  <si>
    <t>17887147</t>
  </si>
  <si>
    <t>17887161</t>
  </si>
  <si>
    <t>17887162</t>
  </si>
  <si>
    <t>17887163</t>
  </si>
  <si>
    <t>17887148</t>
  </si>
  <si>
    <t>17887149</t>
  </si>
  <si>
    <t>17887150</t>
  </si>
  <si>
    <t>17887151</t>
  </si>
  <si>
    <t>17887152</t>
  </si>
  <si>
    <t>17887153</t>
  </si>
  <si>
    <t>17887154</t>
  </si>
  <si>
    <t>17966102</t>
  </si>
  <si>
    <t>23/01/2024</t>
  </si>
  <si>
    <t>17966103</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</si>
  <si>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</si>
  <si>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</si>
  <si>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</si>
  <si>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</si>
  <si>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</si>
  <si>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</si>
  <si>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</si>
  <si>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</si>
  <si>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</si>
  <si>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</si>
  <si>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</si>
  <si>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</si>
  <si>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</si>
  <si>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</si>
  <si>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</si>
  <si>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</si>
  <si>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</si>
  <si>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</si>
  <si>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</si>
  <si>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</si>
  <si>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</si>
  <si>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</si>
  <si>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</si>
  <si>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</si>
  <si>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</si>
  <si>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</si>
  <si>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</si>
  <si>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</si>
  <si>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</si>
  <si>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</si>
  <si>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</si>
  <si>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</si>
  <si>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</si>
  <si>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</si>
  <si>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</si>
  <si>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</si>
  <si>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</si>
  <si>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</si>
  <si>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288BC9E28FA76717B72048D850F81C48</t>
  </si>
  <si>
    <t>Avenida</t>
  </si>
  <si>
    <t>Costera Miguel Aleman</t>
  </si>
  <si>
    <t>Interior de Palacio Federal 2do piso</t>
  </si>
  <si>
    <t>Colonia</t>
  </si>
  <si>
    <t>Centro</t>
  </si>
  <si>
    <t>Acapulco</t>
  </si>
  <si>
    <t>Acapulco de Juarez</t>
  </si>
  <si>
    <t>12</t>
  </si>
  <si>
    <t>Guerrero</t>
  </si>
  <si>
    <t>39300</t>
  </si>
  <si>
    <t>744 4407000 Ext. 6521 y 6522</t>
  </si>
  <si>
    <t>sedesol@acapulco.gob.mx</t>
  </si>
  <si>
    <t>Lunes a Viernes de 10:00 a 15:00 horas</t>
  </si>
  <si>
    <t>992F00BA8A2A4411E40D56440533A51E</t>
  </si>
  <si>
    <t>SECRETARÍA DE TURISMO MUNICIPAL</t>
  </si>
  <si>
    <t>COSTERA MIGUEL ALEMAN</t>
  </si>
  <si>
    <t>123</t>
  </si>
  <si>
    <t>Fraccionamiento</t>
  </si>
  <si>
    <t>MAGALLANES</t>
  </si>
  <si>
    <t>ACAPULCO</t>
  </si>
  <si>
    <t>39670</t>
  </si>
  <si>
    <t>744 485 9454</t>
  </si>
  <si>
    <t>secturacapulco21@gmail.com</t>
  </si>
  <si>
    <t>de lunes a viernes 9:00-17:00 hrs</t>
  </si>
  <si>
    <t>4F6CB17191425E1A83055EF4BB83AC27</t>
  </si>
  <si>
    <t>Constituyentes</t>
  </si>
  <si>
    <t>62</t>
  </si>
  <si>
    <t>Puerto</t>
  </si>
  <si>
    <t>Acapulco de Juárez</t>
  </si>
  <si>
    <t>39560</t>
  </si>
  <si>
    <t>7444865417</t>
  </si>
  <si>
    <t>gobernacionacapulco@gmail.com</t>
  </si>
  <si>
    <t>09:00 a 17:00</t>
  </si>
  <si>
    <t>A592F796BFA705D8254F78F62DAADAFE</t>
  </si>
  <si>
    <t>7444865854 y 7444865417</t>
  </si>
  <si>
    <t>09:00 a 13:00</t>
  </si>
  <si>
    <t>E6A8E93640A9291C7033D24B17742484</t>
  </si>
  <si>
    <t>FDFBA0619E3D4F84E2BB79782CDEA737</t>
  </si>
  <si>
    <t>542F9B809FAF7CD78314ACA4E714C558</t>
  </si>
  <si>
    <t>Dirección  de la Policía Auxiliar Preventiva</t>
  </si>
  <si>
    <t>Calle</t>
  </si>
  <si>
    <t>Cerrada de Caminos</t>
  </si>
  <si>
    <t>S/N</t>
  </si>
  <si>
    <t>Progreso</t>
  </si>
  <si>
    <t>6</t>
  </si>
  <si>
    <t>26</t>
  </si>
  <si>
    <t>39350</t>
  </si>
  <si>
    <t>7445407319</t>
  </si>
  <si>
    <t>policiauxiliar21@gmail.com</t>
  </si>
  <si>
    <t>de lunes a viernes de 08:00 a  16:00 hrs</t>
  </si>
  <si>
    <t>CA8FBD0724154F080112151EB60DF53A</t>
  </si>
  <si>
    <t>Dirección General de Ecología y Protección al Medio Ambiente</t>
  </si>
  <si>
    <t>Hornitos</t>
  </si>
  <si>
    <t>7444866212</t>
  </si>
  <si>
    <t>ecologia.acapulco2124@gmail.com</t>
  </si>
  <si>
    <t>Lunes a Viernes de 09:00 a 15:00</t>
  </si>
  <si>
    <t>B5FD29497466913E78847A49E31B9CFE</t>
  </si>
  <si>
    <t>5F0E19964D91FB3FDF6F7AB78F7D6DCC</t>
  </si>
  <si>
    <t>A5EE08A7DDF00041314D37D0FBD3AB48</t>
  </si>
  <si>
    <t>1E47FD2B0358E6316559F5A3FBED2C06</t>
  </si>
  <si>
    <t>97B3B51CEA64A9C981AE42C9F03750B1</t>
  </si>
  <si>
    <t>CENTRO ASISTENCIAL DE DESARROLLO INFANTIL CADI TRÁNSITO</t>
  </si>
  <si>
    <t>GUERRERO</t>
  </si>
  <si>
    <t>ACAPULCO DE JUÁREZ</t>
  </si>
  <si>
    <t>COLONIA PROGRESO</t>
  </si>
  <si>
    <t>39358</t>
  </si>
  <si>
    <t>1 904773</t>
  </si>
  <si>
    <t>07:00HRS. A 17:00 HRS.</t>
  </si>
  <si>
    <t>947AAC6E2E9E8B3259C1FCCB65005EEA</t>
  </si>
  <si>
    <t>CENTRO ASISTENCIAL DE DESARROLLO INFANTIL CADI LIBERTAD</t>
  </si>
  <si>
    <t>IGNACIO ELIZONDO</t>
  </si>
  <si>
    <t>LIBERTAD</t>
  </si>
  <si>
    <t>39580</t>
  </si>
  <si>
    <t>TELÉFONO 4839812</t>
  </si>
  <si>
    <t>9:00 HRS A 17:00 HRS</t>
  </si>
  <si>
    <t>A12729CB486532D946FCE306A150318A</t>
  </si>
  <si>
    <t>CENTRO PARA EL DESARROLLO INTEGRAL DEL CEREBRO HUMANO CALLE</t>
  </si>
  <si>
    <t>PARQUE NORTE ESQ. ANDRES SUFREND S/N</t>
  </si>
  <si>
    <t>COSTA AZUL</t>
  </si>
  <si>
    <t>DIF MUNICIPAL ACAPULCO</t>
  </si>
  <si>
    <t>39850</t>
  </si>
  <si>
    <t>4844797</t>
  </si>
  <si>
    <t>8:00 HRS A 16:00 HRS</t>
  </si>
  <si>
    <t>7593C3C68FDE0D3ABBE734B2C07716A3</t>
  </si>
  <si>
    <t>ALBERGUE INFANTIL "VILLA DE LOS NIÑOS"</t>
  </si>
  <si>
    <t>Cerrada</t>
  </si>
  <si>
    <t>FARALLÓN (LA SUIZA)</t>
  </si>
  <si>
    <t>11</t>
  </si>
  <si>
    <t>FRACC. LAS PLAYAS  ( CALETA )</t>
  </si>
  <si>
    <t>39380</t>
  </si>
  <si>
    <t>1904777</t>
  </si>
  <si>
    <t>24  HRS.</t>
  </si>
  <si>
    <t>8B91E827AB2E197E6F38963D7AAAFE67</t>
  </si>
  <si>
    <t>ALBERGUE INFANTIL VILLA DE LAS NIÑAS</t>
  </si>
  <si>
    <t>MICHOACAN</t>
  </si>
  <si>
    <t>1-67-06-26</t>
  </si>
  <si>
    <t>24 HRS</t>
  </si>
  <si>
    <t>A0920E5D7D12823508628CBA62D9AD3D</t>
  </si>
  <si>
    <t>CALLE DEL MERCADO</t>
  </si>
  <si>
    <t>TELÉFONO 4839812 EXTS 113</t>
  </si>
  <si>
    <t>A2B37F5BB474DACC96F5782B06269395</t>
  </si>
  <si>
    <t>BA01970441D06E2F5215ABE2DE0027D6</t>
  </si>
  <si>
    <t>F8CCA916E8B054742963E2EF4067FD83</t>
  </si>
  <si>
    <t>36FE3CABC2657312DD3FA7B56FEF8345</t>
  </si>
  <si>
    <t>TELÉFONO 4839812 EXTS 111</t>
  </si>
  <si>
    <t>9:00 HRS A 15:00 HRS</t>
  </si>
  <si>
    <t>76A705C429F514E34471AB9C89B1462E</t>
  </si>
  <si>
    <t>FAB49D79029505582C17F27A2F7E1FCC</t>
  </si>
  <si>
    <t>DB8C42B12EC19B61660AAD08428BC9A3</t>
  </si>
  <si>
    <t>PROTECCIÓN A LA INFANCIA</t>
  </si>
  <si>
    <t>RIO GRANDE Y MERCADO</t>
  </si>
  <si>
    <t>HOGAR MODERNO</t>
  </si>
  <si>
    <t>4833442</t>
  </si>
  <si>
    <t>9:00 A 17:00 HRS.</t>
  </si>
  <si>
    <t>A7F07D80F19488547E28C998C3B48981</t>
  </si>
  <si>
    <t>COORDINACIÓN DE PROGRAMA ALIMENTARIO</t>
  </si>
  <si>
    <t>ACAPULCO DE JUAREZ</t>
  </si>
  <si>
    <t>TELÉFONO 744 483 98 12 EXT 136</t>
  </si>
  <si>
    <t>DC5FD657A2D9A28EE27152AD4513805C</t>
  </si>
  <si>
    <t>2FB8E60BE032800B8A64A5CB9B2F007D</t>
  </si>
  <si>
    <t>0B06357768F8D5FC7083DB3205AC86A9</t>
  </si>
  <si>
    <t>C9C23DED573DFA868158D0D254AA30B3</t>
  </si>
  <si>
    <t>COORDINACIÓN DE CENTROS DE DESARROLLOS COMUNITARIOS</t>
  </si>
  <si>
    <t>TELÉFONO 744 483 98 12 EXT 133</t>
  </si>
  <si>
    <t>046AFBD30484D211D97846EE5EC63CC3</t>
  </si>
  <si>
    <t>COORDINACIÓN DE COMEDORES COMUNITARIOS</t>
  </si>
  <si>
    <t>TELÉFONO 744 483 98 12 EXT 117</t>
  </si>
  <si>
    <t>AC02166CA29699B244B986C6C2CC0020</t>
  </si>
  <si>
    <t>Departamento de Vistos Buenos. Dirección de Regulación, Control y Fomento Sanitario</t>
  </si>
  <si>
    <t>Roberto Posadas y Comonfort</t>
  </si>
  <si>
    <t>s/n</t>
  </si>
  <si>
    <t>n/d</t>
  </si>
  <si>
    <t>S/T</t>
  </si>
  <si>
    <t>dc.dirregulacion@acapulco.gob.mx</t>
  </si>
  <si>
    <t>Lunes a Vienes 8:00 a 16 hrs</t>
  </si>
  <si>
    <t>65996870D5D3DDC1997D5073FE9A5CB7</t>
  </si>
  <si>
    <t>00791E2A273BA5F4880685DFDDE502D0</t>
  </si>
  <si>
    <t>Departamento de Atención Médica de Salud Municipal</t>
  </si>
  <si>
    <t>Fernando Rosas</t>
  </si>
  <si>
    <t>Hogar Moderno</t>
  </si>
  <si>
    <t>vianeyav@gmail.com</t>
  </si>
  <si>
    <t>1E4E273419330E1503B74444483C2117</t>
  </si>
  <si>
    <t>0956852EC08FD08BCD3C00B0DA3C1D2C</t>
  </si>
  <si>
    <t>3B09229AEEECF65D9DCCFEAB65BE19F1</t>
  </si>
  <si>
    <t>ABC4C6C239E282AE347F94D2CAD2D2F8</t>
  </si>
  <si>
    <t>C27346214D12CBD7EEA6A104F4B7E940</t>
  </si>
  <si>
    <t>coordinacion general de movilidad y transporte</t>
  </si>
  <si>
    <t>cerrada de caminos</t>
  </si>
  <si>
    <t>progreso</t>
  </si>
  <si>
    <t>acapulco</t>
  </si>
  <si>
    <t>28</t>
  </si>
  <si>
    <t>n/a</t>
  </si>
  <si>
    <t>7445786873</t>
  </si>
  <si>
    <t>gralcoordinacion610@gmail.com</t>
  </si>
  <si>
    <t>de 9.00 a..m a 16.00 pm hrs LUNES A VIERNES</t>
  </si>
  <si>
    <t>18EE178FF7688E126F78A30FEF682866</t>
  </si>
  <si>
    <t>AD7D35AC586FBF4053DEBF4269A9165D</t>
  </si>
  <si>
    <t>0D79C444304A2B2E1CE9E56EC2F2A88C</t>
  </si>
  <si>
    <t>D9F75866947FD86858C93F37C3883D9E</t>
  </si>
  <si>
    <t>BF80B35BCD879B629A73F218CF598EFC</t>
  </si>
  <si>
    <t>Dirección de Rastros</t>
  </si>
  <si>
    <t>4407000</t>
  </si>
  <si>
    <t>direccionderastros@hotmail.com</t>
  </si>
  <si>
    <t>Lunes a viernes de 09:00 a 15:00</t>
  </si>
  <si>
    <t>ADAF7F0D8AE281C33627CB557AB91BB4</t>
  </si>
  <si>
    <t>Dirección de Parquímetros y estacionamientos</t>
  </si>
  <si>
    <t>dc.dirparquimetros@acapulco.gob.mx</t>
  </si>
  <si>
    <t>6D2FC9D6C372A65FD9A545707714D5CA</t>
  </si>
  <si>
    <t>Dirección de Panteones y Velatorios</t>
  </si>
  <si>
    <t>Roberto Posada</t>
  </si>
  <si>
    <t>4407045</t>
  </si>
  <si>
    <t>panteones_2018@hotmail.com</t>
  </si>
  <si>
    <t>BAA6C73BC6EDFF26A3924B32BB2ED74A</t>
  </si>
  <si>
    <t>E9D6A7933BF00DE4E83B54809DE67D24</t>
  </si>
  <si>
    <t>BCE8C923D7C9E1AA621F2B25AD200D42</t>
  </si>
  <si>
    <t>A60BB65414DE138356E3F0D72486B9C9</t>
  </si>
  <si>
    <t>A56AE34E9436E29E20506EA47464EFFE</t>
  </si>
  <si>
    <t>Ventanilla de Tramite</t>
  </si>
  <si>
    <t>Roberto Posada y Comonfort</t>
  </si>
  <si>
    <t>16D1490C7362B57A91F63FD1E80EF49E</t>
  </si>
  <si>
    <t>E59526AE48A3683DF9D97BAC444572DF</t>
  </si>
  <si>
    <t>7F75EE40632369FCC55CC0A83F662952</t>
  </si>
  <si>
    <t>EE8F2B89F399DC7DC0D8C82C731A0556</t>
  </si>
  <si>
    <t>CC8F8D2EA4775C9C0A6F81B00A5990C9</t>
  </si>
  <si>
    <t>004DFB2690526183A1262828A6867EA5</t>
  </si>
  <si>
    <t>2D289246C691F4DA71DE9A1806F8CE05</t>
  </si>
  <si>
    <t>31BBC578510C16D1B2AF604DCF4263F7</t>
  </si>
  <si>
    <t>0BAC6669D204B5BD7D410422DFA53BC9</t>
  </si>
  <si>
    <t>D26A71A1D5E9B2ED1548D6631C164F4A</t>
  </si>
  <si>
    <t>El Morro, Esquina con calle Bella Vista</t>
  </si>
  <si>
    <t>188</t>
  </si>
  <si>
    <t>Farallón</t>
  </si>
  <si>
    <t>39690</t>
  </si>
  <si>
    <t>7444861669</t>
  </si>
  <si>
    <t>09:00 a 17:00 hrs.</t>
  </si>
  <si>
    <t>6B4CD877AAB2F95B2E027CC7F039ECBC</t>
  </si>
  <si>
    <t>E647924334F14C5DD897E118E6E78715</t>
  </si>
  <si>
    <t>B2462B53054CE3DE301C13A97265B913</t>
  </si>
  <si>
    <t>37B773EF46C16A35FC3116F7A480269B</t>
  </si>
  <si>
    <t>C67D9A822E878C6CA5ED3467D76D937D</t>
  </si>
  <si>
    <t>A0DD8EDC8C3560F817C6B075E27D6C82</t>
  </si>
  <si>
    <t>8833C043B90494152C5203166A4CD4ED</t>
  </si>
  <si>
    <t>Dirección General de Ecología y Protección al Medio Ambinete</t>
  </si>
  <si>
    <t>lunes a viernes de 09: 00 a 15: 00</t>
  </si>
  <si>
    <t>1AC98B5417C08C034E14B48E68DB43A4</t>
  </si>
  <si>
    <t>B48F244AB13F488E5EE72B836E69575D</t>
  </si>
  <si>
    <t>3BA688ACB3BAAF657D8AB5DF5C8F50F8</t>
  </si>
  <si>
    <t>2AC4E9518EAB5EA785FA211561A2E67A</t>
  </si>
  <si>
    <t>1E388DB2C3695837304EE10E5B5A4336</t>
  </si>
  <si>
    <t>5C24C4C2843A81C41854B411C4DE6A21</t>
  </si>
  <si>
    <t>08B91E28962D164F9464E8E6A663DB4B</t>
  </si>
  <si>
    <t>96A1270ACCDA6C73CDF675F0A18A00F9</t>
  </si>
  <si>
    <t>EA538A54FC1F5D20B41DAC7C5C40DA0D</t>
  </si>
  <si>
    <t>C616BD8F5900898B41885F16A720C955</t>
  </si>
  <si>
    <t>98DAF67E066D2B7A945EE60621E0FDD8</t>
  </si>
  <si>
    <t>BEAF7083FF5F8B06393B27FF744A0CAA</t>
  </si>
  <si>
    <t>F7E761C4054BF00512A9C6A1E738F15A</t>
  </si>
  <si>
    <t>B062753EDE8BC201163858BA25EEB649</t>
  </si>
  <si>
    <t>7D2E67B511D07BB0E8C1B68D31C39E1C</t>
  </si>
  <si>
    <t>5F025F6897A76ACE816A2565386E6F48</t>
  </si>
  <si>
    <t>5204E7EDEEB2B6A09CA4B2C165C39825</t>
  </si>
  <si>
    <t>5DBFE9FEA3F044A1F21596707499FC59</t>
  </si>
  <si>
    <t>749C9FABA415D860E7758D81FF80274D</t>
  </si>
  <si>
    <t>90F0C2D569987345F450506A280C3974</t>
  </si>
  <si>
    <t>3F30F2E16C531AA4ACCCBBD0687755D5</t>
  </si>
  <si>
    <t>0D241D28306DB3F0FB44F3C581409146</t>
  </si>
  <si>
    <t>E91A39D77EB4A31408261CCD9477C1A3</t>
  </si>
  <si>
    <t>F1E8BBA83BA5BAD2324DB48859CB3F2B</t>
  </si>
  <si>
    <t>FE5DB5C7F9B6E111DB51853B9207D57C</t>
  </si>
  <si>
    <t>93602DA97A8FC61866FF51890B9CDA97</t>
  </si>
  <si>
    <t>9F5B2D8340123AC5BDBC386607A365CF</t>
  </si>
  <si>
    <t>B32205CD45510260E8FB4BB0289A4A86</t>
  </si>
  <si>
    <t>CFDA59E5CD15DD3586C41EDCFDFDD80D</t>
  </si>
  <si>
    <t>C4B8101ED85C5BE524E87A18CBAB39DD</t>
  </si>
  <si>
    <t>2E82C4C9A19E8E004A75C943C79D9407</t>
  </si>
  <si>
    <t>298DACA9ABE93B12A562EDA307AA27ED</t>
  </si>
  <si>
    <t>4F7977F4F8CCCF8AD4DA2E5096370874</t>
  </si>
  <si>
    <t>21500E7F082D8EE90DD1A7DEDE1A6667</t>
  </si>
  <si>
    <t>945E3E5AA57A0335CCDCE0D54195D466</t>
  </si>
  <si>
    <t>70B1B356EA9D76FBDCC256ADAD1559BE</t>
  </si>
  <si>
    <t>B19282A3FD3124323ABBDEA1496DE15E</t>
  </si>
  <si>
    <t>D937A3E093A205B187F706A1E79E42E3</t>
  </si>
  <si>
    <t>FDA47D2176325AEE225166F5A40C541D</t>
  </si>
  <si>
    <t>CFF4493FBE078A499C94022D5FD1673C</t>
  </si>
  <si>
    <t>B4360AB675A140C176572D91DC1ED8B8</t>
  </si>
  <si>
    <t>A448F779A853B9717A4520130EC16CB2</t>
  </si>
  <si>
    <t>5E2DB81702F963EA64A056D7DAD07D07</t>
  </si>
  <si>
    <t>9507FAFAE42A4E4D054921ABE2173F34</t>
  </si>
  <si>
    <t>EAE21601CDAEB078A1777FF27533A409</t>
  </si>
  <si>
    <t>230E32B706F234A5934F56F37C963814</t>
  </si>
  <si>
    <t>331B0C51D0A457188936D8F4D192AF55</t>
  </si>
  <si>
    <t>46AA936C6B90B7B078E018C0B8A2F9C4</t>
  </si>
  <si>
    <t>E77156B926F477377C42753ADD69A754</t>
  </si>
  <si>
    <t>1BEA0A3EB64F589A857B75E258DE9240</t>
  </si>
  <si>
    <t>C9D3067CAD5C25E1EBFAF253A668EE31</t>
  </si>
  <si>
    <t>47BE1A305372D46899F1CF991EAAE068</t>
  </si>
  <si>
    <t>054250EE740F1B0F81FB6808B0AC51A3</t>
  </si>
  <si>
    <t>670931278EC1E482628FDB9761D707F4</t>
  </si>
  <si>
    <t>40FBDB1CEA7995FF5CD08195C54C5865</t>
  </si>
  <si>
    <t>4FA4E0EC90A4394657BDEA5900CC6C5C</t>
  </si>
  <si>
    <t>373A70A785AE10E0D1E07FCCDC982C1C</t>
  </si>
  <si>
    <t>A9BFB71ED6096A4F84AE0EBEF563495C</t>
  </si>
  <si>
    <t>79CBC458BC2CB6D66A22DF7B9B911245</t>
  </si>
  <si>
    <t>4D9F7022D5BAE1648AD48DBCC10E093B</t>
  </si>
  <si>
    <t>lunes a viernes de 09:00 a 15:00 horas</t>
  </si>
  <si>
    <t>BA241AA1E5CBE8B6765DAF41E4F61881</t>
  </si>
  <si>
    <t>740EFAAD91F30C647947CAB66ADEE2FF</t>
  </si>
  <si>
    <t>0E2A0558365A6EF3917FDAEBFBB2F8BA</t>
  </si>
  <si>
    <t>6426A6D570A469D63AD047A7FE0A61FC</t>
  </si>
  <si>
    <t>FAA172F00C0C422BCEA8C2699491A2F2</t>
  </si>
  <si>
    <t>A9C528881C971D266FE3FE0B5DFB2050</t>
  </si>
  <si>
    <t>C322C48DAD8DF73368A0630FAD4A02C8</t>
  </si>
  <si>
    <t>4F9D32642E96C630E3E04E90DED89984</t>
  </si>
  <si>
    <t>57B95F5A9DC91586BC70BB0B22BA5FDE</t>
  </si>
  <si>
    <t>3871CD75CA16C2F537A7E08903E1EF02</t>
  </si>
  <si>
    <t>387B06FBBDFA4A25244A1C18DBB98789</t>
  </si>
  <si>
    <t>A8E6AD825AB06E86F87962B75E465647</t>
  </si>
  <si>
    <t>8194B1B8B9C3374CDB1C6D35191C128B</t>
  </si>
  <si>
    <t>295AB57AC49B99A62D641BE41DDFE7F4</t>
  </si>
  <si>
    <t>68C51269A15186E2030C925F9F37F560</t>
  </si>
  <si>
    <t>BAD67B277F24ADFC4365F64DAF90E558</t>
  </si>
  <si>
    <t>D9EC5A291710CABDBF3D84B4FA42C115</t>
  </si>
  <si>
    <t>C96996D36ACA91F5CE55F0BAA7DF5DCE</t>
  </si>
  <si>
    <t>47C9F2CFE9557B493E3E12A544173A3A</t>
  </si>
  <si>
    <t>0527F9EFB736CCAE5C7B312E8D341379</t>
  </si>
  <si>
    <t>70D5C1AE8D3BED44428E752844975C58</t>
  </si>
  <si>
    <t>66671FC4F7D3EE92141A9834719FF263</t>
  </si>
  <si>
    <t>4557F40DC1E6777C251C1CD7FB0909F7</t>
  </si>
  <si>
    <t>22D51DBF3D4CB964F266192D6A7E9B42</t>
  </si>
  <si>
    <t>F3DEB23A96A0E1E871F98488DA93E02C</t>
  </si>
  <si>
    <t>A05FB6B7D308D4D23D3DFE90C5BFBE5D</t>
  </si>
  <si>
    <t>0BD0D0400B30B038E35AA2BEDCAF4F8C</t>
  </si>
  <si>
    <t>46099ECE756DD01F740EFDB4DA26BF0E</t>
  </si>
  <si>
    <t>83BC695282546C5D657105A9B158F331</t>
  </si>
  <si>
    <t>A8877B73DC6A00ADA0B6E6F61CB02255</t>
  </si>
  <si>
    <t>C5CBEF813F06E2E4D908AD56D3552ED5</t>
  </si>
  <si>
    <t>5E16040D28478532482FE83A781889F8</t>
  </si>
  <si>
    <t>8239662826E5FEDB84F5CDCBA4771751</t>
  </si>
  <si>
    <t>5E269FB5A0DD22AD076515AEBC5FDF40</t>
  </si>
  <si>
    <t>0274CA5EE56E11A9D60E64788C28CB5B</t>
  </si>
  <si>
    <t>C14B035CA13B6D62802644089A079404</t>
  </si>
  <si>
    <t>5544801A7933145B6A729F41C511E197</t>
  </si>
  <si>
    <t>B68167B83F50981001E50733ECC748A3</t>
  </si>
  <si>
    <t>45CEB3BACBD8A22585C80BB59A979393</t>
  </si>
  <si>
    <t>589231DC2F7112512C506BA0FD987BA6</t>
  </si>
  <si>
    <t>4E8F7C0A0A86F7ECDA7B15E8EE2AAE6A</t>
  </si>
  <si>
    <t>4654174666222E0C6015481DEC131DDD</t>
  </si>
  <si>
    <t>1F1DC648B6B44A4D26A6224B2D7495BA</t>
  </si>
  <si>
    <t>9BEC040FD4B204B0D3D3C32B7800227F</t>
  </si>
  <si>
    <t>EF8154CFFD0520F0B6F197E5509DCEF9</t>
  </si>
  <si>
    <t>D9742DDE1DCBF25A16A223197027BA55</t>
  </si>
  <si>
    <t>A81ED1705D30FE3CBC20C5A33CD5FBD0</t>
  </si>
  <si>
    <t>2EFD48BA7C1311134016310FD76BDE96</t>
  </si>
  <si>
    <t>0E88BF4CE8B4EA0B4FA8505484B27913</t>
  </si>
  <si>
    <t>301239BAF1EF46DA240A8FF1BA02C9CB</t>
  </si>
  <si>
    <t>A5FD3E89396FB3CED7A0A8124C90AE9A</t>
  </si>
  <si>
    <t>14D7A4F59980AC21B24A8D47054FC00E</t>
  </si>
  <si>
    <t>F06DEE1B60924AD4A004A3FFB97B3690</t>
  </si>
  <si>
    <t>Dirección de Zofemat</t>
  </si>
  <si>
    <t>Costera Miguel Alemán</t>
  </si>
  <si>
    <t>centro</t>
  </si>
  <si>
    <t>7444407069</t>
  </si>
  <si>
    <t>zofemat@acapulco.gob.mx</t>
  </si>
  <si>
    <t>lunes a viernes de 9:00 a 15:00 hrs.</t>
  </si>
  <si>
    <t>C925AFBE9D1CB0BCD9DB04C42B0F248D</t>
  </si>
  <si>
    <t>1DA3068F4814AD771D03E50FC85705AA</t>
  </si>
  <si>
    <t>09DAF28AC20100FAF6ACBEAF3C9176A0</t>
  </si>
  <si>
    <t>4AABADA292643A9E0A39E179D0B44010</t>
  </si>
  <si>
    <t>1E5DB78A1496879D755160A2FB4DC820</t>
  </si>
  <si>
    <t>808F9504A457C7254FCD92BC02887D4C</t>
  </si>
  <si>
    <t>54E17D206424905DA1BC2F69FC9DFFFC</t>
  </si>
  <si>
    <t>4E322A5BC41E201300D04AACEE186243</t>
  </si>
  <si>
    <t>9C8B7ED8B53730DD71008708D2CCC8FD</t>
  </si>
  <si>
    <t>8F55F4CFE325ADD16C05F6F1A3F3A01D</t>
  </si>
  <si>
    <t>1D577562B5ACC787FC18C1E2C920734F</t>
  </si>
  <si>
    <t>F8BE9AB2955A05A1E9494D344C6BAE90</t>
  </si>
  <si>
    <t>362B15D8AB789E8DAE38C95D5AF436E4</t>
  </si>
  <si>
    <t>02FF19BFFBC923531C79FB7B61AF9853</t>
  </si>
  <si>
    <t>D6689AE376460A4508293BC0DDE8CC61</t>
  </si>
  <si>
    <t>C3EABA4299E70E7BF70238BD8D11AD4D</t>
  </si>
  <si>
    <t>1210ED75CE14106FD82BCDA73F63112F</t>
  </si>
  <si>
    <t>6FD99991D3D17BEF4DB75A4D5A654C6A</t>
  </si>
  <si>
    <t>A38992CDA5E85C92E584C5D177C89CD0</t>
  </si>
  <si>
    <t>D288D975DD4F4EB4561C5509D879C5AD</t>
  </si>
  <si>
    <t>E5D5F3AEB0ACF17C4D10F70D39F93684</t>
  </si>
  <si>
    <t>C67CFFBC83A2B93BBFDDAE1BA7907F65</t>
  </si>
  <si>
    <t>785E13459A5599BA2119A6A7502A167A</t>
  </si>
  <si>
    <t>B781FC2096AF44C09EB5FA1E28590313</t>
  </si>
  <si>
    <t>F1EC845EEC127A5C56A262D90BB399F0</t>
  </si>
  <si>
    <t>0C7342F70C3B82B98B5D6271559DF737</t>
  </si>
  <si>
    <t>973D1C4E070F156BE6E4697C60603F9E</t>
  </si>
  <si>
    <t>1D2253390F23D7C9DF7DCFA39030A825</t>
  </si>
  <si>
    <t>E7D346572DF1C1AA1FDEF7F42E035541</t>
  </si>
  <si>
    <t>996DC5560A96BCC2ECF93936EA46DF69</t>
  </si>
  <si>
    <t>ABE2F039481E7BFE20191E59834CEAE3</t>
  </si>
  <si>
    <t>2CBB00BDDAF3C85FE9AD832F52ADE203</t>
  </si>
  <si>
    <t>A1C41DD030B6C3A99AB19D28C1C7F7D0</t>
  </si>
  <si>
    <t>E3E9CEC6707A5EB754CBE27A0A66D358</t>
  </si>
  <si>
    <t>634A68AE4E9AF84A847046AAE7CDA48F</t>
  </si>
  <si>
    <t>98B62AF01740B198347EE0CCFA9AE3AD</t>
  </si>
  <si>
    <t>4C55B27DC21D57B05A452EBF21760CEA</t>
  </si>
  <si>
    <t>8D515517F4013B921544BBD4894C9DFF</t>
  </si>
  <si>
    <t>91AE2382D3FE20ACEA020681AB68D6A0</t>
  </si>
  <si>
    <t>59DD5B2D993D00388489A40F0770E002</t>
  </si>
  <si>
    <t>80D5323E35EE30714F1433AAA9B52AD5</t>
  </si>
  <si>
    <t>08DE447D7BAD0A652CD28B8CF935C978</t>
  </si>
  <si>
    <t>D6F62BD2AA490C871E5CCE2F2B561CAA</t>
  </si>
  <si>
    <t>752EA45461919DF20F811B6716F3B506</t>
  </si>
  <si>
    <t>67035BB984B2FF4E92C88006ADD0463C</t>
  </si>
  <si>
    <t>F53C1F5467BEFE07F6A259D660A20828</t>
  </si>
  <si>
    <t>0C6213ACAB73E88139573FD3553EC027</t>
  </si>
  <si>
    <t>60A93D2382BA1E72559231748EDFE760</t>
  </si>
  <si>
    <t>7835FA0E3367136EF720F5707DCAEBB1</t>
  </si>
  <si>
    <t>B2F69EFC34FEFA08793DFB11681B76AE</t>
  </si>
  <si>
    <t>94C787FAD9DBEFF99FD75DDD31E034E3</t>
  </si>
  <si>
    <t>77DF027425F6AA6FE33820E2C864E457</t>
  </si>
  <si>
    <t>995314D3D09402B02092B42CF6151975</t>
  </si>
  <si>
    <t>E6D8596FD5E54F8861A0CA4E55EDF60B</t>
  </si>
  <si>
    <t>950ECFEDA82DD961D8D96E4E409BCF70</t>
  </si>
  <si>
    <t>DIRECCION DE INGRESOS</t>
  </si>
  <si>
    <t>Ciudad</t>
  </si>
  <si>
    <t>7444407000</t>
  </si>
  <si>
    <t>9:00 A 3:00</t>
  </si>
  <si>
    <t>3A298177BEE9BBC7C082789F9EADA39A</t>
  </si>
  <si>
    <t>FE4636F608EABB7C781066ED8A58FE0C</t>
  </si>
  <si>
    <t>EA5E0830A465FBB45E6FCDAA78068AD8</t>
  </si>
  <si>
    <t>4275943B56A326ECF8FFD43AE301C856</t>
  </si>
  <si>
    <t>C5B4F9E985B921D25EC8699EC83C30B2</t>
  </si>
  <si>
    <t>7472FC0884F47D15F884E6E9AC3F281E</t>
  </si>
  <si>
    <t>8ADD4323E0D60E1C4FCD0CDDAD620AEF</t>
  </si>
  <si>
    <t>782B403704DF6C9A0B06D72F423F1C26</t>
  </si>
  <si>
    <t>BA127B98C7F7CA5C287E14B3E3A04F77</t>
  </si>
  <si>
    <t>D9A802292705A4BF55C58B83A023FC82</t>
  </si>
  <si>
    <t>7C5DFCBA904407BAD20630D6E4A88F91</t>
  </si>
  <si>
    <t>522D64BC9B69AAA937C66FE00F554610</t>
  </si>
  <si>
    <t>2BA93EE9CC3A93C8DBA00EA1AA67D060</t>
  </si>
  <si>
    <t>77818F197B0E829A8D204C0E882A6FA5</t>
  </si>
  <si>
    <t>43130399324CBB56EB7DC59915C7F202</t>
  </si>
  <si>
    <t>04B2196A1C7BFC414E1C9BAC3D17B8EC</t>
  </si>
  <si>
    <t>E1C7364842AB8115833CD71EBFEA6E03</t>
  </si>
  <si>
    <t>799506058E58B467F9CE047ABCCE0B59</t>
  </si>
  <si>
    <t>E60509778C7A7654390929FEDA8E4ED3</t>
  </si>
  <si>
    <t>9A7C04AB954358816B6771295956C90B</t>
  </si>
  <si>
    <t>65F08347C17F9267D83DD344B0A9B463</t>
  </si>
  <si>
    <t>FA1901BED7FE56CFD65A22170F09C3B9</t>
  </si>
  <si>
    <t>FFBBA896FDA7CD93F6B5DFAF29B5AAC6</t>
  </si>
  <si>
    <t>C043DC56FC36F2A85E853B1CD3074AC8</t>
  </si>
  <si>
    <t>972ACCEF874FE4DEEC59232E2264FBB0</t>
  </si>
  <si>
    <t>66CD7EBE76FF673416319ED22AC1E4B9</t>
  </si>
  <si>
    <t>FA7D4C9F7458EC2C5E5052FDB388A730</t>
  </si>
  <si>
    <t>584A9AEC2A1A9A41F57AB693E58FDBA7</t>
  </si>
  <si>
    <t>C0A0A0C64901AEF906E245336E1EB342</t>
  </si>
  <si>
    <t>53F83AEB2BF28DC73269B5B45604F9E8</t>
  </si>
  <si>
    <t>0CE8AC2DA97A0BEB198F731C13D0F535</t>
  </si>
  <si>
    <t>ACB76EFCE3EAED2D288FFE2AD02B15E2</t>
  </si>
  <si>
    <t>B71DF55C942C724BEF5C315A81F177C0</t>
  </si>
  <si>
    <t>064AD44AE91C05E8B8F15E0668D02198</t>
  </si>
  <si>
    <t>A5DD08013E7441FA54A00313EAFD1AB9</t>
  </si>
  <si>
    <t>674D5CFEF0E7A1A05529F5C9610A9010</t>
  </si>
  <si>
    <t>8E2C96137B885EBD5EAD26C6C7D44022</t>
  </si>
  <si>
    <t>5D2C7001C695E6AB41C4F5EE40012E8F</t>
  </si>
  <si>
    <t>3871EBC2F0D33F2A0211C7D865E9EDE2</t>
  </si>
  <si>
    <t>950BF1170A0CDC0D2BE2C86F84A48B44</t>
  </si>
  <si>
    <t>9DECAC31B95D8DB3DE76BDE13A942204</t>
  </si>
  <si>
    <t>9CBF362140F3DB6B0FBAC838D87BFD17</t>
  </si>
  <si>
    <t>33AE0A698070F0DFDEF53DF46AE60319</t>
  </si>
  <si>
    <t>2E5F6F671468513D14D9E81665430FEF</t>
  </si>
  <si>
    <t>4C04535278E0E5F59ABFB7C2A3BC72C4</t>
  </si>
  <si>
    <t>72EBE9ABE40864F67AE0FB47CC8502B6</t>
  </si>
  <si>
    <t>21E440119733C804BB365A8B3F0D594B</t>
  </si>
  <si>
    <t>EA58FAD26D41657AFF3A184B9EDCA1C2</t>
  </si>
  <si>
    <t>FB5E33C8065C07E4307E7D159B750DDB</t>
  </si>
  <si>
    <t>849897752154D373E0FF0B89158A98AD</t>
  </si>
  <si>
    <t>095D1CB6C886BF1C64F5CEA33BA8B69D</t>
  </si>
  <si>
    <t>B8255B055E46FD15F1694E821A169297</t>
  </si>
  <si>
    <t>2B6756CC4EE0E8F1195836D83F40BAAC</t>
  </si>
  <si>
    <t>C21A32F92EC330E44B6FF7350E1E08FF</t>
  </si>
  <si>
    <t>313FB1B30D579BA583BFC10A7F4867B1</t>
  </si>
  <si>
    <t>677723B88F35B3DA550F61F4201A0B11</t>
  </si>
  <si>
    <t>4DC9BB1EDC1A2815CE63998F9649404A</t>
  </si>
  <si>
    <t>1CABD90D0E8F86AC061DB2B972757CDF</t>
  </si>
  <si>
    <t>12BBD88BCD4C02FE128904A3969D6E78</t>
  </si>
  <si>
    <t>2E1F37FB8CAB5B920DB412D2322A600E</t>
  </si>
  <si>
    <t>01A2DA62DE79D22A59D4369CF8756968</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</si>
  <si>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</si>
  <si>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</si>
  <si>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</si>
  <si>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</si>
  <si>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</si>
  <si>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</si>
  <si>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</si>
  <si>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</si>
  <si>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</si>
  <si>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</si>
  <si>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</si>
  <si>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</si>
  <si>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</si>
  <si>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</si>
  <si>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</si>
  <si>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</si>
  <si>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</si>
  <si>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</si>
  <si>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</si>
  <si>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</si>
  <si>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</si>
  <si>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</si>
  <si>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</si>
  <si>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</si>
  <si>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</si>
  <si>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</si>
  <si>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</si>
  <si>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</si>
  <si>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</si>
  <si>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</si>
  <si>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</si>
  <si>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</si>
  <si>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</si>
  <si>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</si>
  <si>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</si>
  <si>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</si>
  <si>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</si>
  <si>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</si>
  <si>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</si>
  <si>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</si>
  <si>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</si>
  <si>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</si>
  <si>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</si>
  <si>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</si>
  <si>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</si>
  <si>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</si>
  <si>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</si>
  <si>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</si>
  <si>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</si>
  <si>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</si>
  <si>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</si>
  <si>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</si>
  <si>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</si>
  <si>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</si>
  <si>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</si>
  <si>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</si>
  <si>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</si>
  <si>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</si>
  <si>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</si>
  <si>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</si>
  <si>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</si>
  <si>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</si>
  <si>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</si>
  <si>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</si>
  <si>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</si>
  <si>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</si>
  <si>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</si>
  <si>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</si>
  <si>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</si>
  <si>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</si>
  <si>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</si>
  <si>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</si>
  <si>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</si>
  <si>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</si>
  <si>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</si>
  <si>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</si>
  <si>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</si>
  <si>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</si>
  <si>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</si>
  <si>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</si>
  <si>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</si>
  <si>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</si>
  <si>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</si>
  <si>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</si>
  <si>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</si>
  <si>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</si>
  <si>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</si>
  <si>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</si>
  <si>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</si>
  <si>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</si>
  <si>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E6BC3A324624585DC3D6FF253F434756</t>
  </si>
  <si>
    <t>67C76BC0DAF47E998F55790EC4E1840C</t>
  </si>
  <si>
    <t>Dirección de Ingresos del H. Ayuntamiento, Av. Costera Miguel Alemán, no. 315, Col. Centro, Acapulco, Gro.</t>
  </si>
  <si>
    <t>406A631AE44BFA6208C971451786ECC3</t>
  </si>
  <si>
    <t>BC0C3D7559D1423DA5573B67AAE6D4BB</t>
  </si>
  <si>
    <t>ADD39C5943894425CE2C289E1EFB333C</t>
  </si>
  <si>
    <t>1E6D642183C2EA7BA1CBECAF7EDCAFC2</t>
  </si>
  <si>
    <t>B49CEA4D94E041F6759D80B3B570180B</t>
  </si>
  <si>
    <t>Dirección de Ingresos</t>
  </si>
  <si>
    <t>3E6EBF588E91C381A5095101080548CC</t>
  </si>
  <si>
    <t>Cajas de Ingresos del H. Ayuntamiento de Acapulco ( zocalo) Calle Roberto Posadas y Comonfort s/n ol. Centro /Interior Palacio Federal</t>
  </si>
  <si>
    <t>F6FC9F074149711E4DE43A3ADC3E8474</t>
  </si>
  <si>
    <t>84C61A38DAB4EEF55D41759698286995</t>
  </si>
  <si>
    <t>640F0F91D06E72B4484C107B5D42DB35</t>
  </si>
  <si>
    <t>E41BE96D74A37E55553F1B7E0DA7B866</t>
  </si>
  <si>
    <t>F50C199A949E6F87BDEDEFA4EA15D56C</t>
  </si>
  <si>
    <t>CAJA GENERAL DIF</t>
  </si>
  <si>
    <t>34F7B6EB1D8C5E1CC02A7D883402F91B</t>
  </si>
  <si>
    <t>B26016AA929611BA52D9889971990540</t>
  </si>
  <si>
    <t>01D2C6F896E673176294926D743F8651</t>
  </si>
  <si>
    <t>A86077CA0E7822A40306AA0B551FBD6F</t>
  </si>
  <si>
    <t>4C4BBFB538140DD46B8E96746A93E65F</t>
  </si>
  <si>
    <t>36AB4D1C45AFEB4B6BA39A14D63A1326</t>
  </si>
  <si>
    <t>80AD455A2C14BF8AC1800E3D03901E0E</t>
  </si>
  <si>
    <t>B4C3F112CEA50EFB5CB73396505E9735</t>
  </si>
  <si>
    <t>C236A229DC142EAB4FD7897D725DE82B</t>
  </si>
  <si>
    <t>82E6736B1477BB2B8DF1B9B0936E92DC</t>
  </si>
  <si>
    <t>ECFCC128F74E42272D79ED6AC9083A7D</t>
  </si>
  <si>
    <t>99746E021A2DBFB94935F34DB227A319</t>
  </si>
  <si>
    <t>BANCO BANORTE</t>
  </si>
  <si>
    <t>1D0237C922B3EACEFBF717B8544994A1</t>
  </si>
  <si>
    <t>E9B3D3E6249B56E05BAD2B3403315FBF</t>
  </si>
  <si>
    <t>C56C257D7BAB5D746890104F1CB09AFC</t>
  </si>
  <si>
    <t>E009BE3F5DC5F076D2369AAD3A4E7624</t>
  </si>
  <si>
    <t>FEC089DD6B65728E44B75391E375699A</t>
  </si>
  <si>
    <t>26488A33AB8FB7BA3FB1CB3A32AFDE40</t>
  </si>
  <si>
    <t>3991A9A9241930D0BE0AA2ACEF734697</t>
  </si>
  <si>
    <t>5E74B88449E3D1915D65A1032A8893E7</t>
  </si>
  <si>
    <t>6AD135E084407CE13EC920C3479E3C14</t>
  </si>
  <si>
    <t>060A427C96D318F5B3910AEB1264C10F</t>
  </si>
  <si>
    <t>41F8372F26132F6D34635AFE86B7316F</t>
  </si>
  <si>
    <t>Dirección de Ingresos, Caja General</t>
  </si>
  <si>
    <t>104B612EA1C2AE5A0FC3D71DDB45EF03</t>
  </si>
  <si>
    <t>C4CD8E3003338A59D97775AF02C18D79</t>
  </si>
  <si>
    <t>662091B8CC88CF33EA6E895D57071ED5</t>
  </si>
  <si>
    <t>EN LOS BANCOS SEÑALADOS TIENDAS OXXO Y EN CAJAS DE LA COORDINACION GENERAL DE MOVILIDAD Y TRANSPORTE</t>
  </si>
  <si>
    <t>70542D14E476277418ED43AA41B571FE</t>
  </si>
  <si>
    <t>4BAADD670F2FB4D130B5D62976CF2E45</t>
  </si>
  <si>
    <t>7BED75F224054326BAE300E52C11D938</t>
  </si>
  <si>
    <t>5EB6041D181405C64376C00F115AB0A5</t>
  </si>
  <si>
    <t>F5FCBE294109B62F70A8AEC9093868FD</t>
  </si>
  <si>
    <t>F15796DEC6DC9B8A1E076ABE15B47D92</t>
  </si>
  <si>
    <t>F7B9E233A6D89B6B44196F01D4077150</t>
  </si>
  <si>
    <t>C4F97C6FD13379F0B8D73D39DAC8AF36</t>
  </si>
  <si>
    <t>C5B36BCA32A853BBCF1762E59B3EE495</t>
  </si>
  <si>
    <t>4CD5C5D8042E130001CBA3E4C516183F</t>
  </si>
  <si>
    <t>B02A3BF53DC1B7BC06C2798EC425FBB2</t>
  </si>
  <si>
    <t>50459DAFC3EFCF953C6E5763DFCD1785</t>
  </si>
  <si>
    <t>Caja de Cobro de la Direccion de Ingresos</t>
  </si>
  <si>
    <t>FA5E433507502184CC0935B27CC89353</t>
  </si>
  <si>
    <t>F8C0D8796E51F3DE0461B6FCF1858D21</t>
  </si>
  <si>
    <t>571DEF155D3499389C02729DE5E931E9</t>
  </si>
  <si>
    <t>FBF003331F1E6E11C4F87AA7A785C0EB</t>
  </si>
  <si>
    <t>1EE18859DEFA52D2C443CED7F63B21B6</t>
  </si>
  <si>
    <t>3747B79CB66F6169FD1BC55A4F9147BF</t>
  </si>
  <si>
    <t>3DF27572CEF7D8AB6BA9AE0990D11D65</t>
  </si>
  <si>
    <t>59AFD8A31B47F95465FA7873EC14C1B0</t>
  </si>
  <si>
    <t>33A00463740D8B705253E9668168FE51</t>
  </si>
  <si>
    <t>F72F54A73F9EFCC8173B5E3DA94E82F8</t>
  </si>
  <si>
    <t>A170BA3CFF0C0F9DE8E7034E38CDC34F</t>
  </si>
  <si>
    <t>4403B5C24ED666F92F93F2C80A7E50C2</t>
  </si>
  <si>
    <t>FFDBF85C98C1CAF2FDB274B3C357FDF3</t>
  </si>
  <si>
    <t>423405296B320BFF688A06A2CE57E9D6</t>
  </si>
  <si>
    <t>1C3B41D48440225E912A953B09280896</t>
  </si>
  <si>
    <t>1C2DE65970652C3525B3051CDD801785</t>
  </si>
  <si>
    <t>94569AD2EF66C4718418AB44F112D10E</t>
  </si>
  <si>
    <t>7205CC00E5D57D644A5F184C9502E54F</t>
  </si>
  <si>
    <t>F761A0BB682E7BE80F75F90DB3080FB5</t>
  </si>
  <si>
    <t>90E90EC9561913DB5BA293DACB76865F</t>
  </si>
  <si>
    <t>DF279AB1E7615D39E7EFA8FADD10712B</t>
  </si>
  <si>
    <t>A3F02745CB5AA98D246332A00466BFCB</t>
  </si>
  <si>
    <t>3A778F34B26AE98561CB4E31BC59B0AD</t>
  </si>
  <si>
    <t>99EA36EDBECCBDA5C3F70A8932307825</t>
  </si>
  <si>
    <t>B3A6D28247F2427BD946138BACFB58EC</t>
  </si>
  <si>
    <t>ED592555BE4A06AF2446DAAFFAA16250</t>
  </si>
  <si>
    <t>B99B08DF64629F3A4FA39E83B0CD1718</t>
  </si>
  <si>
    <t>F50375D5059B32E705CE71E4AD2601F5</t>
  </si>
  <si>
    <t>C814D83CFD892DBE31102AB105B04F96</t>
  </si>
  <si>
    <t>97E9BEF05FC5C7F0809AF2B5E1B0788F</t>
  </si>
  <si>
    <t>BB28EBEE0682832183D072BEA6A18147</t>
  </si>
  <si>
    <t>55D8C36EC53201AD8F136EFEDC97DF3C</t>
  </si>
  <si>
    <t>BF1CA78B4B9494F90AD186C61EA6AC21</t>
  </si>
  <si>
    <t>5A6AA62E3B818842B005B69E6895F275</t>
  </si>
  <si>
    <t>93E792B310CF4F12D9B763D7BADE276D</t>
  </si>
  <si>
    <t>A0B7F4E81425069E96D686B052D9A164</t>
  </si>
  <si>
    <t>53D2CAA85B9E76B7FFB5235DD95AD18C</t>
  </si>
  <si>
    <t>63B874444D7F6742046E444E39AD27CC</t>
  </si>
  <si>
    <t>7B4147AA7FBAA9037A45191E33426410</t>
  </si>
  <si>
    <t>6C6584F63200ACD8540D24CA47E1BB96</t>
  </si>
  <si>
    <t>17974B8835543EF6F0EE17E3091EE828</t>
  </si>
  <si>
    <t>041B1AC436BFE4856B5353B8CBDA205E</t>
  </si>
  <si>
    <t>BBBF477A87211E50BDE270E37883E2A7</t>
  </si>
  <si>
    <t>72597DF0320B578D017410901378088E</t>
  </si>
  <si>
    <t>8862A0E494DAB333F62758615B00E5A3</t>
  </si>
  <si>
    <t>1ECFD7E1A66516978390A6C62608C97E</t>
  </si>
  <si>
    <t>A425967945C067BDE6251187A6D941B4</t>
  </si>
  <si>
    <t>6BE8A6AC4EE62A51EFFAD285A180CC0C</t>
  </si>
  <si>
    <t>0AAFB8AF2585823A76E2D237FA6B2560</t>
  </si>
  <si>
    <t>F26B22345B27E46A0988835F505466C1</t>
  </si>
  <si>
    <t>606C587F0C164BD062C7477D69E8AB12</t>
  </si>
  <si>
    <t>4C9532BF66E74B0F53794F6D622428A9</t>
  </si>
  <si>
    <t>F69C877C7342E7CDE303B5AEB034DD23</t>
  </si>
  <si>
    <t>482B38C818A9033D01EB2C4BED52BBD6</t>
  </si>
  <si>
    <t>907FD0980A805A345190FEFB7E6E25E6</t>
  </si>
  <si>
    <t>84F2973A3A5B58CD162BB3E13A73A979</t>
  </si>
  <si>
    <t>085108C8E7AF694E638F3D4C3DEEB3C8</t>
  </si>
  <si>
    <t>B3902E678B10E834434E1EC9D15A70D0</t>
  </si>
  <si>
    <t>1ED387F808BF78B620016165502DC360</t>
  </si>
  <si>
    <t>EEA13A57C64913306B80DAF64AB8273E</t>
  </si>
  <si>
    <t>5255B3108AC867EC059BEBF75DD031A5</t>
  </si>
  <si>
    <t>52BBE85019B45F1937D33A125A49DF90</t>
  </si>
  <si>
    <t>ABA0E0EBD22CC520988F695DC7B21FF8</t>
  </si>
  <si>
    <t>4C4E85D9A07F4E8ED0618F864E6D3DE2</t>
  </si>
  <si>
    <t>8330C3349707623DC031AC820A49997A</t>
  </si>
  <si>
    <t>FAC010529BC08565D769E311DD9FE735</t>
  </si>
  <si>
    <t>4AFD0C70F0EE8B254F94FAF405D059BC</t>
  </si>
  <si>
    <t>66DB2975ACD68DCBA2EF725BB43EA7A1</t>
  </si>
  <si>
    <t>26D5FDA6F1EB3AC07DD2E85AC4956453</t>
  </si>
  <si>
    <t>5EE89CA9229322522BCF5A53966BFD29</t>
  </si>
  <si>
    <t>7A2C6A9CA855C2BECD9D8394FC9E5FD6</t>
  </si>
  <si>
    <t>6871B3C7BA4835DDAC96E8CEE328690C</t>
  </si>
  <si>
    <t>409169DA4F8C6C117D3D13524F5184CD</t>
  </si>
  <si>
    <t>BAAC1B7629E372243ACB8E7F959C68A3</t>
  </si>
  <si>
    <t>3E5887CEA3083524926060199216948F</t>
  </si>
  <si>
    <t>13B77EC4579881B97EF2E0A1E5068F63</t>
  </si>
  <si>
    <t>C2E13358288AB88A1B2E602C2415407B</t>
  </si>
  <si>
    <t>cajas de Ingresos del H. Ayuntamiento de Acapulco (zocalo)/ calle Roberto Posadas y Comonfort s/n /col. Centro / interior Palacio Federal</t>
  </si>
  <si>
    <t>2C040D2EC2B4947B5C381AFB700B1829</t>
  </si>
  <si>
    <t>84DF3E94F852BBA4A925E9FDEEB58F5E</t>
  </si>
  <si>
    <t>96F8D3E161054818FDFC8A621303B9FD</t>
  </si>
  <si>
    <t>2C8631200866E97A6B1211247F13DAC5</t>
  </si>
  <si>
    <t>D562299C41FB329EDC94E73FEF3DAA71</t>
  </si>
  <si>
    <t>E39CF8A39854D1176DE3157FCE954D93</t>
  </si>
  <si>
    <t>84167C7312F8CE8B6102008225CCD5B0</t>
  </si>
  <si>
    <t>92B017D4FF5114413293E71CC4F3D829</t>
  </si>
  <si>
    <t>58C48F8A791B72A249DF901CA0062DE6</t>
  </si>
  <si>
    <t>A6985E5FFDE8C1AE805B0E58DF4E1142</t>
  </si>
  <si>
    <t>15A7FC6734973B08B12C3CB5C67AAA69</t>
  </si>
  <si>
    <t>53D615140236357E3E864B4573EE98EF</t>
  </si>
  <si>
    <t>AB01331435CA26DCE02783DAFF5D96F8</t>
  </si>
  <si>
    <t>BC28D7D54FD513874A28ED8E9220D45A</t>
  </si>
  <si>
    <t>25021EB9D5DE81489A27EDA4CBC40AD8</t>
  </si>
  <si>
    <t>94228DD1ECF8164F474053B79533E8FF</t>
  </si>
  <si>
    <t>BCF6216CE958D9D01F774DC67B6A8FB4</t>
  </si>
  <si>
    <t>5F4C8AAEB2AADD221F0779EE87620448</t>
  </si>
  <si>
    <t>CA1F850F9CAB9533140839B31B7774B3</t>
  </si>
  <si>
    <t>3CEADD9B7902A34F0D8384829189EBF5</t>
  </si>
  <si>
    <t>A1D4B7A3E8E5E9C703B76086E8E65383</t>
  </si>
  <si>
    <t>8022AE80F7DCD97E826D5D80CEA991F1</t>
  </si>
  <si>
    <t>432DB4EC6B03E5E713D9F4D397CDD753</t>
  </si>
  <si>
    <t>94471D9504304C29599BBC08C1951AE5</t>
  </si>
  <si>
    <t>D17C57DB66405ECACF54742EBF339DD6</t>
  </si>
  <si>
    <t>2F5106DBDA245156D4C1A8FD95EE3519</t>
  </si>
  <si>
    <t>039EFDA897457806B630A6888F207135</t>
  </si>
  <si>
    <t>35DAC41290172C0E9FD46F2D7938737F</t>
  </si>
  <si>
    <t>43A08219213EF69D2791140056D8063A</t>
  </si>
  <si>
    <t>7C556FCFC6FC6F9C659B669E76AAAA6A</t>
  </si>
  <si>
    <t>07F9B19D73B3CA198762DB5A9A14FEC2</t>
  </si>
  <si>
    <t>1078377B7608CADDE140CF6C4745C913</t>
  </si>
  <si>
    <t>99C2EF61A3FF240AD57D722A39D08105</t>
  </si>
  <si>
    <t>9F2D25D37E67F8C9F619B9C70ABBD15B</t>
  </si>
  <si>
    <t>1506F40D05FF9B662BB40A989C40B2E0</t>
  </si>
  <si>
    <t>2097760554893446FFFDD78BF46BD391</t>
  </si>
  <si>
    <t>4954BA4BF884FF41D5497DB646EEE736</t>
  </si>
  <si>
    <t>BBD54C3D79483250EEBE3221BBAFF40F</t>
  </si>
  <si>
    <t>23BD7726E1F61BD3CEB13836D68E1F0F</t>
  </si>
  <si>
    <t>421712173094C1063455814607762A40</t>
  </si>
  <si>
    <t>63084750CE7C3D89513B26EF44CDAD61</t>
  </si>
  <si>
    <t>47707E8773C2322C70C4B963FC081E15</t>
  </si>
  <si>
    <t>E622DE084BD3CF98E2CD77051CA05BB5</t>
  </si>
  <si>
    <t>8B43A831831675C60B096B2552AAF53A</t>
  </si>
  <si>
    <t>63865EAA2B4A5C19222CE8433FACC0F5</t>
  </si>
  <si>
    <t>CD28A604F559D2307D26727C6C8238B8</t>
  </si>
  <si>
    <t>508F9FE9F491DE3320FFFCD88E71C160</t>
  </si>
  <si>
    <t>4AFE9DF90A9CBDBC466C1264BB8C2827</t>
  </si>
  <si>
    <t>A6AEE75661472AB597F2C19ECCF81B75</t>
  </si>
  <si>
    <t>73BC994817B98D1E3CAA6C6C0B752FE7</t>
  </si>
  <si>
    <t>17C077F9764C19450258F2F3C45868F2</t>
  </si>
  <si>
    <t>269A4450954C2E3AB35F0F7B6AE7BCB8</t>
  </si>
  <si>
    <t>B761708B0AD1595C7A9D5AF42FC01715</t>
  </si>
  <si>
    <t>Dirección de zofemat</t>
  </si>
  <si>
    <t>CAC32526E3667612E9A8060257D0C965</t>
  </si>
  <si>
    <t>D63E17850E84577DE01DB8111B2CCAC1</t>
  </si>
  <si>
    <t>F1BC28096A1176069E700B9064A4F98B</t>
  </si>
  <si>
    <t>9890FAF31DB56F516AF90F6BB6DF3987</t>
  </si>
  <si>
    <t>92A9B1DEFFCC91EC1572FB3EA33CB7DD</t>
  </si>
  <si>
    <t>38A5E7C98E0BC54F8BA8AFABA8EEECE2</t>
  </si>
  <si>
    <t>D861F1DC4A318B8929F7F7FA834B3D4F</t>
  </si>
  <si>
    <t>F7C08A428D8471A7DB7999CB906EB7DE</t>
  </si>
  <si>
    <t>C3B4FC78DDF936EAE15BCC61D80304C4</t>
  </si>
  <si>
    <t>A5A01F648AF0108D843F5677F0EDBC07</t>
  </si>
  <si>
    <t>4C1E50E40EDD8FC17E09301C4F4F3B88</t>
  </si>
  <si>
    <t>180C26330E12C4876E75C2F635939FA5</t>
  </si>
  <si>
    <t>B34B8EFAF04629DE5E5ADBAC649E2F46</t>
  </si>
  <si>
    <t>5D696ABC16EADF36716B65696654A4E2</t>
  </si>
  <si>
    <t>6CAA211AC86A0A55B32ACF8858FB0A01</t>
  </si>
  <si>
    <t>9A4590F914BDD06B76E04DA8693EC158</t>
  </si>
  <si>
    <t>512FD04428C27A06B6997F19B1FF440E</t>
  </si>
  <si>
    <t>2D840FE1E57DEBAD1DE849297E21BEFC</t>
  </si>
  <si>
    <t>C49E15BBE74051BA747706B92CF9F5AB</t>
  </si>
  <si>
    <t>E90B31D2EBC8AF71DC93FDF626CFBCB5</t>
  </si>
  <si>
    <t>5638883D75D221CE4324FADCDE5B5BD6</t>
  </si>
  <si>
    <t>7EA23714E7CFE6A044E4381E09456639</t>
  </si>
  <si>
    <t>2F8BC7F943C0A10D24FCB577AC91F5BC</t>
  </si>
  <si>
    <t>736A19B3709F5BD92D38D13A16FED288</t>
  </si>
  <si>
    <t>2D61C74B42DDD6158757FC7DB990C37D</t>
  </si>
  <si>
    <t>CAAB44B71CAB2A96F231EA550A7379E3</t>
  </si>
  <si>
    <t>EB5330F8BA2F5E8C89DC1CB9D538252D</t>
  </si>
  <si>
    <t>4513A54CE103F4804412F3C43306C837</t>
  </si>
  <si>
    <t>3A0D7B82A7CA68E5E7A51AF174813896</t>
  </si>
  <si>
    <t>F0246BB046ADA465AF05FDA0B423B664</t>
  </si>
  <si>
    <t>06C2744922F3E2D1D147F585548E06FA</t>
  </si>
  <si>
    <t>0F1874DA81E2E062BD1132BABFA17D10</t>
  </si>
  <si>
    <t>93DDDC8317F834514101239309EAE33A</t>
  </si>
  <si>
    <t>4E6773DB6F33F1B40C3EFC246A299EEC</t>
  </si>
  <si>
    <t>577EC6FDB4A2BC85CE8AEF8C75201EED</t>
  </si>
  <si>
    <t>E56B6ED2A53CAE5F805661A3A5DB0759</t>
  </si>
  <si>
    <t>37E4DAF3DBDDF18E2F64D3CF615C86E2</t>
  </si>
  <si>
    <t>C7CD83BE2E57D59FCC21252523453411</t>
  </si>
  <si>
    <t>4BDFB52307C04F11C5D68C269ED87C1B</t>
  </si>
  <si>
    <t>539A501B560B7CF4948EB647CA3D2D03</t>
  </si>
  <si>
    <t>AD5F9CEDB15FD9B44DFD114AF795796A</t>
  </si>
  <si>
    <t>D0B8F2E77E6C065805CC6B5F64354CA7</t>
  </si>
  <si>
    <t>2B2D218F5ADC11D6A4E12E06C2C02CC9</t>
  </si>
  <si>
    <t>558BBD3F78DDCE3AE361E1F72568753E</t>
  </si>
  <si>
    <t>5498B921BEB58EFBCFB465AEBF52914A</t>
  </si>
  <si>
    <t>9CC84BE31D1B0A8E9CDDAEC033ADF6E4</t>
  </si>
  <si>
    <t>Cajas de Ingresos del H. Ayuntamiento de  Acapulco (zocalo) / Calle Roberto Posadas y Comonfort s/n Col. Centro / Interior Palacio Federal</t>
  </si>
  <si>
    <t>C8E01F3752D1C4E5941D1CBDABFFA5BD</t>
  </si>
  <si>
    <t>13F1671564C94DAEF1B378925A4123C6</t>
  </si>
  <si>
    <t>D1AF036B2A188573B330842801ACD988</t>
  </si>
  <si>
    <t>B2BFF67372BB21D43CD6AEE0A71B5A30</t>
  </si>
  <si>
    <t>37CF56CC064914963C5DF43AE5662FAE</t>
  </si>
  <si>
    <t>FC96479E9E8FE3017C2DF9126FA999E7</t>
  </si>
  <si>
    <t>E88D4A81050E92F844F9C434D6E07717</t>
  </si>
  <si>
    <t>61E74F3A8ACEE63521CAB77750DE6086</t>
  </si>
  <si>
    <t>B7A9788B3A6C09298FBA8D9354C87198</t>
  </si>
  <si>
    <t>22960243191A919EF8397D45010E028E</t>
  </si>
  <si>
    <t>03BF4EA93AC24B1EF9B53080ABC7513D</t>
  </si>
  <si>
    <t>041D81C508EDA8E42733E328BC47478C</t>
  </si>
  <si>
    <t>4ED82CD93E86CED15FC85A549C25549E</t>
  </si>
  <si>
    <t>76F2D2FF6EBF521B0C4AD828D2F8F908</t>
  </si>
  <si>
    <t>0081DA51E92B85FC3642E0EBC442754B</t>
  </si>
  <si>
    <t>A841082D2CF586155A9EF87F0BC50EC2</t>
  </si>
  <si>
    <t>CBB5DEACAD21C4376CBA50AA46C21FFA</t>
  </si>
  <si>
    <t>B2BA32CA0C461712D34A16D2DE14BAB6</t>
  </si>
  <si>
    <t>2DA057E9C556920BED5FEB3E1EB2AB14</t>
  </si>
  <si>
    <t>1CF4AA2082CE6BBEA45906506263B1E9</t>
  </si>
  <si>
    <t>028849786B2DF9F33436BC38E0ABE8F2</t>
  </si>
  <si>
    <t>B3E11B38B9A142B7922A2E5956D133E0</t>
  </si>
  <si>
    <t>E8F4B3CCD566E19CACBCF7A439F95734</t>
  </si>
  <si>
    <t>4C33581951821ED1C54628DF3A93DE10</t>
  </si>
  <si>
    <t>A2F4452B9986CE90924395CE282BBCA9</t>
  </si>
  <si>
    <t>B29B8E9686DF1672F03B230E72F892DA</t>
  </si>
  <si>
    <t>7F4FC60E53968982DD0613CAB6F63B3F</t>
  </si>
  <si>
    <t>2EAE8FBB2E1369068E04640B11EED483</t>
  </si>
  <si>
    <t>DFFE10C54F1D9C18D99BECD1CB841129</t>
  </si>
  <si>
    <t>833371E7B6020F8C0108EF7472F89C71</t>
  </si>
  <si>
    <t>F72470234C509F74379A9C9A0FA74466</t>
  </si>
  <si>
    <t>9DE80AFEA9E7477EBDA55416EDBC1203</t>
  </si>
  <si>
    <t>0A925D10EF67476DE0010368C49998D5</t>
  </si>
  <si>
    <t>246A108D473EE80D87FBB47B9A350F53</t>
  </si>
  <si>
    <t>58C596902C762A9A40DCDA03A49A755F</t>
  </si>
  <si>
    <t>E2665D522C01E6FC17D643C410F3EA33</t>
  </si>
  <si>
    <t>D0D2BC5795A4EA63F0756AC89A1059B8</t>
  </si>
  <si>
    <t>B182E4F03611812CDF743D465FEEE5C9</t>
  </si>
  <si>
    <t>8868951CC54D119A5045D92BF1A1CF6D</t>
  </si>
  <si>
    <t>F58FBBF4FB5BBE11B6B4419041FB0AE8</t>
  </si>
  <si>
    <t>88CD3F641EA80BEFC237543EC8423117</t>
  </si>
  <si>
    <t>D2A81384DF7D3F3BD9B9F36DE6FFE935</t>
  </si>
  <si>
    <t>B2A33AA99CBCD9733354D487C05386AD</t>
  </si>
  <si>
    <t>0A934EEBF3CBDE5EB2E16219B43810DD</t>
  </si>
  <si>
    <t>E67F5DE6F30462ABD9C67D0B56113EDB</t>
  </si>
  <si>
    <t>E5024B75387DF14BED1BCF1B572F7C32</t>
  </si>
  <si>
    <t>6A1E42D926AF534083AE06F5CBD7D6A3</t>
  </si>
  <si>
    <t>9F6D6EC5F8A6647E39C647C9353EFE7B</t>
  </si>
  <si>
    <t>1472F8C20A2306FA6B93483B938F3246</t>
  </si>
  <si>
    <t>B36BE82D7337D5790718A0163DAB7B28</t>
  </si>
  <si>
    <t>6C86F10CAB68B1CF44ED81FB3B1867FD</t>
  </si>
  <si>
    <t>98041A2D9F8B7196B2708A22B186C8A8</t>
  </si>
  <si>
    <t>D72D1E6494BD4C05A4E74D7C676EE764</t>
  </si>
  <si>
    <t>1BC13A54DB12870354F16649D5A48B3E</t>
  </si>
  <si>
    <t>393D115A5701B3B4D11DB44DC55AA66F</t>
  </si>
  <si>
    <t>1CBD9FE52E39F58F1EADE4E22B8B6321</t>
  </si>
  <si>
    <t>3D2ED64F94C7CD518035341D8116EEB0</t>
  </si>
  <si>
    <t>D89E8634C43789B5116E0D0F20953BA3</t>
  </si>
  <si>
    <t>00BF7C341978A34A3BBDB871AE44D3E0</t>
  </si>
  <si>
    <t>DFE5DDFC563E07C039190E30E9685DCA</t>
  </si>
  <si>
    <t>1503204D976576CFEB8039921E06778B</t>
  </si>
  <si>
    <t>3C1ADE128E9ACD608099A10B08891CEF</t>
  </si>
  <si>
    <t>88B056D43BC102C78D586F48990AB01D</t>
  </si>
  <si>
    <t>8C806053CCFC86D0745482DC5414F1EF</t>
  </si>
  <si>
    <t>6768B5F9F755143594956BCDAA67CC3C</t>
  </si>
  <si>
    <t>CABAA687202B7E1013EDD9C63E78154F</t>
  </si>
  <si>
    <t>F50F713B7E8B7862C0EEB53896353EB6</t>
  </si>
  <si>
    <t>BF0780EDDF27DBD17571FCEA93FAEC1E</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</si>
  <si>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</si>
  <si>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</si>
  <si>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</si>
  <si>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</si>
  <si>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</si>
  <si>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</si>
  <si>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</si>
  <si>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</si>
  <si>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</si>
  <si>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</si>
  <si>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</si>
  <si>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</si>
  <si>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</si>
  <si>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</si>
  <si>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</si>
  <si>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</si>
  <si>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</si>
  <si>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</si>
  <si>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</si>
  <si>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</si>
  <si>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</si>
  <si>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</si>
  <si>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</si>
  <si>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E74BD0D048ED0F8839CAE9533F8B1471</t>
  </si>
  <si>
    <t>687EAB68F71C113AA5C0C3456898A39B</t>
  </si>
  <si>
    <t>Magallanes</t>
  </si>
  <si>
    <t>70D32943F299A7B87AA3A911B736F22E</t>
  </si>
  <si>
    <t>65CC19279C13168772CE0C48012FD4F6</t>
  </si>
  <si>
    <t>29E3084BD9AD21027970AB228BBFF4D4</t>
  </si>
  <si>
    <t>55DE761AB7300B3D28BE68E13979A7E6</t>
  </si>
  <si>
    <t>169A9C046DB751C6952681AC8C0C3DBC</t>
  </si>
  <si>
    <t>Cerrada de caminos</t>
  </si>
  <si>
    <t>Porgreso</t>
  </si>
  <si>
    <t>Acapulo</t>
  </si>
  <si>
    <t>560435A6B0D892714ED4EDC69EEC44E9</t>
  </si>
  <si>
    <t>ecologia.acapulco2124@gmail.co0m</t>
  </si>
  <si>
    <t>2DA096C8586B42A0486B0D752F280FBE</t>
  </si>
  <si>
    <t>D0A3188173792628F003E45F4EF05C1D</t>
  </si>
  <si>
    <t>50D833189B3BC399FE5EE7E4A48A0082</t>
  </si>
  <si>
    <t>50B189A2F685E22CA442099FA8F313FE</t>
  </si>
  <si>
    <t>09C4DCB17ACE126F1E2AE696923B2B40</t>
  </si>
  <si>
    <t>F2EE5F5F066BC1E6DF1F4920B2CA6A39</t>
  </si>
  <si>
    <t>1232BD3FED27439F17E5B603F7904C46</t>
  </si>
  <si>
    <t>2F9A92CBB4F3D8340B2A8F345A41B351</t>
  </si>
  <si>
    <t>FE05F9911B433A10D02C80924725ED6D</t>
  </si>
  <si>
    <t>1047F01CCA2E1523617A8DF8A06FF2FF</t>
  </si>
  <si>
    <t>678EC6035ED0F4B108BA5C91D3226225</t>
  </si>
  <si>
    <t>A812ABC16C62C7AF3E5DF19F93BF8F70</t>
  </si>
  <si>
    <t>D4E147A2A5C03383E2B38D03D787751E</t>
  </si>
  <si>
    <t>C9A7765DDE002284505E674FB292A520</t>
  </si>
  <si>
    <t>C7111E140D48435C6872D63DB8F9E7BC</t>
  </si>
  <si>
    <t>3C0973CA0DD8C02A282DA5914F8C5D52</t>
  </si>
  <si>
    <t>9A7FF0CB4CF4984403163EF5413CBA71</t>
  </si>
  <si>
    <t>57FD88F81663CC9B31713CFD2B574361</t>
  </si>
  <si>
    <t>F1D89A21F8B3DB5F4E00DEDF1EF8F45C</t>
  </si>
  <si>
    <t>0FFE950FBA3C1BFFA714BCD1FACC4EF9</t>
  </si>
  <si>
    <t>E953DBB2CCAF4B92E6BF929174D6E2F6</t>
  </si>
  <si>
    <t>F22121D0541509E0229165D0061F3D61</t>
  </si>
  <si>
    <t>86886C4D6C301BA49BEFC8DA7C3B3A28</t>
  </si>
  <si>
    <t>E3C5C489D6E724CAC36F5DF59AFFA307</t>
  </si>
  <si>
    <t>direcciongral.saludaca@gmail.com</t>
  </si>
  <si>
    <t>6905988306CA304E94807C1F667DE5C2</t>
  </si>
  <si>
    <t>4091E8F8D1716DCFA4C6914E6FCF2C29</t>
  </si>
  <si>
    <t>88ABD00278D431C2061EC450C1C2D1A4</t>
  </si>
  <si>
    <t>B40DAB5F04BF5B04CF206819FF035B2F</t>
  </si>
  <si>
    <t>0DE9541A34596D60D761E8F05C13DBE6</t>
  </si>
  <si>
    <t>33FE8F43CC741B860F5EC182471907C6</t>
  </si>
  <si>
    <t>BF86D67B15754DBF8B4B50DE9FDD5B20</t>
  </si>
  <si>
    <t>CERRADA DE CAMINOS</t>
  </si>
  <si>
    <t>PROGRESO</t>
  </si>
  <si>
    <t>F3D41E301A3167C80C9107324DBD5FC4</t>
  </si>
  <si>
    <t>026C8069BE27A510BC567AFCFDA5BD25</t>
  </si>
  <si>
    <t>14B774D7A2362CAED68263E999AFDC3C</t>
  </si>
  <si>
    <t>5DC8B93408670C3374F2246DB37D2844</t>
  </si>
  <si>
    <t>B75365A3E918017A8FF7C39888F9D0B9</t>
  </si>
  <si>
    <t>0499763556BD901C16378797B2A7B416</t>
  </si>
  <si>
    <t>5C0FCDE8EA54336A9AB72A2C1E451728</t>
  </si>
  <si>
    <t>CDC953233352153F6F8D1632CB7C8DAE</t>
  </si>
  <si>
    <t>6E1599484D457651640826636CAD827D</t>
  </si>
  <si>
    <t>15F48E6B4832605918635409B131BFE4</t>
  </si>
  <si>
    <t>DE6A2685442F9CC82326C466DFD535C7</t>
  </si>
  <si>
    <t>EF7976841995148AA82B2CACD31FD90F</t>
  </si>
  <si>
    <t>68307B7B254553E3716497A4FD5D6FAF</t>
  </si>
  <si>
    <t>3382C04AC074F1B3A6066B6B83DD4E90</t>
  </si>
  <si>
    <t>65C2998DD9E6B131ECAFE18143CDEBE7</t>
  </si>
  <si>
    <t>571AB815D84811DB3ACE817D07B2F5C1</t>
  </si>
  <si>
    <t>06BB2BCFE58F480C4FB212ECE8C330D1</t>
  </si>
  <si>
    <t>B5736EA396394688AA5191F5E5A13C5D</t>
  </si>
  <si>
    <t>ADB009C6672C60AAA5DCB0F35BCC3AB5</t>
  </si>
  <si>
    <t>7E8744D7A566B429209DF98AFBDF2E62</t>
  </si>
  <si>
    <t>EC88BB03BE7A07FFE5ADD6BB4C25FC79</t>
  </si>
  <si>
    <t>46F11C78F3E8B454A9E67686A1BAD366</t>
  </si>
  <si>
    <t>El morro</t>
  </si>
  <si>
    <t>D6836AF73C44D93B42001962A4E8F459</t>
  </si>
  <si>
    <t>FEF1E19E9D2D9F7B7EB7878B918C4177</t>
  </si>
  <si>
    <t>6CB8F98789879B520821F650322D4767</t>
  </si>
  <si>
    <t>33927F9B9F822304AC7DC3C00FC92930</t>
  </si>
  <si>
    <t>2643F59D5B8E1E6533442F4987DF014E</t>
  </si>
  <si>
    <t>B8F3D641A8996A38A0C63F8070594FF7</t>
  </si>
  <si>
    <t>8DBBFDCC6E918A22C07F4E505C3864A5</t>
  </si>
  <si>
    <t>BF3C648BCB36F024F5701FCBDAAA4F41</t>
  </si>
  <si>
    <t>07F1D6387C43F43FF7D8BE8240207072</t>
  </si>
  <si>
    <t>126C6BE53460A958FA35E143590E068F</t>
  </si>
  <si>
    <t>EE2C65173B4013E057D33BEEA59D24C3</t>
  </si>
  <si>
    <t>89178011776DAF4AEF006E5992F72E54</t>
  </si>
  <si>
    <t>651FD893DFA84592467951DA0874C425</t>
  </si>
  <si>
    <t>55531524254A6822757E43AF85CDD4A4</t>
  </si>
  <si>
    <t>26CA25A376E7EF0F332FF0B77C245639</t>
  </si>
  <si>
    <t>4AC8648949AC05C7E106B0229066FEBE</t>
  </si>
  <si>
    <t>7D462E3365279D5B670261A574846930</t>
  </si>
  <si>
    <t>7E89861BF365DF71D2DAB5AF8EA2B7FC</t>
  </si>
  <si>
    <t>DD2889C2959451B59B33E18EE5ECB70D</t>
  </si>
  <si>
    <t>E035BDC120438105132D7B77FF946EBE</t>
  </si>
  <si>
    <t>FF439E7EF314D58F43C969961C491101</t>
  </si>
  <si>
    <t>24B257995866864487F3537E76BAE48E</t>
  </si>
  <si>
    <t>8AB977478C86B2BABE3850C47939A536</t>
  </si>
  <si>
    <t>01DACF168391A87888E5AC263B71DBB4</t>
  </si>
  <si>
    <t>649F6B478FD053BF977DFC3910CA8D41</t>
  </si>
  <si>
    <t>84B69EF7F252105AE19778FB721AFA8D</t>
  </si>
  <si>
    <t>AD7AB8F2F2643E0CB03EF456E9EBEEE4</t>
  </si>
  <si>
    <t>7767C71A0326D340DB84072D6680AF35</t>
  </si>
  <si>
    <t>0A8C872B4E61565C954E85B06894741E</t>
  </si>
  <si>
    <t>4B05D2F3F536C7135A0BDD30046041CE</t>
  </si>
  <si>
    <t>F4005E8908FE03B704F098EF430960DE</t>
  </si>
  <si>
    <t>32A0D63379DD4A9D1FEDCD9BE2CB0833</t>
  </si>
  <si>
    <t>2FF7FA15ADC1FADFE20BCD6415F70236</t>
  </si>
  <si>
    <t>0DA366C5FA5D02D6A3CA81D57D110601</t>
  </si>
  <si>
    <t>3B7A54CFE481128BD54EC5B0A4A49657</t>
  </si>
  <si>
    <t>5AA8AF49D49CB1D04CC4156AA541743F</t>
  </si>
  <si>
    <t>16F829B8FE933B63DB1A41EC01A8EA8B</t>
  </si>
  <si>
    <t>2FA9FDA37BEE25FDC890A6FC55C4C6D2</t>
  </si>
  <si>
    <t>8FB83FFA4CB236DB184E9C716B843C8D</t>
  </si>
  <si>
    <t>408326ACA98D8F5FEECC335A83F884CD</t>
  </si>
  <si>
    <t>5C9E0D1EEED72E45E5CD6D8AD74D012E</t>
  </si>
  <si>
    <t>EAE17000B5A89DC73D7CEDC753DF2666</t>
  </si>
  <si>
    <t>9F938B8CB43DD3D80F4C52B98B3491D6</t>
  </si>
  <si>
    <t>58B9DDF75B5156DA7FE95B84E657967B</t>
  </si>
  <si>
    <t>5927293FC273FCB0B56003C017457CA9</t>
  </si>
  <si>
    <t>C5467A20B20611651609A9B1CE446AE5</t>
  </si>
  <si>
    <t>C8768304F919B5027D9145F7B0CE3CB0</t>
  </si>
  <si>
    <t>EB0CCB36EA0CC0F7B8BA72FABE931505</t>
  </si>
  <si>
    <t>CA842009E97E3011D4A294914AB11B60</t>
  </si>
  <si>
    <t>2AD060C185A63023E07463EA7BDE93A6</t>
  </si>
  <si>
    <t>3614FA7577C0BF1C124A3EA9B01C3225</t>
  </si>
  <si>
    <t>8386A35D3B20C0CE9504F89D6955A7C7</t>
  </si>
  <si>
    <t>D11F7986512BEC9521692FA40CDBB5FC</t>
  </si>
  <si>
    <t>994CC293BC6FBA37E9DE31577507B28D</t>
  </si>
  <si>
    <t>C54008D49943A3ABFA601691F5C661F2</t>
  </si>
  <si>
    <t>4CA67C7AB53206081E1780ECA27EF08A</t>
  </si>
  <si>
    <t>2E9D41AF770F557E179799DDC96AB447</t>
  </si>
  <si>
    <t>CFCC39FA7A874CBDE571B8DCE16C7396</t>
  </si>
  <si>
    <t>4E080C7273E193639CEE8446521A6A14</t>
  </si>
  <si>
    <t>98C17D1196CC6273C579DEECB6AE8FB8</t>
  </si>
  <si>
    <t>F12E81BE758EC174C40B975856D87D31</t>
  </si>
  <si>
    <t>A33E9BE83BA4699EB34B6A5D30145CB9</t>
  </si>
  <si>
    <t>98E0EEAD3DD2C1501C3DAE8309F5454F</t>
  </si>
  <si>
    <t>5F327ABF38BFA6562B617702ED033784</t>
  </si>
  <si>
    <t>El Morro</t>
  </si>
  <si>
    <t>Acapulco de Júarez</t>
  </si>
  <si>
    <t>1A64C35B7E14860D528A3098870FEC8C</t>
  </si>
  <si>
    <t>7EBF3777A5265A82E8C13DD9EFC95F6A</t>
  </si>
  <si>
    <t>E2BD1871799D0BB7D6092221063E622C</t>
  </si>
  <si>
    <t>FDC92807B0987D86E938CBDB7989C8B4</t>
  </si>
  <si>
    <t>D07DE9CBDE222D9165876A7080AAFAA9</t>
  </si>
  <si>
    <t>6696B54C21669F9B2BD4508D10051587</t>
  </si>
  <si>
    <t>141002CE68962EA895AEEEED0A376881</t>
  </si>
  <si>
    <t>44C3F82FA333E0C79C026B0C2419BAB1</t>
  </si>
  <si>
    <t>C6D5E06F70CCCABFF9652844046257AD</t>
  </si>
  <si>
    <t>0C7E87B33CFEB489702D5433C6DBB519</t>
  </si>
  <si>
    <t>4FC0A3BF0D7A6D7F655D1C666C307EF4</t>
  </si>
  <si>
    <t>BE3A5FEF6CFFDBE535FDE3B138D703D7</t>
  </si>
  <si>
    <t>B5D6B115BE5DC730AE488C799BDA8FDC</t>
  </si>
  <si>
    <t>B2D1D81C401147F07EA957891711467A</t>
  </si>
  <si>
    <t>E97B7B4AE48A84C9C6B43E066E1FE134</t>
  </si>
  <si>
    <t>BE26604CCED32F503F11670E9389ED23</t>
  </si>
  <si>
    <t>2B1C68BA8DA98359E41DCCB3E16DB5A5</t>
  </si>
  <si>
    <t>B4809AC477F13AF4A25407B81020057A</t>
  </si>
  <si>
    <t>071966BC4EA1A65B66730C47A2024D50</t>
  </si>
  <si>
    <t>5B1D377E913778B944843D99E7227FC1</t>
  </si>
  <si>
    <t>4982E08C3D565AD682C832F41FB45EEA</t>
  </si>
  <si>
    <t>CD2889032B21148F5767A2F092A9D353</t>
  </si>
  <si>
    <t>9AA302560B22E36C5EDB88954B65EC6C</t>
  </si>
  <si>
    <t>9A1A51F128A5F9063EA2DC9971D69F23</t>
  </si>
  <si>
    <t>AF7450DA266AD8E744FB695B5BFB2EF3</t>
  </si>
  <si>
    <t>CA64A2C515CAFB968FA0B8855DB2B586</t>
  </si>
  <si>
    <t>95F99669611A8C1DD81C2922922DF71C</t>
  </si>
  <si>
    <t>AB8E6CAF4108314BF2154043F9E6E1AF</t>
  </si>
  <si>
    <t>9AD678E919BC99E013B324610825D7C8</t>
  </si>
  <si>
    <t>434EA673F59D80508A7914CA50C5B135</t>
  </si>
  <si>
    <t>8B7BAE8EBA38018351CD915A20543265</t>
  </si>
  <si>
    <t>1A4C096F86C1C93A5C172FC0D478BC21</t>
  </si>
  <si>
    <t>921F99DD7954C462CA4AA1F51A1BA608</t>
  </si>
  <si>
    <t>13966EEE003849AB3E151EEB6B3F9609</t>
  </si>
  <si>
    <t>CC23A5CE7F86DA82172FAC9538D79194</t>
  </si>
  <si>
    <t>3346CA91A4BF01D0381EEBAFD9B36922</t>
  </si>
  <si>
    <t>A56F8B4988B3B120B15953B494C86E37</t>
  </si>
  <si>
    <t>0CC850E6F0206173E933D694EE3D9457</t>
  </si>
  <si>
    <t>93ECBB6B566B2E21FCF31E51F32EB87E</t>
  </si>
  <si>
    <t>70454B821D4A9134D39C65C4A63FE050</t>
  </si>
  <si>
    <t>6B882070A946B8941AA91890727DD698</t>
  </si>
  <si>
    <t>59D998308BF14760AE39D5F2F3E1D6E3</t>
  </si>
  <si>
    <t>DC6DA84B0F48BC54D58ACD6F99702848</t>
  </si>
  <si>
    <t>CA3572123B942A3A9A4C3A513E7D31AC</t>
  </si>
  <si>
    <t>87C2DA24F2CAFA7189113AFE858C5CB2</t>
  </si>
  <si>
    <t>DC04E929A21F67A4D6B3D851D17B9F9B</t>
  </si>
  <si>
    <t>7A7DB660B86CADF5D3257FB200038D98</t>
  </si>
  <si>
    <t>2E040022CA6C1C1E4223D56CBD1459BB</t>
  </si>
  <si>
    <t>AC4CD4C32503EB13364270704D0C6B48</t>
  </si>
  <si>
    <t>EECA4EBF17140E36A69DC4E3C6D3138F</t>
  </si>
  <si>
    <t>369A428EDBBEB8E2E33DDA7EB000DF05</t>
  </si>
  <si>
    <t>61C992F030EB1E6F015EEF1D26118BB9</t>
  </si>
  <si>
    <t>A41F51D0F4C09416B36E18E5AA6C0DB4</t>
  </si>
  <si>
    <t>404F9C00F397856FDBDC23F84701721B</t>
  </si>
  <si>
    <t>410509512541C6AE1726374187CFA91E</t>
  </si>
  <si>
    <t>F43AB5066BB2D122B3456DCE1573E43E</t>
  </si>
  <si>
    <t>14ABAFC94DD1D9A562885E1A9514428F</t>
  </si>
  <si>
    <t>041D7F5CBB3226CB8627B0E4E8AD4142</t>
  </si>
  <si>
    <t>535EBFB6DE7EFFF10BC6B40983728E80</t>
  </si>
  <si>
    <t>F57290FA8629B5276A4DD2E7A9F6D081</t>
  </si>
  <si>
    <t>01265DC3D36905256CF8C693B9ED69F2</t>
  </si>
  <si>
    <t>10DB86931471DF502FFC62F7AD266609</t>
  </si>
  <si>
    <t>A7E6516BB9F1ECE24ECC93271F901979</t>
  </si>
  <si>
    <t>BBE7FADDA7C6D44AAC9089F556D6D2C3</t>
  </si>
  <si>
    <t>FFECC9211997E5BC0E8BD03691FE9D23</t>
  </si>
  <si>
    <t>643DEF6CDAD870EE2B8D1EAD40DF5941</t>
  </si>
  <si>
    <t>6A77666E9499160C0E7E7082C11540F9</t>
  </si>
  <si>
    <t>FFF9B5AE139EF19B2D551C7D9DBEFC1F</t>
  </si>
  <si>
    <t>A3F23368CEEEBBF8730C570B22DEC821</t>
  </si>
  <si>
    <t>D4D5E9CA86B9F4ED6D6DFBC50EF3F34A</t>
  </si>
  <si>
    <t>C87CFA7EDC4C493F69E62DF42EF59656</t>
  </si>
  <si>
    <t>7BFC87C88358B3635C735F96D0F153A5</t>
  </si>
  <si>
    <t>08B2F948D07D2EC907A4656EA47DF0CF</t>
  </si>
  <si>
    <t>5E5F6B621B0CBC947F0B3D80E395E4E6</t>
  </si>
  <si>
    <t>FAE712993188BB5D7C4BE525C0129284</t>
  </si>
  <si>
    <t>B3F7638428BDBC80CD49586E19DAF08C</t>
  </si>
  <si>
    <t>4D45F6D0C5EE879EC841009D0016901B</t>
  </si>
  <si>
    <t>5D02740B69B46030FAE821D876251C6F</t>
  </si>
  <si>
    <t>EDDA9C9A0204BC7581EFD9031708E2F3</t>
  </si>
  <si>
    <t>C6D402DC6F697F277E87F37D6A77BF72</t>
  </si>
  <si>
    <t>501F52E8CDD6459DFD0ABECC290A057A</t>
  </si>
  <si>
    <t>E1C95E8607E4C0040EA6D001D6CBC9F4</t>
  </si>
  <si>
    <t>B5F5F8AD9F3823381B83C82EC0C49352</t>
  </si>
  <si>
    <t>D6FC0ACE0C640E847EF5153574E500A7</t>
  </si>
  <si>
    <t>7473C049AD6B3AB250053DD49A6732E8</t>
  </si>
  <si>
    <t>8893371AA79C530449A9144C5CB67425</t>
  </si>
  <si>
    <t>42E9A43E32356220A4569B0F44984407</t>
  </si>
  <si>
    <t>27D2AE69D221BF03030827D29CD0BDEA</t>
  </si>
  <si>
    <t>CEDFF1D5420A9A05737B3AD4EF0BFE89</t>
  </si>
  <si>
    <t>7959E280F180056E02D1C7E1CDE3FF31</t>
  </si>
  <si>
    <t>568376A33243FFAAB621C349310C4918</t>
  </si>
  <si>
    <t>08EFA5E1DDB773D883E7356301DFF105</t>
  </si>
  <si>
    <t>BAAEC875D9E0C34BAAD75CE2AFB0E61A</t>
  </si>
  <si>
    <t>419A2D3B8BEED16C71E898C7463CBA4A</t>
  </si>
  <si>
    <t>2B409C359B38F699B1E9AA546813A86B</t>
  </si>
  <si>
    <t>59B636E8808D6C10C09DD00411F76E05</t>
  </si>
  <si>
    <t>06149B52D9386CD03F7F77F3DB74A4BC</t>
  </si>
  <si>
    <t>03484D84A8CC6B552B65F794B02CDD05</t>
  </si>
  <si>
    <t>10504540C55DA3BE99B0A67E6391A041</t>
  </si>
  <si>
    <t>5260A266CFA8116670584DBCE9D52DEF</t>
  </si>
  <si>
    <t>95F6D11423C077F46024952CAC6006F5</t>
  </si>
  <si>
    <t>80BAA721C94FEFE9946C2504BF67088C</t>
  </si>
  <si>
    <t>73F0E0480DC76CE7F9FA430770D19519</t>
  </si>
  <si>
    <t>B9BB802A5652CC7BA49C3CBBDF8B02E8</t>
  </si>
  <si>
    <t>5749992717061D2F29379F37A6AB8C01</t>
  </si>
  <si>
    <t>A3C3D5E7BD3F79E4575C06A0CEFAA67B</t>
  </si>
  <si>
    <t>C8E9BCF041C0A7E8B381E86B56FC0567</t>
  </si>
  <si>
    <t>F8634597E9F1FFF287445F7AF21A88A5</t>
  </si>
  <si>
    <t>B178CF949CB696552064FBFCFE2E13CC</t>
  </si>
  <si>
    <t>A5289D1E7B8D65E29E554FA106243F60</t>
  </si>
  <si>
    <t>3D675B68A4DFD33B36FBC7A5A62AFF15</t>
  </si>
  <si>
    <t>744407000</t>
  </si>
  <si>
    <t>acapulco.gob.mx</t>
  </si>
  <si>
    <t>8B71A7A936A004F595200E5531E17DB2</t>
  </si>
  <si>
    <t>862EC282D5057E36B42982166FAC4AD0</t>
  </si>
  <si>
    <t>1311DC63FA865C22FCEA5F2E403C98E6</t>
  </si>
  <si>
    <t>F6E83B128B3F496971093EB16802BA4F</t>
  </si>
  <si>
    <t>B8A1B4F255B204AAE6B60ECE9A02B25A</t>
  </si>
  <si>
    <t>E6A36305517B04455FFAFD3815488BF0</t>
  </si>
  <si>
    <t>569E7FC75255459A532A69A5EE78649B</t>
  </si>
  <si>
    <t>92363553AF1E73CE9A0FDE2BD8E29B66</t>
  </si>
  <si>
    <t>BBDEACFA4482DEA58AF6EBA3826623E3</t>
  </si>
  <si>
    <t>60C757BDE2E86DADCF35B54B6064457D</t>
  </si>
  <si>
    <t>EA0FA8498D09C98844F64499A333BF5B</t>
  </si>
  <si>
    <t>B96A8DE08E715B8883EC9C4D4E800FEB</t>
  </si>
  <si>
    <t>38A09787A407F3A2755F1ED24793755A</t>
  </si>
  <si>
    <t>F1FABDBBCDFAEDA46800752B3376AAD3</t>
  </si>
  <si>
    <t>866439139479781DC2FE3FCF78916A7E</t>
  </si>
  <si>
    <t>1B5695DF8CE0FE2AE1ED21BD7231EA2E</t>
  </si>
  <si>
    <t>0EEE9C55A1A5A56C68CD7BDBC388B57F</t>
  </si>
  <si>
    <t>1885396180745554F6C7671F8928CB58</t>
  </si>
  <si>
    <t>8C1040200274603E3EFD129E3FB143A9</t>
  </si>
  <si>
    <t>C9AA5D1EC906B26FAEBCDE815CD2CAA6</t>
  </si>
  <si>
    <t>B3D19A1858AA92A6131C87B670BE9262</t>
  </si>
  <si>
    <t>3805BD04FD1FD4A120C6A70FD1FBD2CF</t>
  </si>
  <si>
    <t>A2E1484F56977EACF62C5B613119C3C1</t>
  </si>
  <si>
    <t>8D1C8B106663035A6B618EF37F051B99</t>
  </si>
  <si>
    <t>847C1325E83A41F5F3CA2C7208259F8E</t>
  </si>
  <si>
    <t>93A660A652959FD13FF3B8A9934DFD69</t>
  </si>
  <si>
    <t>57077D24E2A88C370EF157E344DB7D10</t>
  </si>
  <si>
    <t>608960812AF04F25BA1DAC59C106D491</t>
  </si>
  <si>
    <t>27807D33DFC58160CFE05BE9EA0E4FB6</t>
  </si>
  <si>
    <t>C8240BC2EDC1D624F76B697503C58481</t>
  </si>
  <si>
    <t>C4F3C2E05898AC0320632483A175D49C</t>
  </si>
  <si>
    <t>A5E22F0552BB5CF1CC610BAC814EC460</t>
  </si>
  <si>
    <t>7F9436A33D0C5D7FE2B5593AD73DD80C</t>
  </si>
  <si>
    <t>1E7F5048E1932CA6F99EF6CF0B684692</t>
  </si>
  <si>
    <t>4A0B2E33FC71ECD95C0B945942F61455</t>
  </si>
  <si>
    <t>1069F46221DF2686383D1F6648C77878</t>
  </si>
  <si>
    <t>5F6D1D33680B47E3C134E7AD91D84082</t>
  </si>
  <si>
    <t>F8B6A97C25DF8B89C6E999854770B778</t>
  </si>
  <si>
    <t>DC7A50C1FACB8F8E3D222C54B480E48D</t>
  </si>
  <si>
    <t>F11681CB06E9243979A5ED71739DC2D3</t>
  </si>
  <si>
    <t>219CE2E3F7B4D7665AA50973DEC35B89</t>
  </si>
  <si>
    <t>A7CA5D9F4E8A996CE043B87FD4F3F5E7</t>
  </si>
  <si>
    <t>202A84FE420F67AB63746B1BEA304452</t>
  </si>
  <si>
    <t>C6ED26C43DD50D066FD2246C0CC9A130</t>
  </si>
  <si>
    <t>AFEB46D0A56D2D1731F78E7FFA9769F0</t>
  </si>
  <si>
    <t>C33D7EF4B6193BFBA0291CF5DEDCDD0D</t>
  </si>
  <si>
    <t>E22A1EC79247FB446BFDD246573412CD</t>
  </si>
  <si>
    <t>983331CCE7424BF3DF7BAF3EEA0C1223</t>
  </si>
  <si>
    <t>D6E5DAA44913E010FD5760053E3F7EE8</t>
  </si>
  <si>
    <t>643EF94AADA8FCB5643234B13E59100E</t>
  </si>
  <si>
    <t>8F7F4D3485BB64BFDE2ECF0F3C68A316</t>
  </si>
  <si>
    <t>15F068D7870A7B2FBAF9221ACA879113</t>
  </si>
  <si>
    <t>673569BB1CFF6DC7F3E9162E4FFD46DC</t>
  </si>
  <si>
    <t>2F3615AA2517A4B173B3528510F6C684</t>
  </si>
  <si>
    <t>C116936035C63FBE53E569B0FE01422F</t>
  </si>
  <si>
    <t>76764A2ECA063111807EFFBEB206ED4E</t>
  </si>
  <si>
    <t>369D90DB5A88B7F5A2D6B35E327D0144</t>
  </si>
  <si>
    <t>7084354758DF615E76257FBFBE6FF970</t>
  </si>
  <si>
    <t>358E3582F4FBC84579A3289753A23A5C</t>
  </si>
  <si>
    <t>73CDD8EFB42E4B20D0B692A02B6BBE25</t>
  </si>
  <si>
    <t>6D714C9B0B6E5538B90CC28F6CC7F8F8</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</si>
  <si>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</si>
  <si>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</si>
  <si>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</si>
  <si>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</si>
  <si>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</si>
  <si>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</si>
  <si>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</si>
  <si>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</si>
  <si>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</si>
  <si>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</si>
  <si>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</si>
  <si>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</si>
  <si>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</si>
  <si>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</si>
  <si>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</si>
  <si>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</si>
  <si>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</si>
  <si>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</si>
  <si>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</si>
  <si>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</si>
  <si>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</si>
  <si>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</si>
  <si>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</si>
  <si>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</si>
  <si>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</si>
  <si>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8C1B985A55D60458C67FF6A63035C9E1</t>
  </si>
  <si>
    <t>744 4861669</t>
  </si>
  <si>
    <t>contraloriageneral@acapulco.gob.mx</t>
  </si>
  <si>
    <t>Esq Calle Bella Vista</t>
  </si>
  <si>
    <t>Farallon</t>
  </si>
  <si>
    <t>AC423AB8E91FEF9BD91AA1E691389312</t>
  </si>
  <si>
    <t>83440A485EBB7243D272535EC15A1397</t>
  </si>
  <si>
    <t>7EE046F2A5D153D544A51FD0991D2FD6</t>
  </si>
  <si>
    <t>D890A07885DF8A831DB97C3B70B71DB0</t>
  </si>
  <si>
    <t>B57BCF2DAAE5F2DEFAB46139802B3F4D</t>
  </si>
  <si>
    <t>81EBC434AAB1F4A01002C80FE721B6AC</t>
  </si>
  <si>
    <t>0FC09FB921A197E42BBE6D1E3DA12913</t>
  </si>
  <si>
    <t>hornitos</t>
  </si>
  <si>
    <t>80DC556B682C7AEB145595B8A4B4E413</t>
  </si>
  <si>
    <t>6ABAD0E8A39DBCE71AC20BF8B8188FA3</t>
  </si>
  <si>
    <t>7CE5AA397BFE6977FF8B5F31E2C949A4</t>
  </si>
  <si>
    <t>1CF511B3C87FB344C3E775C3B6FA0E7E</t>
  </si>
  <si>
    <t>1498D5B29ACF28FF3EE09EDD38F945D1</t>
  </si>
  <si>
    <t>B789F1539EE42F334F2D44B6D7F14AF4</t>
  </si>
  <si>
    <t>62DE058C4FF03B34596BC16C1C25E6ED</t>
  </si>
  <si>
    <t>2D27E12A3476184627B6F2409BE7D91F</t>
  </si>
  <si>
    <t>EB8AF2DAF09B48E3459B917907201253</t>
  </si>
  <si>
    <t>3F92E340B10F6690132619B879B192A7</t>
  </si>
  <si>
    <t>B27CC21DAE50083DD7D857ED8BF77A64</t>
  </si>
  <si>
    <t>A5246F47ABD07EE9E86354D970286B3E</t>
  </si>
  <si>
    <t>08E55F2179B777A246C86BD84AF2B77E</t>
  </si>
  <si>
    <t>9EA8EDF29543A33117150A3C5C0AC2E9</t>
  </si>
  <si>
    <t>2C364B59E18DC04CC726005D50DDD4ED</t>
  </si>
  <si>
    <t>21387E659AD0AF9CDCF934DF03B0761D</t>
  </si>
  <si>
    <t>D3E54E3DDCD386C58E6FFDB344A282C8</t>
  </si>
  <si>
    <t>1092A2F41851CCD78FE3558A6A5A7D99</t>
  </si>
  <si>
    <t>F35F4437751308407C02C3C9F42FE278</t>
  </si>
  <si>
    <t>3226B71DBD653E66B18FDDD7A9B777F8</t>
  </si>
  <si>
    <t>8CDDE0D47CB306715EE7F764D4130ADE</t>
  </si>
  <si>
    <t>8FB04B15F8EFF88776B9F349E219B25D</t>
  </si>
  <si>
    <t>4D7AAA72E799318126E133A275C3A18C</t>
  </si>
  <si>
    <t>71F7601EFDF008E0C9BC6264E4F926FC</t>
  </si>
  <si>
    <t>83BD3CDE31010C96CCB112391DF0423F</t>
  </si>
  <si>
    <t>26367094C86ABDF2039277965E8E24C7</t>
  </si>
  <si>
    <t>4C5C7A8150A9A4279590F87F4C7749C8</t>
  </si>
  <si>
    <t>4605A59152CA059E3A31355243B196AD</t>
  </si>
  <si>
    <t>7F1A68FA372586A16A2A4EED22F4CD22</t>
  </si>
  <si>
    <t>0F735BB9FDBDD9F384609D1CA437E8D7</t>
  </si>
  <si>
    <t>404F462FA7B09CFA1EEC3907E0C538D2</t>
  </si>
  <si>
    <t>24E600912B762DBCBDDFE60E72C15B6E</t>
  </si>
  <si>
    <t>068E0D67AA61B477C9DC6C2547147F70</t>
  </si>
  <si>
    <t>4598B16AA7C0DA3B175C67BACD16F1B2</t>
  </si>
  <si>
    <t>2C9DDDAC2B72A4155F5E12BACA6AAAA4</t>
  </si>
  <si>
    <t>F0EECA28FC4D6E2622950D481E82DA89</t>
  </si>
  <si>
    <t>1889692</t>
  </si>
  <si>
    <t>dc.dirservpublicos@acapulco.gob.mx</t>
  </si>
  <si>
    <t>B1C0B378242AB8D09DE47F9EF48315B5</t>
  </si>
  <si>
    <t>06AD942B2B0B8F2BEFAFE11883941BA1</t>
  </si>
  <si>
    <t>6CE578B383699A9A29E6E3393B428738</t>
  </si>
  <si>
    <t>B7554D870B6D0152A2E85D8FE28718B4</t>
  </si>
  <si>
    <t>260826C9D1926C5487D7160C8F8648F8</t>
  </si>
  <si>
    <t>E06B126906C07F3FB8A42205A9DD0501</t>
  </si>
  <si>
    <t>14B35756FDFAC90BD4E9249671F179F8</t>
  </si>
  <si>
    <t>05296FC873CF2A227A4EA62FB9604D08</t>
  </si>
  <si>
    <t>7F0D1B9623A37F5A116BAFE788276532</t>
  </si>
  <si>
    <t>25E74454BF200D15919809EBF28F9DCB</t>
  </si>
  <si>
    <t>15</t>
  </si>
  <si>
    <t>A5503C0466540546899A5DCA9947D781</t>
  </si>
  <si>
    <t>5</t>
  </si>
  <si>
    <t>16</t>
  </si>
  <si>
    <t>2F36E01FF9CF2C9FF45EF24F7CFA669E</t>
  </si>
  <si>
    <t>17</t>
  </si>
  <si>
    <t>2F91AB46A34E3EC1BECA0E554F3AD60A</t>
  </si>
  <si>
    <t>18</t>
  </si>
  <si>
    <t>8B8C6960682EB15951CD92A9CC4A8613</t>
  </si>
  <si>
    <t>8</t>
  </si>
  <si>
    <t>19</t>
  </si>
  <si>
    <t>77C3AD41AD530BE01DE7E14354F73594</t>
  </si>
  <si>
    <t>20</t>
  </si>
  <si>
    <t>66604A3E0AE977DEB4B6DD471D16BD6F</t>
  </si>
  <si>
    <t>21</t>
  </si>
  <si>
    <t>F5FEF747593CFBB890B1B0569DC7AA1A</t>
  </si>
  <si>
    <t>732A79729970B3262CF78AC7BC4610C5</t>
  </si>
  <si>
    <t>1F17BD928B9B5C30A4FCD1990CB8D6FB</t>
  </si>
  <si>
    <t>8C5F341DD20812737DB847676A18165E</t>
  </si>
  <si>
    <t>181418C596BC5C4A1EEF78316F007AC7</t>
  </si>
  <si>
    <t>04FE87C4ECBDDFA9CCADB9FC3521A33F</t>
  </si>
  <si>
    <t>68B5A8C2B9BFAD61BA1DACBA98A4EEDE</t>
  </si>
  <si>
    <t>77D7724FFE069EBD1CE3C7092369A0D4</t>
  </si>
  <si>
    <t>Hornito</t>
  </si>
  <si>
    <t>BDC29D3A6A40FB2F6824F30F91B0C6E6</t>
  </si>
  <si>
    <t>61926C7E68B24D73485D48E0DB7334D7</t>
  </si>
  <si>
    <t>AD7E203573AAD31136C55FFB13F5F5FC</t>
  </si>
  <si>
    <t>1D4C17C4CA04A8A7B7AF587D71F07D40</t>
  </si>
  <si>
    <t>CA997C93BEBBEBF25FA4123CFC20ED70</t>
  </si>
  <si>
    <t>2C068D8D8E04D9D614730966B259A1D4</t>
  </si>
  <si>
    <t>E8F4F9AB5A16E4EBA43809A6A2FBF901</t>
  </si>
  <si>
    <t>62851962C8A805E452F7FEC821B06F55</t>
  </si>
  <si>
    <t>3CAB0DA83E77E0AC37563D2D81C6118E</t>
  </si>
  <si>
    <t>D4F18036769392C888E618AA24D403A0</t>
  </si>
  <si>
    <t>0CECD9456CA1B35415B2BE2F23716C34</t>
  </si>
  <si>
    <t>DD851740053B59E00CF7F463B1A53079</t>
  </si>
  <si>
    <t>8F53F63D9CDC7DFFEA2E8E8130A91864</t>
  </si>
  <si>
    <t>3237FACA3D277E3A6F50A4CD81AB4DCA</t>
  </si>
  <si>
    <t>5F5177221EA061D95C5898E368C8860B</t>
  </si>
  <si>
    <t>B24FA33D64C19D319A3C2865086FB176</t>
  </si>
  <si>
    <t>231625DD6983F4008EBC09897764FE91</t>
  </si>
  <si>
    <t>75863794F8D4D3E837795524C8770F41</t>
  </si>
  <si>
    <t>6D89763671C80C0750F557B2D4A15207</t>
  </si>
  <si>
    <t>1D109FE2B946BFD51D5055375D55D0A0</t>
  </si>
  <si>
    <t>3016F3BB311E7E5DFF97D0C64163F604</t>
  </si>
  <si>
    <t>08F054C311AC475C42282832AC0AD4E3</t>
  </si>
  <si>
    <t>09590D3C5F193E563863F50D0EC0AF9C</t>
  </si>
  <si>
    <t>C5B9BB85061B912C79F2DE4BE22B321A</t>
  </si>
  <si>
    <t>B9BDBFFF364F35C41F967C64F72B3410</t>
  </si>
  <si>
    <t>61B6BA2538D11943F7E1A2B5B0781E41</t>
  </si>
  <si>
    <t>E30A07C057194955BA755D7B2942C3DC</t>
  </si>
  <si>
    <t>229FDB01AB8029E8F515E4D679DCEECB</t>
  </si>
  <si>
    <t>7C2A2B77879BC00ABD5BD94FCF4AE738</t>
  </si>
  <si>
    <t>A4F60BB8F56612430C39C7DB3AC2738C</t>
  </si>
  <si>
    <t>F543176134262E47C237C8F288E9519D</t>
  </si>
  <si>
    <t>06C20572D8D4A95FB7CD7D24AA5262F9</t>
  </si>
  <si>
    <t>1E2F71BA52F12D81B442AAD8CA880521</t>
  </si>
  <si>
    <t>58A5EE82CD971AA8C7EAB6E63EC0FB99</t>
  </si>
  <si>
    <t>04756E8C53C16C394CA59CBACE10A74D</t>
  </si>
  <si>
    <t>0E908C232B4DC4A312FFB729C118F64B</t>
  </si>
  <si>
    <t>6F033B466132F079172F464051746017</t>
  </si>
  <si>
    <t>1042C8FE0840B6BFD0FD16C061DBC2D6</t>
  </si>
  <si>
    <t>12F92EB3B1473F4FCCB7C5B2F4939415</t>
  </si>
  <si>
    <t>B0E37765861E4F51BCAC87B05026BE41</t>
  </si>
  <si>
    <t>07E3710814102799E7B2BCD12CE432FD</t>
  </si>
  <si>
    <t>D3B909FEDFD57496163A930C9E8648EC</t>
  </si>
  <si>
    <t>6FE5E93F9534339CD5B5AB883EFB5BCC</t>
  </si>
  <si>
    <t>9D26D11CFD4933440ABD30E3D342A401</t>
  </si>
  <si>
    <t>ACD70C6F7F1122A06BCB53C8DB2EBDEB</t>
  </si>
  <si>
    <t>A023B6F39EE1CC02596A5FC61670C1BE</t>
  </si>
  <si>
    <t>2CBE137FBAA71C1AC8DC6375A04A7846</t>
  </si>
  <si>
    <t>1592B9D770D9958EB0C62EF3C27A508C</t>
  </si>
  <si>
    <t>EDD98C6E5DC12366AA7EFA4870787B64</t>
  </si>
  <si>
    <t>9DC6486EAA174FF037D3D8730044897B</t>
  </si>
  <si>
    <t>8A40CA82F6913B74D332EEB910E8D49C</t>
  </si>
  <si>
    <t>4910CEADCC18955E16E2583B322674DB</t>
  </si>
  <si>
    <t>0EC911A4E2B9954DCA90BE1E3BAF26B3</t>
  </si>
  <si>
    <t>8B748642B21A8F2EBFAA57C7F6C34ED9</t>
  </si>
  <si>
    <t>1204BED36E69158694DF07B97C2A5923</t>
  </si>
  <si>
    <t>E04865D721C593DC855EB9BB6D929216</t>
  </si>
  <si>
    <t>72216147204A2EAC508AA831C43A8A8E</t>
  </si>
  <si>
    <t>1AA58E49CD5110AE3609E4C98C09F9FD</t>
  </si>
  <si>
    <t>971BC185FDC736B02635B24A38FE1F7A</t>
  </si>
  <si>
    <t>644A6594909E76657892520B34151C47</t>
  </si>
  <si>
    <t>1A9ABC3EA6ACD4879CA1C878509D9DDD</t>
  </si>
  <si>
    <t>ecologia.acapulco2224@gmail.com</t>
  </si>
  <si>
    <t>A57302B3F94411BC8AB76C9F0248A4CE</t>
  </si>
  <si>
    <t>2FD0C0E8E7D07EF92B5DE909E7EC0E00</t>
  </si>
  <si>
    <t>ecologia.acapulco2424@gmail.com</t>
  </si>
  <si>
    <t>A206A62B078A9E29925BE2E0E03851FF</t>
  </si>
  <si>
    <t>ecologia.acapulco2524@gmail.com</t>
  </si>
  <si>
    <t>BBC7A69DDD779CE7AFD8E6D36A080A76</t>
  </si>
  <si>
    <t>616CD8D3559FE1689F35F057F20B7A68</t>
  </si>
  <si>
    <t>F866FF09D4F9E75D3A90E24D4CFA9953</t>
  </si>
  <si>
    <t>1BA652A8F839B98EEB09E9450C14DFBC</t>
  </si>
  <si>
    <t>583BC823B136C8EAD061056223DF4308</t>
  </si>
  <si>
    <t>08F66BCCE79A80B7831C9C5B664A3231</t>
  </si>
  <si>
    <t>1CA2372879976BEDB536699AE653058C</t>
  </si>
  <si>
    <t>8311634EC1A7A2854EC8C418DCE911C0</t>
  </si>
  <si>
    <t>23F3C4FB0B7610755735B67D4709B23A</t>
  </si>
  <si>
    <t>FE216049AC024BE330532CE4274389A2</t>
  </si>
  <si>
    <t>CD0C48F1812C88FC7E710588DAEE364D</t>
  </si>
  <si>
    <t>F7C74BBF178F4B97D748A25C2C23005D</t>
  </si>
  <si>
    <t>33203D08F015297636332D69DD02769D</t>
  </si>
  <si>
    <t>71B13CFF30150CB1E07096B0AC12D3F9</t>
  </si>
  <si>
    <t>BAD6B054404788D5A21D14F4FCC76A27</t>
  </si>
  <si>
    <t>15AEE2EEA12026D3424485B510D06AA2</t>
  </si>
  <si>
    <t>F57EB12ECBC6B211CB2A1E5D11406459</t>
  </si>
  <si>
    <t>30E734F77114F5DE54182990C66422F6</t>
  </si>
  <si>
    <t>890EA742CCB41A932790E366B280E53E</t>
  </si>
  <si>
    <t>4F1F0FB905DE1B068E69D16553FB69FF</t>
  </si>
  <si>
    <t>21442722121B7B557C5E449E7F5C5813</t>
  </si>
  <si>
    <t>2FF7C850AA168EDF3FFFEF5B740F2408</t>
  </si>
  <si>
    <t>4EECD0DE6F6F2D2B263F3440BFA764D5</t>
  </si>
  <si>
    <t>133ECA12606EC880AA41C7F4F0D0B47A</t>
  </si>
  <si>
    <t>18954D02B4DC4FF8F4B76C6C1A04F8A0</t>
  </si>
  <si>
    <t>6D8A05B94760F44711D43D4160406248</t>
  </si>
  <si>
    <t>7B4D2537749C7BC09A14FF3E527ED864</t>
  </si>
  <si>
    <t>7F8482D7D01E31785D1A8493700636B9</t>
  </si>
  <si>
    <t>0FF90E6F0F8CCC69B2712B2C07E99288</t>
  </si>
  <si>
    <t>B095EC13785AEC3FEC98A75294F578E4</t>
  </si>
  <si>
    <t>56F71D68B891EE8CA36EE6B0BAFF4585</t>
  </si>
  <si>
    <t>1C60AEDD00AE7A301506517B36B92BE3</t>
  </si>
  <si>
    <t>3873CC49A9DA9F61E2E953B6839C998F</t>
  </si>
  <si>
    <t>984574575319FD0A83780E32DFFAFEDF</t>
  </si>
  <si>
    <t>08240C2E6895A51F0F8478CB333FEE38</t>
  </si>
  <si>
    <t>1E16F8FB94F4645067354136DFE98A6B</t>
  </si>
  <si>
    <t>899D1C888BE7EF41D64C0280F2B6A76A</t>
  </si>
  <si>
    <t>9EBE00A061A6FB5944874F0C4533E56F</t>
  </si>
  <si>
    <t>5D78884FBA71760718D1F937673B0F21</t>
  </si>
  <si>
    <t>CE045945F268E2E3B9039B7EAB0E7F45</t>
  </si>
  <si>
    <t>267A31B2A1A7D07FC00410D216675E86</t>
  </si>
  <si>
    <t>2DD34C50F9EA4D32E36F10D999D31B6D</t>
  </si>
  <si>
    <t>D274C84C721C886C2705E7AD19C8DADE</t>
  </si>
  <si>
    <t>F044D0B8CDBBC5AC838830C731E6031B</t>
  </si>
  <si>
    <t>2E99D80863061B55851114049D199FA0</t>
  </si>
  <si>
    <t>00E5D39A177661711C0ED48F7D071F19</t>
  </si>
  <si>
    <t>1882E37D72374FC9BBE6307A041B72F0</t>
  </si>
  <si>
    <t>9561D8159E83A3DF33865613BE303EE7</t>
  </si>
  <si>
    <t>AA3D454A01C5AC31F5961ABD10394410</t>
  </si>
  <si>
    <t>04305A032EB63044442F0D52199AC463</t>
  </si>
  <si>
    <t>E95BA47113AF05C16E6DBA98833619F6</t>
  </si>
  <si>
    <t>5A870536E355C08C918451780967FB75</t>
  </si>
  <si>
    <t>98F47349745072E5333B239861B8D8EC</t>
  </si>
  <si>
    <t>0746B862CA060B9FB06735C68EC2FEB5</t>
  </si>
  <si>
    <t>891F2F7ABA477221729E310A41A411C1</t>
  </si>
  <si>
    <t>6292B4702FA3B8633CECEDA427478776</t>
  </si>
  <si>
    <t>CAAF8125A1815720408ABFABB496823E</t>
  </si>
  <si>
    <t>E20CE16F7E2CF484A96DB8FF894B3091</t>
  </si>
  <si>
    <t>9E420466034441771B93A402FE3AA144</t>
  </si>
  <si>
    <t>E025A96B7A10F62A257390819F05A568</t>
  </si>
  <si>
    <t>37B9CAC419CEE502A4D0E08865D7BD04</t>
  </si>
  <si>
    <t>242ACEDFCA9DAE3EE938458325054744</t>
  </si>
  <si>
    <t>E3E52440BF13ED2AC3F7E7DB7B2AFA2E</t>
  </si>
  <si>
    <t>472EB4B2FC1368BBF0E5DDD391BB88B2</t>
  </si>
  <si>
    <t>5330B5740DAA86E44B18070D609403E0</t>
  </si>
  <si>
    <t>B770E02DEF9D492284F637A843183D0E</t>
  </si>
  <si>
    <t>15B55AC74D250D1C073870BAA05885E0</t>
  </si>
  <si>
    <t>DC08792D24E12FC749DBD341ED6A0343</t>
  </si>
  <si>
    <t>EE528466BE5F24851A7DD6B306EEFE5A</t>
  </si>
  <si>
    <t>6916D41C0CFBF95FB9CC4588AA3C4105</t>
  </si>
  <si>
    <t>4DBC4B9E959CF483EBEE5D4E9254EF2C</t>
  </si>
  <si>
    <t>178CFECD0EF027BA552580F8B16EB994</t>
  </si>
  <si>
    <t>329E958EDC89CAB923F231147CDC824B</t>
  </si>
  <si>
    <t>B598030AB689B24097343E2B8A129D9E</t>
  </si>
  <si>
    <t>2F60D059A7274F6F3AA3292E1E143E53</t>
  </si>
  <si>
    <t>81CB92E9527721563D5B1B6DB4E1060C</t>
  </si>
  <si>
    <t>6AEE2988720D4B609037ED57982F4012</t>
  </si>
  <si>
    <t>9151A85624A6A721EB4F3936E300A4E1</t>
  </si>
  <si>
    <t>EBC3AFC1B2CE02010F28168272C9452A</t>
  </si>
  <si>
    <t>08D8B99F5270A9C074AED77B4D853B14</t>
  </si>
  <si>
    <t>1893BAC044C98FFFA84251D228286372</t>
  </si>
  <si>
    <t>615B1B0F61F96300C72FF794110D6D35</t>
  </si>
  <si>
    <t>4E78A8D0AF114C2A500CB28F3FACEF28</t>
  </si>
  <si>
    <t>0E5A36191824C519D338480CCA6FFB4D</t>
  </si>
  <si>
    <t>299D25BC9709D4558CB502D3B8D0C2C7</t>
  </si>
  <si>
    <t>F954A420EEEAE614B21202B90946259A</t>
  </si>
  <si>
    <t>70691D54BED1187CFF1B30C192CC6CC3</t>
  </si>
  <si>
    <t>EA4AEAB1E39A6742C1BA29C4F2ACDF2F</t>
  </si>
  <si>
    <t>0634BB1CF72F7CD350F9199D42ABBFC6</t>
  </si>
  <si>
    <t>9BC5AF8C0AF9BCFE87CE2C082BC3706B</t>
  </si>
  <si>
    <t>02639EE30979EB56B01F5F25D2B532FF</t>
  </si>
  <si>
    <t>B91C9BF5CEEA9C748485571F80048993</t>
  </si>
  <si>
    <t>A745BAA7959889BD0F13C28A92B6CDA2</t>
  </si>
  <si>
    <t>E08760F7412295BC0388C7ACAA2DAD6A</t>
  </si>
  <si>
    <t>5911B87C7C97A0071DE895046B847BC8</t>
  </si>
  <si>
    <t>D1509B20163A4DE9FFF00528411A9C96</t>
  </si>
  <si>
    <t>760658E533A76B2448A81AB949DFA639</t>
  </si>
  <si>
    <t>C6087B27918BA1B46EB964F4F9F06B10</t>
  </si>
  <si>
    <t>8FF527EC6E20858CB0D4A6F7D4CB0E58</t>
  </si>
  <si>
    <t>9C2802B899B0B2CFAEDB481FB20D487E</t>
  </si>
  <si>
    <t>4243A2EC12E0885BC4029B6FBF69623A</t>
  </si>
  <si>
    <t>2D385B95E0C8DE167179AF07F8EEEBBF</t>
  </si>
  <si>
    <t>48788DF401DF8AC64EC56421C257D91E</t>
  </si>
  <si>
    <t>0D9E0643D4966270A793AA881FE4A93D</t>
  </si>
  <si>
    <t>8D9A7AE5EAFF1E4C7E2BC1D7E2AEB3A3</t>
  </si>
  <si>
    <t>3FCB7633EC90545FE1AF932E24CBB1E1</t>
  </si>
  <si>
    <t>AC7786E2502ADD65AE4268C6DB607A33</t>
  </si>
  <si>
    <t>3BC1599CA8C81723559FB60FB4133707</t>
  </si>
  <si>
    <t>18995B020315B0073ACBBB66A1365864</t>
  </si>
  <si>
    <t>A521571487EE8CBF5801AE491491665C</t>
  </si>
  <si>
    <t>12D8D2FA423C692C19CB73EDF7E326E0</t>
  </si>
  <si>
    <t>29101903C503EBBF1B7FA4F855DAA53E</t>
  </si>
  <si>
    <t>12D5FA666BA3E1D6955C00724400DCBC</t>
  </si>
  <si>
    <t>9F9BBAF907D0B921508B00C171707F80</t>
  </si>
  <si>
    <t>ED0071DF7F96F5D6A0F7A0EE2992E68D</t>
  </si>
  <si>
    <t>AFF5CEA1A5C54A2C76263A98218CB7F7</t>
  </si>
  <si>
    <t>81EB4CA06493E2FB6DEC99AE352C7E07</t>
  </si>
  <si>
    <t>65A3D5E0C6D09D58112E7B20D1C3E789</t>
  </si>
  <si>
    <t>0E2F95EACEFF26C7779B9872024F056D</t>
  </si>
  <si>
    <t>D20D80D9CBE906B6FCBAEB052E7872E6</t>
  </si>
  <si>
    <t>5E3A4A9F18F37ADC5EDCCA447076D5D6</t>
  </si>
  <si>
    <t>D4EF1B282E3E39F2D259F102A0B384B2</t>
  </si>
  <si>
    <t>EBDFD3C6F0142B1FEAD2155EB2E0D4B1</t>
  </si>
  <si>
    <t>C5E8879EEFFA6FAEDCA983F905C79033</t>
  </si>
  <si>
    <t>2FD3AEA7F70FC7B917590725AF7B395F</t>
  </si>
  <si>
    <t>3CCB4972F7933139FB6A280924617016</t>
  </si>
  <si>
    <t>F8C94D8D0F81CFFFC0DCC8BA6CA27CD9</t>
  </si>
  <si>
    <t>B0E315B11E1440029DAB87C7E82D0033</t>
  </si>
  <si>
    <t>DC82CB8CD68D1AA2B9E4C9E6EAA5AEEF</t>
  </si>
  <si>
    <t>FB4028423121E365D6B84955719364E5</t>
  </si>
  <si>
    <t>95B297AB8D2594A7ACCA31DABD9BE802</t>
  </si>
  <si>
    <t>03B345E7214EEB1F648C786AA4AB0CC4</t>
  </si>
  <si>
    <t>73EFD725D552435591BEF3A69CC7B535</t>
  </si>
  <si>
    <t>1562E40224341E5ADB68CDD709AD2A26</t>
  </si>
  <si>
    <t>341FC36D356B009A7C253CB094F811FE</t>
  </si>
  <si>
    <t>AB6C9E99E5FA7A7E38A9CEA9FB5F8347</t>
  </si>
  <si>
    <t>89F9F34219ECC965929455148F901ACC</t>
  </si>
  <si>
    <t>0513E04E8B285567410F52014E441AB3</t>
  </si>
  <si>
    <t>FC7978E1D4686E694B676ED5F844C47E</t>
  </si>
  <si>
    <t>8A50A9B746006DE5F458EAC3CF47342E</t>
  </si>
  <si>
    <t>E647BF1A5EA543342A5CB472FB4A0940</t>
  </si>
  <si>
    <t>3592E7BA8EA098BEF2B0C525D4EE78AF</t>
  </si>
  <si>
    <t>21FDB4BD7877CB2E297D602972A25AEB</t>
  </si>
  <si>
    <t>EE3D93FF9E1514014EEE7450F7EE19FD</t>
  </si>
  <si>
    <t>B383F87873582D189A1ACDCC13567D3F</t>
  </si>
  <si>
    <t>7C635D26BD10132FE8EF541237D531F6</t>
  </si>
  <si>
    <t>F8CECAF26AD95E6057204AEDF575A537</t>
  </si>
  <si>
    <t>C1F66E4524B6B78CBCD308C66525D63C</t>
  </si>
  <si>
    <t>BCCEBE29554FC36EBD24943D403EA998</t>
  </si>
  <si>
    <t>D3152A01C9513FFA71DFD15712620D28</t>
  </si>
  <si>
    <t>119792569D50242F04A367043C608BD5</t>
  </si>
  <si>
    <t>52E875A1680E4FA9836B572BE468CFD1</t>
  </si>
  <si>
    <t>149F30D9E240C70FCB91E63EFB117A80</t>
  </si>
  <si>
    <t>781E50E244A29C09ECA8FAE0A557B2FF</t>
  </si>
  <si>
    <t>21E90CCC6F57523CF6B266DC687D1B08</t>
  </si>
  <si>
    <t>B112C9E34C10D5A6009B048DB9769DD4</t>
  </si>
  <si>
    <t>5DC2F45FF547923A1CA4B81A62001C58</t>
  </si>
  <si>
    <t>E2F95B796C8B485D329C1B314C61C6FE</t>
  </si>
  <si>
    <t>4935FEA116AD0BE1279D7391EFA69F02</t>
  </si>
  <si>
    <t>AF57CA2207203E0D63C9D1D73E4C84B4</t>
  </si>
  <si>
    <t>854310C047D8CC2F5A1105A175524BD9</t>
  </si>
  <si>
    <t>2B73E3AEE992B54CEF90BAB7AFBBDA7F</t>
  </si>
  <si>
    <t>A3C247818CC3214E75CF22084B0693A9</t>
  </si>
  <si>
    <t>F0C418B96B89193088C7553B43ED468D</t>
  </si>
  <si>
    <t>3F228D7972AAA85B125B784E790071C6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</si>
</sst>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9"/>
  <sheetViews>
    <sheetView tabSelected="1" topLeftCell="A2" workbookViewId="0">
      <selection activeCell="A9" sqref="A9"/>
    </sheetView>
  </sheetViews>
  <sheetFormatPr baseColWidth="10" defaultColWidth="9.140625" defaultRowHeight="15" x14ac:dyDescent="0.25"/>
  <cols>
    <col min="1" max="1" width="9.42578125" customWidth="1"/>
    <col min="2" max="2" width="15.140625" customWidth="1"/>
    <col min="3" max="3" width="14.42578125" customWidth="1"/>
    <col min="4" max="4" width="38.5703125" bestFit="1" customWidth="1"/>
    <col min="5" max="5" width="149.42578125" bestFit="1" customWidth="1"/>
    <col min="6" max="6" width="255" bestFit="1" customWidth="1"/>
    <col min="7" max="7" width="205.5703125" bestFit="1" customWidth="1"/>
    <col min="8" max="8" width="84.7109375" bestFit="1" customWidth="1"/>
    <col min="9" max="9" width="129.28515625" bestFit="1" customWidth="1"/>
    <col min="10" max="10" width="255" bestFit="1" customWidth="1"/>
    <col min="11" max="11" width="129.28515625" bestFit="1" customWidth="1"/>
    <col min="12" max="12" width="88.28515625" bestFit="1" customWidth="1"/>
    <col min="13" max="13" width="255" bestFit="1" customWidth="1"/>
    <col min="14" max="14" width="103.28515625" bestFit="1" customWidth="1"/>
    <col min="15" max="15" width="102.5703125" bestFit="1" customWidth="1"/>
    <col min="16" max="16" width="109" bestFit="1" customWidth="1"/>
    <col min="17" max="17" width="53.28515625" bestFit="1" customWidth="1"/>
    <col min="18" max="19" width="255" bestFit="1" customWidth="1"/>
    <col min="20" max="20" width="29.85546875" bestFit="1" customWidth="1"/>
    <col min="21" max="21" width="255" bestFit="1" customWidth="1"/>
    <col min="22" max="22" width="201.85546875" bestFit="1" customWidth="1"/>
    <col min="23" max="23" width="181.5703125" bestFit="1" customWidth="1"/>
    <col min="24" max="24" width="47.7109375" bestFit="1" customWidth="1"/>
    <col min="25" max="25" width="37.7109375" bestFit="1" customWidth="1"/>
    <col min="26" max="26" width="99.140625" bestFit="1" customWidth="1"/>
    <col min="27" max="27" width="95.140625" bestFit="1" customWidth="1"/>
    <col min="28" max="28" width="17.5703125" bestFit="1" customWidth="1"/>
    <col min="29" max="29" width="20" bestFit="1" customWidth="1"/>
    <col min="30" max="30" width="165.570312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77.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30" ht="45" customHeight="1" x14ac:dyDescent="0.25">
      <c r="A8" s="3" t="s">
        <v>72</v>
      </c>
      <c r="B8" s="3" t="s">
        <v>651</v>
      </c>
      <c r="C8" s="3" t="s">
        <v>652</v>
      </c>
      <c r="D8" s="3" t="s">
        <v>412</v>
      </c>
      <c r="E8" s="3" t="s">
        <v>413</v>
      </c>
      <c r="F8" s="3" t="s">
        <v>414</v>
      </c>
      <c r="G8" s="3" t="s">
        <v>90</v>
      </c>
      <c r="H8" s="3" t="s">
        <v>415</v>
      </c>
      <c r="I8" s="3" t="s">
        <v>416</v>
      </c>
      <c r="J8" s="3" t="s">
        <v>415</v>
      </c>
      <c r="K8" s="3" t="s">
        <v>417</v>
      </c>
      <c r="L8" s="3" t="s">
        <v>418</v>
      </c>
      <c r="M8" s="3" t="s">
        <v>419</v>
      </c>
      <c r="N8" s="3" t="s">
        <v>419</v>
      </c>
      <c r="O8" s="3" t="s">
        <v>420</v>
      </c>
      <c r="P8" s="3" t="s">
        <v>653</v>
      </c>
      <c r="Q8" s="3" t="s">
        <v>422</v>
      </c>
      <c r="R8" s="3" t="s">
        <v>423</v>
      </c>
      <c r="S8" s="3" t="s">
        <v>653</v>
      </c>
      <c r="T8" s="3" t="s">
        <v>424</v>
      </c>
      <c r="U8" s="3" t="s">
        <v>425</v>
      </c>
      <c r="V8" s="3" t="s">
        <v>426</v>
      </c>
      <c r="W8" s="3" t="s">
        <v>653</v>
      </c>
      <c r="X8" s="3" t="s">
        <v>653</v>
      </c>
      <c r="Y8" s="3" t="s">
        <v>415</v>
      </c>
      <c r="Z8" s="3" t="s">
        <v>427</v>
      </c>
      <c r="AA8" s="3" t="s">
        <v>654</v>
      </c>
      <c r="AB8" s="3" t="s">
        <v>652</v>
      </c>
      <c r="AC8" s="3" t="s">
        <v>428</v>
      </c>
    </row>
    <row r="9" spans="1:30" ht="45" customHeight="1" x14ac:dyDescent="0.25">
      <c r="A9" s="3" t="s">
        <v>72</v>
      </c>
      <c r="B9" s="3" t="s">
        <v>651</v>
      </c>
      <c r="C9" s="3" t="s">
        <v>652</v>
      </c>
      <c r="D9" s="3" t="s">
        <v>429</v>
      </c>
      <c r="E9" s="3" t="s">
        <v>430</v>
      </c>
      <c r="F9" s="3" t="s">
        <v>414</v>
      </c>
      <c r="G9" s="3" t="s">
        <v>90</v>
      </c>
      <c r="H9" s="3" t="s">
        <v>85</v>
      </c>
      <c r="I9" s="3" t="s">
        <v>431</v>
      </c>
      <c r="J9" s="3" t="s">
        <v>85</v>
      </c>
      <c r="K9" s="3" t="s">
        <v>417</v>
      </c>
      <c r="L9" s="3" t="s">
        <v>432</v>
      </c>
      <c r="M9" s="3" t="s">
        <v>419</v>
      </c>
      <c r="N9" s="3" t="s">
        <v>433</v>
      </c>
      <c r="O9" s="3" t="s">
        <v>434</v>
      </c>
      <c r="P9" s="3" t="s">
        <v>655</v>
      </c>
      <c r="Q9" s="3" t="s">
        <v>436</v>
      </c>
      <c r="R9" s="3" t="s">
        <v>423</v>
      </c>
      <c r="S9" s="3" t="s">
        <v>655</v>
      </c>
      <c r="T9" s="3" t="s">
        <v>424</v>
      </c>
      <c r="U9" s="3" t="s">
        <v>432</v>
      </c>
      <c r="V9" s="3" t="s">
        <v>437</v>
      </c>
      <c r="W9" s="3" t="s">
        <v>655</v>
      </c>
      <c r="X9" s="3" t="s">
        <v>655</v>
      </c>
      <c r="Y9" s="3" t="s">
        <v>85</v>
      </c>
      <c r="Z9" s="3" t="s">
        <v>427</v>
      </c>
      <c r="AA9" s="3" t="s">
        <v>654</v>
      </c>
      <c r="AB9" s="3" t="s">
        <v>652</v>
      </c>
      <c r="AC9" s="3" t="s">
        <v>438</v>
      </c>
    </row>
    <row r="10" spans="1:30" ht="45" customHeight="1" x14ac:dyDescent="0.25">
      <c r="A10" s="3" t="s">
        <v>72</v>
      </c>
      <c r="B10" s="3" t="s">
        <v>651</v>
      </c>
      <c r="C10" s="3" t="s">
        <v>652</v>
      </c>
      <c r="D10" s="3" t="s">
        <v>447</v>
      </c>
      <c r="E10" s="3" t="s">
        <v>448</v>
      </c>
      <c r="F10" s="3" t="s">
        <v>414</v>
      </c>
      <c r="G10" s="3" t="s">
        <v>90</v>
      </c>
      <c r="H10" s="3" t="s">
        <v>85</v>
      </c>
      <c r="I10" s="3" t="s">
        <v>449</v>
      </c>
      <c r="J10" s="3" t="s">
        <v>85</v>
      </c>
      <c r="K10" s="3" t="s">
        <v>417</v>
      </c>
      <c r="L10" s="3" t="s">
        <v>450</v>
      </c>
      <c r="M10" s="3" t="s">
        <v>389</v>
      </c>
      <c r="N10" s="3" t="s">
        <v>451</v>
      </c>
      <c r="O10" s="3" t="s">
        <v>452</v>
      </c>
      <c r="P10" s="3" t="s">
        <v>656</v>
      </c>
      <c r="Q10" s="3" t="s">
        <v>454</v>
      </c>
      <c r="R10" s="3" t="s">
        <v>423</v>
      </c>
      <c r="S10" s="3" t="s">
        <v>656</v>
      </c>
      <c r="T10" s="3" t="s">
        <v>424</v>
      </c>
      <c r="U10" s="3" t="s">
        <v>450</v>
      </c>
      <c r="V10" s="3" t="s">
        <v>455</v>
      </c>
      <c r="W10" s="3" t="s">
        <v>656</v>
      </c>
      <c r="X10" s="3" t="s">
        <v>656</v>
      </c>
      <c r="Y10" s="3" t="s">
        <v>85</v>
      </c>
      <c r="Z10" s="3" t="s">
        <v>427</v>
      </c>
      <c r="AA10" s="3" t="s">
        <v>654</v>
      </c>
      <c r="AB10" s="3" t="s">
        <v>652</v>
      </c>
      <c r="AC10" s="3" t="s">
        <v>438</v>
      </c>
    </row>
    <row r="11" spans="1:30" ht="45" customHeight="1" x14ac:dyDescent="0.25">
      <c r="A11" s="3" t="s">
        <v>72</v>
      </c>
      <c r="B11" s="3" t="s">
        <v>651</v>
      </c>
      <c r="C11" s="3" t="s">
        <v>652</v>
      </c>
      <c r="D11" s="3" t="s">
        <v>440</v>
      </c>
      <c r="E11" s="3" t="s">
        <v>441</v>
      </c>
      <c r="F11" s="3" t="s">
        <v>414</v>
      </c>
      <c r="G11" s="3" t="s">
        <v>90</v>
      </c>
      <c r="H11" s="3" t="s">
        <v>85</v>
      </c>
      <c r="I11" s="3" t="s">
        <v>442</v>
      </c>
      <c r="J11" s="3" t="s">
        <v>85</v>
      </c>
      <c r="K11" s="3" t="s">
        <v>417</v>
      </c>
      <c r="L11" s="3" t="s">
        <v>443</v>
      </c>
      <c r="M11" s="3" t="s">
        <v>419</v>
      </c>
      <c r="N11" s="3" t="s">
        <v>389</v>
      </c>
      <c r="O11" s="3" t="s">
        <v>444</v>
      </c>
      <c r="P11" s="3" t="s">
        <v>657</v>
      </c>
      <c r="Q11" s="3" t="s">
        <v>562</v>
      </c>
      <c r="R11" s="3" t="s">
        <v>423</v>
      </c>
      <c r="S11" s="3" t="s">
        <v>657</v>
      </c>
      <c r="T11" s="3" t="s">
        <v>424</v>
      </c>
      <c r="U11" s="3" t="s">
        <v>443</v>
      </c>
      <c r="V11" s="3" t="s">
        <v>446</v>
      </c>
      <c r="W11" s="3" t="s">
        <v>657</v>
      </c>
      <c r="X11" s="3" t="s">
        <v>657</v>
      </c>
      <c r="Y11" s="3" t="s">
        <v>85</v>
      </c>
      <c r="Z11" s="3" t="s">
        <v>427</v>
      </c>
      <c r="AA11" s="3" t="s">
        <v>654</v>
      </c>
      <c r="AB11" s="3" t="s">
        <v>652</v>
      </c>
      <c r="AC11" s="3" t="s">
        <v>438</v>
      </c>
    </row>
    <row r="12" spans="1:30" ht="45" customHeight="1" x14ac:dyDescent="0.25">
      <c r="A12" s="3" t="s">
        <v>72</v>
      </c>
      <c r="B12" s="3" t="s">
        <v>651</v>
      </c>
      <c r="C12" s="3" t="s">
        <v>652</v>
      </c>
      <c r="D12" s="3" t="s">
        <v>160</v>
      </c>
      <c r="E12" s="3" t="s">
        <v>85</v>
      </c>
      <c r="F12" s="3" t="s">
        <v>143</v>
      </c>
      <c r="G12" s="3" t="s">
        <v>144</v>
      </c>
      <c r="H12" s="3" t="s">
        <v>839</v>
      </c>
      <c r="I12" s="3" t="s">
        <v>6</v>
      </c>
      <c r="J12" s="3" t="s">
        <v>839</v>
      </c>
      <c r="K12" s="3" t="s">
        <v>840</v>
      </c>
      <c r="L12" s="3" t="s">
        <v>146</v>
      </c>
      <c r="M12" s="3" t="s">
        <v>147</v>
      </c>
      <c r="N12" s="3" t="s">
        <v>148</v>
      </c>
      <c r="O12" s="3" t="s">
        <v>149</v>
      </c>
      <c r="P12" s="3" t="s">
        <v>841</v>
      </c>
      <c r="Q12" s="3" t="s">
        <v>157</v>
      </c>
      <c r="R12" s="3" t="s">
        <v>151</v>
      </c>
      <c r="S12" s="3" t="s">
        <v>841</v>
      </c>
      <c r="T12" s="3" t="s">
        <v>152</v>
      </c>
      <c r="U12" s="3" t="s">
        <v>153</v>
      </c>
      <c r="V12" s="3" t="s">
        <v>159</v>
      </c>
      <c r="W12" s="3" t="s">
        <v>841</v>
      </c>
      <c r="X12" s="3" t="s">
        <v>841</v>
      </c>
      <c r="Y12" s="3" t="s">
        <v>839</v>
      </c>
      <c r="Z12" s="3" t="s">
        <v>155</v>
      </c>
      <c r="AA12" s="3" t="s">
        <v>840</v>
      </c>
      <c r="AB12" s="3" t="s">
        <v>652</v>
      </c>
      <c r="AC12" s="3" t="s">
        <v>109</v>
      </c>
    </row>
    <row r="13" spans="1:30" ht="45" customHeight="1" x14ac:dyDescent="0.25">
      <c r="A13" s="3" t="s">
        <v>72</v>
      </c>
      <c r="B13" s="3" t="s">
        <v>651</v>
      </c>
      <c r="C13" s="3" t="s">
        <v>652</v>
      </c>
      <c r="D13" s="3" t="s">
        <v>161</v>
      </c>
      <c r="E13" s="3" t="s">
        <v>85</v>
      </c>
      <c r="F13" s="3" t="s">
        <v>143</v>
      </c>
      <c r="G13" s="3" t="s">
        <v>144</v>
      </c>
      <c r="H13" s="3" t="s">
        <v>839</v>
      </c>
      <c r="I13" s="3" t="s">
        <v>145</v>
      </c>
      <c r="J13" s="3" t="s">
        <v>839</v>
      </c>
      <c r="K13" s="3" t="s">
        <v>840</v>
      </c>
      <c r="L13" s="3" t="s">
        <v>146</v>
      </c>
      <c r="M13" s="3" t="s">
        <v>147</v>
      </c>
      <c r="N13" s="3" t="s">
        <v>148</v>
      </c>
      <c r="O13" s="3" t="s">
        <v>149</v>
      </c>
      <c r="P13" s="3" t="s">
        <v>842</v>
      </c>
      <c r="Q13" s="3" t="s">
        <v>162</v>
      </c>
      <c r="R13" s="3" t="s">
        <v>151</v>
      </c>
      <c r="S13" s="3" t="s">
        <v>842</v>
      </c>
      <c r="T13" s="3" t="s">
        <v>152</v>
      </c>
      <c r="U13" s="3" t="s">
        <v>153</v>
      </c>
      <c r="V13" s="3" t="s">
        <v>154</v>
      </c>
      <c r="W13" s="3" t="s">
        <v>842</v>
      </c>
      <c r="X13" s="3" t="s">
        <v>842</v>
      </c>
      <c r="Y13" s="3" t="s">
        <v>839</v>
      </c>
      <c r="Z13" s="3" t="s">
        <v>155</v>
      </c>
      <c r="AA13" s="3" t="s">
        <v>840</v>
      </c>
      <c r="AB13" s="3" t="s">
        <v>652</v>
      </c>
      <c r="AC13" s="3" t="s">
        <v>109</v>
      </c>
    </row>
    <row r="14" spans="1:30" ht="45" customHeight="1" x14ac:dyDescent="0.25">
      <c r="A14" s="3" t="s">
        <v>72</v>
      </c>
      <c r="B14" s="3" t="s">
        <v>651</v>
      </c>
      <c r="C14" s="3" t="s">
        <v>652</v>
      </c>
      <c r="D14" s="3" t="s">
        <v>156</v>
      </c>
      <c r="E14" s="3" t="s">
        <v>85</v>
      </c>
      <c r="F14" s="3" t="s">
        <v>143</v>
      </c>
      <c r="G14" s="3" t="s">
        <v>144</v>
      </c>
      <c r="H14" s="3" t="s">
        <v>839</v>
      </c>
      <c r="I14" s="3" t="s">
        <v>6</v>
      </c>
      <c r="J14" s="3" t="s">
        <v>839</v>
      </c>
      <c r="K14" s="3" t="s">
        <v>840</v>
      </c>
      <c r="L14" s="3" t="s">
        <v>146</v>
      </c>
      <c r="M14" s="3" t="s">
        <v>147</v>
      </c>
      <c r="N14" s="3" t="s">
        <v>148</v>
      </c>
      <c r="O14" s="3" t="s">
        <v>149</v>
      </c>
      <c r="P14" s="3" t="s">
        <v>843</v>
      </c>
      <c r="Q14" s="3" t="s">
        <v>157</v>
      </c>
      <c r="R14" s="3" t="s">
        <v>151</v>
      </c>
      <c r="S14" s="3" t="s">
        <v>843</v>
      </c>
      <c r="T14" s="3" t="s">
        <v>152</v>
      </c>
      <c r="U14" s="3" t="s">
        <v>153</v>
      </c>
      <c r="V14" s="3" t="s">
        <v>159</v>
      </c>
      <c r="W14" s="3" t="s">
        <v>843</v>
      </c>
      <c r="X14" s="3" t="s">
        <v>843</v>
      </c>
      <c r="Y14" s="3" t="s">
        <v>839</v>
      </c>
      <c r="Z14" s="3" t="s">
        <v>155</v>
      </c>
      <c r="AA14" s="3" t="s">
        <v>840</v>
      </c>
      <c r="AB14" s="3" t="s">
        <v>652</v>
      </c>
      <c r="AC14" s="3" t="s">
        <v>109</v>
      </c>
    </row>
    <row r="15" spans="1:30" ht="45" customHeight="1" x14ac:dyDescent="0.25">
      <c r="A15" s="3" t="s">
        <v>72</v>
      </c>
      <c r="B15" s="3" t="s">
        <v>651</v>
      </c>
      <c r="C15" s="3" t="s">
        <v>652</v>
      </c>
      <c r="D15" s="3" t="s">
        <v>142</v>
      </c>
      <c r="E15" s="3" t="s">
        <v>85</v>
      </c>
      <c r="F15" s="3" t="s">
        <v>143</v>
      </c>
      <c r="G15" s="3" t="s">
        <v>144</v>
      </c>
      <c r="H15" s="3" t="s">
        <v>839</v>
      </c>
      <c r="I15" s="3" t="s">
        <v>145</v>
      </c>
      <c r="J15" s="3" t="s">
        <v>839</v>
      </c>
      <c r="K15" s="3" t="s">
        <v>840</v>
      </c>
      <c r="L15" s="3" t="s">
        <v>146</v>
      </c>
      <c r="M15" s="3" t="s">
        <v>147</v>
      </c>
      <c r="N15" s="3" t="s">
        <v>148</v>
      </c>
      <c r="O15" s="3" t="s">
        <v>149</v>
      </c>
      <c r="P15" s="3" t="s">
        <v>844</v>
      </c>
      <c r="Q15" s="3" t="s">
        <v>150</v>
      </c>
      <c r="R15" s="3" t="s">
        <v>151</v>
      </c>
      <c r="S15" s="3" t="s">
        <v>844</v>
      </c>
      <c r="T15" s="3" t="s">
        <v>152</v>
      </c>
      <c r="U15" s="3" t="s">
        <v>153</v>
      </c>
      <c r="V15" s="3" t="s">
        <v>154</v>
      </c>
      <c r="W15" s="3" t="s">
        <v>844</v>
      </c>
      <c r="X15" s="3" t="s">
        <v>844</v>
      </c>
      <c r="Y15" s="3" t="s">
        <v>839</v>
      </c>
      <c r="Z15" s="3" t="s">
        <v>155</v>
      </c>
      <c r="AA15" s="3" t="s">
        <v>840</v>
      </c>
      <c r="AB15" s="3" t="s">
        <v>652</v>
      </c>
      <c r="AC15" s="3" t="s">
        <v>109</v>
      </c>
    </row>
    <row r="16" spans="1:30" ht="45" customHeight="1" x14ac:dyDescent="0.25">
      <c r="A16" s="3" t="s">
        <v>72</v>
      </c>
      <c r="B16" s="3" t="s">
        <v>651</v>
      </c>
      <c r="C16" s="3" t="s">
        <v>652</v>
      </c>
      <c r="D16" s="3" t="s">
        <v>385</v>
      </c>
      <c r="E16" s="3" t="s">
        <v>386</v>
      </c>
      <c r="F16" s="3" t="s">
        <v>387</v>
      </c>
      <c r="G16" s="3" t="s">
        <v>368</v>
      </c>
      <c r="H16" s="3" t="s">
        <v>369</v>
      </c>
      <c r="I16" s="3" t="s">
        <v>388</v>
      </c>
      <c r="J16" s="3" t="s">
        <v>369</v>
      </c>
      <c r="K16" s="3" t="s">
        <v>85</v>
      </c>
      <c r="L16" s="3" t="s">
        <v>244</v>
      </c>
      <c r="M16" s="3" t="s">
        <v>279</v>
      </c>
      <c r="N16" s="3" t="s">
        <v>279</v>
      </c>
      <c r="O16" s="3" t="s">
        <v>389</v>
      </c>
      <c r="P16" s="3" t="s">
        <v>845</v>
      </c>
      <c r="Q16" s="3" t="s">
        <v>111</v>
      </c>
      <c r="R16" s="3" t="s">
        <v>846</v>
      </c>
      <c r="S16" s="3" t="s">
        <v>845</v>
      </c>
      <c r="T16" s="3" t="s">
        <v>391</v>
      </c>
      <c r="U16" s="3" t="s">
        <v>109</v>
      </c>
      <c r="V16" s="3" t="s">
        <v>109</v>
      </c>
      <c r="W16" s="3" t="s">
        <v>845</v>
      </c>
      <c r="X16" s="3" t="s">
        <v>845</v>
      </c>
      <c r="Y16" s="3" t="s">
        <v>369</v>
      </c>
      <c r="Z16" s="3" t="s">
        <v>376</v>
      </c>
      <c r="AA16" s="3" t="s">
        <v>847</v>
      </c>
      <c r="AB16" s="3" t="s">
        <v>652</v>
      </c>
      <c r="AC16" s="3" t="s">
        <v>377</v>
      </c>
    </row>
    <row r="17" spans="1:29" ht="45" customHeight="1" x14ac:dyDescent="0.25">
      <c r="A17" s="3" t="s">
        <v>72</v>
      </c>
      <c r="B17" s="3" t="s">
        <v>651</v>
      </c>
      <c r="C17" s="3" t="s">
        <v>652</v>
      </c>
      <c r="D17" s="3" t="s">
        <v>406</v>
      </c>
      <c r="E17" s="3" t="s">
        <v>407</v>
      </c>
      <c r="F17" s="3" t="s">
        <v>408</v>
      </c>
      <c r="G17" s="3" t="s">
        <v>368</v>
      </c>
      <c r="H17" s="3" t="s">
        <v>369</v>
      </c>
      <c r="I17" s="3" t="s">
        <v>395</v>
      </c>
      <c r="J17" s="3" t="s">
        <v>369</v>
      </c>
      <c r="K17" s="3" t="s">
        <v>85</v>
      </c>
      <c r="L17" s="3" t="s">
        <v>244</v>
      </c>
      <c r="M17" s="3" t="s">
        <v>279</v>
      </c>
      <c r="N17" s="3" t="s">
        <v>279</v>
      </c>
      <c r="O17" s="3" t="s">
        <v>389</v>
      </c>
      <c r="P17" s="3" t="s">
        <v>848</v>
      </c>
      <c r="Q17" s="3" t="s">
        <v>111</v>
      </c>
      <c r="R17" s="3" t="s">
        <v>846</v>
      </c>
      <c r="S17" s="3" t="s">
        <v>848</v>
      </c>
      <c r="T17" s="3" t="s">
        <v>410</v>
      </c>
      <c r="U17" s="3" t="s">
        <v>109</v>
      </c>
      <c r="V17" s="3" t="s">
        <v>109</v>
      </c>
      <c r="W17" s="3" t="s">
        <v>848</v>
      </c>
      <c r="X17" s="3" t="s">
        <v>848</v>
      </c>
      <c r="Y17" s="3" t="s">
        <v>369</v>
      </c>
      <c r="Z17" s="3" t="s">
        <v>376</v>
      </c>
      <c r="AA17" s="3" t="s">
        <v>847</v>
      </c>
      <c r="AB17" s="3" t="s">
        <v>652</v>
      </c>
      <c r="AC17" s="3" t="s">
        <v>377</v>
      </c>
    </row>
    <row r="18" spans="1:29" ht="45" customHeight="1" x14ac:dyDescent="0.25">
      <c r="A18" s="3" t="s">
        <v>72</v>
      </c>
      <c r="B18" s="3" t="s">
        <v>651</v>
      </c>
      <c r="C18" s="3" t="s">
        <v>652</v>
      </c>
      <c r="D18" s="3" t="s">
        <v>392</v>
      </c>
      <c r="E18" s="3" t="s">
        <v>393</v>
      </c>
      <c r="F18" s="3" t="s">
        <v>394</v>
      </c>
      <c r="G18" s="3" t="s">
        <v>368</v>
      </c>
      <c r="H18" s="3" t="s">
        <v>369</v>
      </c>
      <c r="I18" s="3" t="s">
        <v>395</v>
      </c>
      <c r="J18" s="3" t="s">
        <v>369</v>
      </c>
      <c r="K18" s="3" t="s">
        <v>85</v>
      </c>
      <c r="L18" s="3" t="s">
        <v>244</v>
      </c>
      <c r="M18" s="3" t="s">
        <v>279</v>
      </c>
      <c r="N18" s="3" t="s">
        <v>279</v>
      </c>
      <c r="O18" s="3" t="s">
        <v>396</v>
      </c>
      <c r="P18" s="3" t="s">
        <v>849</v>
      </c>
      <c r="Q18" s="3" t="s">
        <v>111</v>
      </c>
      <c r="R18" s="3" t="s">
        <v>846</v>
      </c>
      <c r="S18" s="3" t="s">
        <v>849</v>
      </c>
      <c r="T18" s="3" t="s">
        <v>398</v>
      </c>
      <c r="U18" s="3" t="s">
        <v>109</v>
      </c>
      <c r="V18" s="3" t="s">
        <v>109</v>
      </c>
      <c r="W18" s="3" t="s">
        <v>849</v>
      </c>
      <c r="X18" s="3" t="s">
        <v>849</v>
      </c>
      <c r="Y18" s="3" t="s">
        <v>369</v>
      </c>
      <c r="Z18" s="3" t="s">
        <v>376</v>
      </c>
      <c r="AA18" s="3" t="s">
        <v>847</v>
      </c>
      <c r="AB18" s="3" t="s">
        <v>652</v>
      </c>
      <c r="AC18" s="3" t="s">
        <v>377</v>
      </c>
    </row>
    <row r="19" spans="1:29" ht="45" customHeight="1" x14ac:dyDescent="0.25">
      <c r="A19" s="3" t="s">
        <v>72</v>
      </c>
      <c r="B19" s="3" t="s">
        <v>651</v>
      </c>
      <c r="C19" s="3" t="s">
        <v>652</v>
      </c>
      <c r="D19" s="3" t="s">
        <v>399</v>
      </c>
      <c r="E19" s="3" t="s">
        <v>400</v>
      </c>
      <c r="F19" s="3" t="s">
        <v>401</v>
      </c>
      <c r="G19" s="3" t="s">
        <v>368</v>
      </c>
      <c r="H19" s="3" t="s">
        <v>369</v>
      </c>
      <c r="I19" s="3" t="s">
        <v>402</v>
      </c>
      <c r="J19" s="3" t="s">
        <v>369</v>
      </c>
      <c r="K19" s="3" t="s">
        <v>85</v>
      </c>
      <c r="L19" s="3" t="s">
        <v>244</v>
      </c>
      <c r="M19" s="3" t="s">
        <v>279</v>
      </c>
      <c r="N19" s="3" t="s">
        <v>279</v>
      </c>
      <c r="O19" s="3" t="s">
        <v>403</v>
      </c>
      <c r="P19" s="3" t="s">
        <v>850</v>
      </c>
      <c r="Q19" s="3" t="s">
        <v>215</v>
      </c>
      <c r="R19" s="3" t="s">
        <v>405</v>
      </c>
      <c r="S19" s="3" t="s">
        <v>850</v>
      </c>
      <c r="T19" s="3" t="s">
        <v>375</v>
      </c>
      <c r="U19" s="3" t="s">
        <v>109</v>
      </c>
      <c r="V19" s="3" t="s">
        <v>109</v>
      </c>
      <c r="W19" s="3" t="s">
        <v>850</v>
      </c>
      <c r="X19" s="3" t="s">
        <v>850</v>
      </c>
      <c r="Y19" s="3" t="s">
        <v>369</v>
      </c>
      <c r="Z19" s="3" t="s">
        <v>376</v>
      </c>
      <c r="AA19" s="3" t="s">
        <v>847</v>
      </c>
      <c r="AB19" s="3" t="s">
        <v>652</v>
      </c>
      <c r="AC19" s="3" t="s">
        <v>377</v>
      </c>
    </row>
    <row r="20" spans="1:29" ht="45" customHeight="1" x14ac:dyDescent="0.25">
      <c r="A20" s="3" t="s">
        <v>72</v>
      </c>
      <c r="B20" s="3" t="s">
        <v>651</v>
      </c>
      <c r="C20" s="3" t="s">
        <v>652</v>
      </c>
      <c r="D20" s="3" t="s">
        <v>365</v>
      </c>
      <c r="E20" s="3" t="s">
        <v>366</v>
      </c>
      <c r="F20" s="3" t="s">
        <v>367</v>
      </c>
      <c r="G20" s="3" t="s">
        <v>368</v>
      </c>
      <c r="H20" s="3" t="s">
        <v>369</v>
      </c>
      <c r="I20" s="3" t="s">
        <v>370</v>
      </c>
      <c r="J20" s="3" t="s">
        <v>369</v>
      </c>
      <c r="K20" s="3" t="s">
        <v>85</v>
      </c>
      <c r="L20" s="3" t="s">
        <v>371</v>
      </c>
      <c r="M20" s="3" t="s">
        <v>279</v>
      </c>
      <c r="N20" s="3" t="s">
        <v>372</v>
      </c>
      <c r="O20" s="3" t="s">
        <v>373</v>
      </c>
      <c r="P20" s="3" t="s">
        <v>851</v>
      </c>
      <c r="Q20" s="3" t="s">
        <v>111</v>
      </c>
      <c r="R20" s="3" t="s">
        <v>846</v>
      </c>
      <c r="S20" s="3" t="s">
        <v>851</v>
      </c>
      <c r="T20" s="3" t="s">
        <v>375</v>
      </c>
      <c r="U20" s="3" t="s">
        <v>109</v>
      </c>
      <c r="V20" s="3" t="s">
        <v>109</v>
      </c>
      <c r="W20" s="3" t="s">
        <v>851</v>
      </c>
      <c r="X20" s="3" t="s">
        <v>851</v>
      </c>
      <c r="Y20" s="3" t="s">
        <v>369</v>
      </c>
      <c r="Z20" s="3" t="s">
        <v>376</v>
      </c>
      <c r="AA20" s="3" t="s">
        <v>847</v>
      </c>
      <c r="AB20" s="3" t="s">
        <v>652</v>
      </c>
      <c r="AC20" s="3" t="s">
        <v>377</v>
      </c>
    </row>
    <row r="21" spans="1:29" ht="45" customHeight="1" x14ac:dyDescent="0.25">
      <c r="A21" s="3" t="s">
        <v>72</v>
      </c>
      <c r="B21" s="3" t="s">
        <v>651</v>
      </c>
      <c r="C21" s="3" t="s">
        <v>652</v>
      </c>
      <c r="D21" s="3" t="s">
        <v>378</v>
      </c>
      <c r="E21" s="3" t="s">
        <v>379</v>
      </c>
      <c r="F21" s="3" t="s">
        <v>380</v>
      </c>
      <c r="G21" s="3" t="s">
        <v>368</v>
      </c>
      <c r="H21" s="3" t="s">
        <v>369</v>
      </c>
      <c r="I21" s="3" t="s">
        <v>381</v>
      </c>
      <c r="J21" s="3" t="s">
        <v>369</v>
      </c>
      <c r="K21" s="3" t="s">
        <v>85</v>
      </c>
      <c r="L21" s="3" t="s">
        <v>244</v>
      </c>
      <c r="M21" s="3" t="s">
        <v>279</v>
      </c>
      <c r="N21" s="3" t="s">
        <v>279</v>
      </c>
      <c r="O21" s="3" t="s">
        <v>382</v>
      </c>
      <c r="P21" s="3" t="s">
        <v>852</v>
      </c>
      <c r="Q21" s="3" t="s">
        <v>384</v>
      </c>
      <c r="R21" s="3" t="s">
        <v>846</v>
      </c>
      <c r="S21" s="3" t="s">
        <v>852</v>
      </c>
      <c r="T21" s="3" t="s">
        <v>375</v>
      </c>
      <c r="U21" s="3" t="s">
        <v>109</v>
      </c>
      <c r="V21" s="3" t="s">
        <v>109</v>
      </c>
      <c r="W21" s="3" t="s">
        <v>852</v>
      </c>
      <c r="X21" s="3" t="s">
        <v>852</v>
      </c>
      <c r="Y21" s="3" t="s">
        <v>369</v>
      </c>
      <c r="Z21" s="3" t="s">
        <v>376</v>
      </c>
      <c r="AA21" s="3" t="s">
        <v>847</v>
      </c>
      <c r="AB21" s="3" t="s">
        <v>652</v>
      </c>
      <c r="AC21" s="3" t="s">
        <v>377</v>
      </c>
    </row>
    <row r="22" spans="1:29" ht="45" customHeight="1" x14ac:dyDescent="0.25">
      <c r="A22" s="3" t="s">
        <v>72</v>
      </c>
      <c r="B22" s="3" t="s">
        <v>651</v>
      </c>
      <c r="C22" s="3" t="s">
        <v>652</v>
      </c>
      <c r="D22" s="3" t="s">
        <v>129</v>
      </c>
      <c r="E22" s="3" t="s">
        <v>130</v>
      </c>
      <c r="F22" s="3" t="s">
        <v>131</v>
      </c>
      <c r="G22" s="3" t="s">
        <v>132</v>
      </c>
      <c r="H22" s="3" t="s">
        <v>85</v>
      </c>
      <c r="I22" s="3" t="s">
        <v>133</v>
      </c>
      <c r="J22" s="3" t="s">
        <v>85</v>
      </c>
      <c r="K22" s="3" t="s">
        <v>596</v>
      </c>
      <c r="L22" s="3" t="s">
        <v>85</v>
      </c>
      <c r="M22" s="3" t="s">
        <v>134</v>
      </c>
      <c r="N22" s="3" t="s">
        <v>134</v>
      </c>
      <c r="O22" s="3" t="s">
        <v>135</v>
      </c>
      <c r="P22" s="3" t="s">
        <v>853</v>
      </c>
      <c r="Q22" s="3" t="s">
        <v>137</v>
      </c>
      <c r="R22" s="3" t="s">
        <v>138</v>
      </c>
      <c r="S22" s="3" t="s">
        <v>853</v>
      </c>
      <c r="T22" s="3" t="s">
        <v>138</v>
      </c>
      <c r="U22" s="3" t="s">
        <v>139</v>
      </c>
      <c r="V22" s="3" t="s">
        <v>140</v>
      </c>
      <c r="W22" s="3" t="s">
        <v>853</v>
      </c>
      <c r="X22" s="3" t="s">
        <v>853</v>
      </c>
      <c r="Y22" s="3" t="s">
        <v>85</v>
      </c>
      <c r="Z22" s="3" t="s">
        <v>141</v>
      </c>
      <c r="AA22" s="3" t="s">
        <v>854</v>
      </c>
      <c r="AB22" s="3" t="s">
        <v>652</v>
      </c>
      <c r="AC22" s="3" t="s">
        <v>85</v>
      </c>
    </row>
    <row r="23" spans="1:29" ht="45" customHeight="1" x14ac:dyDescent="0.25">
      <c r="A23" s="3" t="s">
        <v>72</v>
      </c>
      <c r="B23" s="3" t="s">
        <v>651</v>
      </c>
      <c r="C23" s="3" t="s">
        <v>652</v>
      </c>
      <c r="D23" s="3" t="s">
        <v>129</v>
      </c>
      <c r="E23" s="3" t="s">
        <v>130</v>
      </c>
      <c r="F23" s="3" t="s">
        <v>131</v>
      </c>
      <c r="G23" s="3" t="s">
        <v>132</v>
      </c>
      <c r="H23" s="3" t="s">
        <v>85</v>
      </c>
      <c r="I23" s="3" t="s">
        <v>133</v>
      </c>
      <c r="J23" s="3" t="s">
        <v>85</v>
      </c>
      <c r="K23" s="3" t="s">
        <v>596</v>
      </c>
      <c r="L23" s="3" t="s">
        <v>85</v>
      </c>
      <c r="M23" s="3" t="s">
        <v>134</v>
      </c>
      <c r="N23" s="3" t="s">
        <v>134</v>
      </c>
      <c r="O23" s="3" t="s">
        <v>135</v>
      </c>
      <c r="P23" s="3" t="s">
        <v>855</v>
      </c>
      <c r="Q23" s="3" t="s">
        <v>137</v>
      </c>
      <c r="R23" s="3" t="s">
        <v>138</v>
      </c>
      <c r="S23" s="3" t="s">
        <v>855</v>
      </c>
      <c r="T23" s="3" t="s">
        <v>138</v>
      </c>
      <c r="U23" s="3" t="s">
        <v>139</v>
      </c>
      <c r="V23" s="3" t="s">
        <v>140</v>
      </c>
      <c r="W23" s="3" t="s">
        <v>855</v>
      </c>
      <c r="X23" s="3" t="s">
        <v>855</v>
      </c>
      <c r="Y23" s="3" t="s">
        <v>85</v>
      </c>
      <c r="Z23" s="3" t="s">
        <v>141</v>
      </c>
      <c r="AA23" s="3" t="s">
        <v>854</v>
      </c>
      <c r="AB23" s="3" t="s">
        <v>652</v>
      </c>
      <c r="AC23" s="3" t="s">
        <v>85</v>
      </c>
    </row>
    <row r="24" spans="1:29" ht="45" customHeight="1" x14ac:dyDescent="0.25">
      <c r="A24" s="3" t="s">
        <v>72</v>
      </c>
      <c r="B24" s="3" t="s">
        <v>651</v>
      </c>
      <c r="C24" s="3" t="s">
        <v>652</v>
      </c>
      <c r="D24" s="3" t="s">
        <v>120</v>
      </c>
      <c r="E24" s="3" t="s">
        <v>121</v>
      </c>
      <c r="F24" s="3" t="s">
        <v>122</v>
      </c>
      <c r="G24" s="3" t="s">
        <v>105</v>
      </c>
      <c r="H24" s="3" t="s">
        <v>85</v>
      </c>
      <c r="I24" s="3" t="s">
        <v>106</v>
      </c>
      <c r="J24" s="3" t="s">
        <v>85</v>
      </c>
      <c r="K24" s="3" t="s">
        <v>107</v>
      </c>
      <c r="L24" s="3" t="s">
        <v>123</v>
      </c>
      <c r="M24" s="3" t="s">
        <v>109</v>
      </c>
      <c r="N24" s="3" t="s">
        <v>109</v>
      </c>
      <c r="O24" s="3" t="s">
        <v>109</v>
      </c>
      <c r="P24" s="3" t="s">
        <v>856</v>
      </c>
      <c r="Q24" s="3" t="s">
        <v>111</v>
      </c>
      <c r="R24" s="3" t="s">
        <v>109</v>
      </c>
      <c r="S24" s="3" t="s">
        <v>856</v>
      </c>
      <c r="T24" s="3" t="s">
        <v>112</v>
      </c>
      <c r="U24" s="3" t="s">
        <v>113</v>
      </c>
      <c r="V24" s="3" t="s">
        <v>109</v>
      </c>
      <c r="W24" s="3" t="s">
        <v>856</v>
      </c>
      <c r="X24" s="3" t="s">
        <v>856</v>
      </c>
      <c r="Y24" s="3" t="s">
        <v>85</v>
      </c>
      <c r="Z24" s="3" t="s">
        <v>114</v>
      </c>
      <c r="AA24" s="3" t="s">
        <v>857</v>
      </c>
      <c r="AB24" s="3" t="s">
        <v>652</v>
      </c>
      <c r="AC24" s="3" t="s">
        <v>530</v>
      </c>
    </row>
    <row r="25" spans="1:29" ht="45" customHeight="1" x14ac:dyDescent="0.25">
      <c r="A25" s="3" t="s">
        <v>72</v>
      </c>
      <c r="B25" s="3" t="s">
        <v>651</v>
      </c>
      <c r="C25" s="3" t="s">
        <v>652</v>
      </c>
      <c r="D25" s="3" t="s">
        <v>125</v>
      </c>
      <c r="E25" s="3" t="s">
        <v>126</v>
      </c>
      <c r="F25" s="3" t="s">
        <v>127</v>
      </c>
      <c r="G25" s="3" t="s">
        <v>105</v>
      </c>
      <c r="H25" s="3" t="s">
        <v>85</v>
      </c>
      <c r="I25" s="3" t="s">
        <v>106</v>
      </c>
      <c r="J25" s="3" t="s">
        <v>85</v>
      </c>
      <c r="K25" s="3" t="s">
        <v>107</v>
      </c>
      <c r="L25" s="3" t="s">
        <v>123</v>
      </c>
      <c r="M25" s="3" t="s">
        <v>109</v>
      </c>
      <c r="N25" s="3" t="s">
        <v>109</v>
      </c>
      <c r="O25" s="3" t="s">
        <v>109</v>
      </c>
      <c r="P25" s="3" t="s">
        <v>858</v>
      </c>
      <c r="Q25" s="3" t="s">
        <v>111</v>
      </c>
      <c r="R25" s="3" t="s">
        <v>109</v>
      </c>
      <c r="S25" s="3" t="s">
        <v>858</v>
      </c>
      <c r="T25" s="3" t="s">
        <v>112</v>
      </c>
      <c r="U25" s="3" t="s">
        <v>113</v>
      </c>
      <c r="V25" s="3" t="s">
        <v>109</v>
      </c>
      <c r="W25" s="3" t="s">
        <v>858</v>
      </c>
      <c r="X25" s="3" t="s">
        <v>858</v>
      </c>
      <c r="Y25" s="3" t="s">
        <v>85</v>
      </c>
      <c r="Z25" s="3" t="s">
        <v>114</v>
      </c>
      <c r="AA25" s="3" t="s">
        <v>857</v>
      </c>
      <c r="AB25" s="3" t="s">
        <v>652</v>
      </c>
      <c r="AC25" s="3" t="s">
        <v>530</v>
      </c>
    </row>
    <row r="26" spans="1:29" ht="45" customHeight="1" x14ac:dyDescent="0.25">
      <c r="A26" s="3" t="s">
        <v>72</v>
      </c>
      <c r="B26" s="3" t="s">
        <v>651</v>
      </c>
      <c r="C26" s="3" t="s">
        <v>652</v>
      </c>
      <c r="D26" s="3" t="s">
        <v>115</v>
      </c>
      <c r="E26" s="3" t="s">
        <v>116</v>
      </c>
      <c r="F26" s="3" t="s">
        <v>103</v>
      </c>
      <c r="G26" s="3" t="s">
        <v>105</v>
      </c>
      <c r="H26" s="3" t="s">
        <v>85</v>
      </c>
      <c r="I26" s="3" t="s">
        <v>528</v>
      </c>
      <c r="J26" s="3" t="s">
        <v>85</v>
      </c>
      <c r="K26" s="3" t="s">
        <v>107</v>
      </c>
      <c r="L26" s="3" t="s">
        <v>117</v>
      </c>
      <c r="M26" s="3" t="s">
        <v>109</v>
      </c>
      <c r="N26" s="3" t="s">
        <v>109</v>
      </c>
      <c r="O26" s="3" t="s">
        <v>109</v>
      </c>
      <c r="P26" s="3" t="s">
        <v>859</v>
      </c>
      <c r="Q26" s="3" t="s">
        <v>111</v>
      </c>
      <c r="R26" s="3" t="s">
        <v>109</v>
      </c>
      <c r="S26" s="3" t="s">
        <v>859</v>
      </c>
      <c r="T26" s="3" t="s">
        <v>119</v>
      </c>
      <c r="U26" s="3" t="s">
        <v>113</v>
      </c>
      <c r="V26" s="3" t="s">
        <v>109</v>
      </c>
      <c r="W26" s="3" t="s">
        <v>859</v>
      </c>
      <c r="X26" s="3" t="s">
        <v>859</v>
      </c>
      <c r="Y26" s="3" t="s">
        <v>85</v>
      </c>
      <c r="Z26" s="3" t="s">
        <v>114</v>
      </c>
      <c r="AA26" s="3" t="s">
        <v>857</v>
      </c>
      <c r="AB26" s="3" t="s">
        <v>652</v>
      </c>
      <c r="AC26" s="3" t="s">
        <v>530</v>
      </c>
    </row>
    <row r="27" spans="1:29" ht="45" customHeight="1" x14ac:dyDescent="0.25">
      <c r="A27" s="3" t="s">
        <v>72</v>
      </c>
      <c r="B27" s="3" t="s">
        <v>651</v>
      </c>
      <c r="C27" s="3" t="s">
        <v>652</v>
      </c>
      <c r="D27" s="3" t="s">
        <v>102</v>
      </c>
      <c r="E27" s="3" t="s">
        <v>103</v>
      </c>
      <c r="F27" s="3" t="s">
        <v>104</v>
      </c>
      <c r="G27" s="3" t="s">
        <v>105</v>
      </c>
      <c r="H27" s="3" t="s">
        <v>85</v>
      </c>
      <c r="I27" s="3" t="s">
        <v>106</v>
      </c>
      <c r="J27" s="3" t="s">
        <v>85</v>
      </c>
      <c r="K27" s="3" t="s">
        <v>107</v>
      </c>
      <c r="L27" s="3" t="s">
        <v>108</v>
      </c>
      <c r="M27" s="3" t="s">
        <v>109</v>
      </c>
      <c r="N27" s="3" t="s">
        <v>109</v>
      </c>
      <c r="O27" s="3" t="s">
        <v>109</v>
      </c>
      <c r="P27" s="3" t="s">
        <v>860</v>
      </c>
      <c r="Q27" s="3" t="s">
        <v>111</v>
      </c>
      <c r="R27" s="3" t="s">
        <v>109</v>
      </c>
      <c r="S27" s="3" t="s">
        <v>860</v>
      </c>
      <c r="T27" s="3" t="s">
        <v>112</v>
      </c>
      <c r="U27" s="3" t="s">
        <v>113</v>
      </c>
      <c r="V27" s="3" t="s">
        <v>109</v>
      </c>
      <c r="W27" s="3" t="s">
        <v>860</v>
      </c>
      <c r="X27" s="3" t="s">
        <v>860</v>
      </c>
      <c r="Y27" s="3" t="s">
        <v>85</v>
      </c>
      <c r="Z27" s="3" t="s">
        <v>114</v>
      </c>
      <c r="AA27" s="3" t="s">
        <v>857</v>
      </c>
      <c r="AB27" s="3" t="s">
        <v>652</v>
      </c>
      <c r="AC27" s="3" t="s">
        <v>530</v>
      </c>
    </row>
    <row r="28" spans="1:29" ht="45" customHeight="1" x14ac:dyDescent="0.25">
      <c r="A28" s="3" t="s">
        <v>72</v>
      </c>
      <c r="B28" s="3" t="s">
        <v>651</v>
      </c>
      <c r="C28" s="3" t="s">
        <v>652</v>
      </c>
      <c r="D28" s="3" t="s">
        <v>87</v>
      </c>
      <c r="E28" s="3" t="s">
        <v>88</v>
      </c>
      <c r="F28" s="3" t="s">
        <v>89</v>
      </c>
      <c r="G28" s="3" t="s">
        <v>90</v>
      </c>
      <c r="H28" s="3" t="s">
        <v>91</v>
      </c>
      <c r="I28" s="3" t="s">
        <v>597</v>
      </c>
      <c r="J28" s="3" t="s">
        <v>91</v>
      </c>
      <c r="K28" s="3" t="s">
        <v>92</v>
      </c>
      <c r="L28" s="3" t="s">
        <v>93</v>
      </c>
      <c r="M28" s="3" t="s">
        <v>81</v>
      </c>
      <c r="N28" s="3" t="s">
        <v>94</v>
      </c>
      <c r="O28" s="3" t="s">
        <v>95</v>
      </c>
      <c r="P28" s="3" t="s">
        <v>861</v>
      </c>
      <c r="Q28" s="3" t="s">
        <v>97</v>
      </c>
      <c r="R28" s="3" t="s">
        <v>98</v>
      </c>
      <c r="S28" s="3" t="s">
        <v>861</v>
      </c>
      <c r="T28" s="3" t="s">
        <v>99</v>
      </c>
      <c r="U28" s="3" t="s">
        <v>100</v>
      </c>
      <c r="V28" s="3" t="s">
        <v>81</v>
      </c>
      <c r="W28" s="3" t="s">
        <v>861</v>
      </c>
      <c r="X28" s="3" t="s">
        <v>861</v>
      </c>
      <c r="Y28" s="3" t="s">
        <v>91</v>
      </c>
      <c r="Z28" s="3" t="s">
        <v>101</v>
      </c>
      <c r="AA28" s="3" t="s">
        <v>862</v>
      </c>
      <c r="AB28" s="3" t="s">
        <v>652</v>
      </c>
      <c r="AC28" s="3" t="s">
        <v>81</v>
      </c>
    </row>
    <row r="29" spans="1:29" ht="45" customHeight="1" x14ac:dyDescent="0.25">
      <c r="A29" s="3" t="s">
        <v>72</v>
      </c>
      <c r="B29" s="3" t="s">
        <v>651</v>
      </c>
      <c r="C29" s="3" t="s">
        <v>652</v>
      </c>
      <c r="D29" s="3" t="s">
        <v>192</v>
      </c>
      <c r="E29" s="3" t="s">
        <v>193</v>
      </c>
      <c r="F29" s="3" t="s">
        <v>177</v>
      </c>
      <c r="G29" s="3" t="s">
        <v>90</v>
      </c>
      <c r="H29" s="3" t="s">
        <v>165</v>
      </c>
      <c r="I29" s="3" t="s">
        <v>863</v>
      </c>
      <c r="J29" s="3" t="s">
        <v>165</v>
      </c>
      <c r="K29" s="3" t="s">
        <v>674</v>
      </c>
      <c r="L29" s="3" t="s">
        <v>167</v>
      </c>
      <c r="M29" s="3" t="s">
        <v>194</v>
      </c>
      <c r="N29" s="3" t="s">
        <v>195</v>
      </c>
      <c r="O29" s="3" t="s">
        <v>181</v>
      </c>
      <c r="P29" s="3" t="s">
        <v>864</v>
      </c>
      <c r="Q29" s="3" t="s">
        <v>171</v>
      </c>
      <c r="R29" s="3" t="s">
        <v>197</v>
      </c>
      <c r="S29" s="3" t="s">
        <v>864</v>
      </c>
      <c r="T29" s="3" t="s">
        <v>600</v>
      </c>
      <c r="U29" s="3" t="s">
        <v>100</v>
      </c>
      <c r="V29" s="3" t="s">
        <v>198</v>
      </c>
      <c r="W29" s="3" t="s">
        <v>864</v>
      </c>
      <c r="X29" s="3" t="s">
        <v>864</v>
      </c>
      <c r="Y29" s="3" t="s">
        <v>165</v>
      </c>
      <c r="Z29" s="3" t="s">
        <v>199</v>
      </c>
      <c r="AA29" s="3" t="s">
        <v>862</v>
      </c>
      <c r="AB29" s="3" t="s">
        <v>652</v>
      </c>
      <c r="AC29" s="3" t="s">
        <v>865</v>
      </c>
    </row>
    <row r="30" spans="1:29" ht="45" customHeight="1" x14ac:dyDescent="0.25">
      <c r="A30" s="3" t="s">
        <v>72</v>
      </c>
      <c r="B30" s="3" t="s">
        <v>651</v>
      </c>
      <c r="C30" s="3" t="s">
        <v>652</v>
      </c>
      <c r="D30" s="3" t="s">
        <v>200</v>
      </c>
      <c r="E30" s="3" t="s">
        <v>176</v>
      </c>
      <c r="F30" s="3" t="s">
        <v>177</v>
      </c>
      <c r="G30" s="3" t="s">
        <v>90</v>
      </c>
      <c r="H30" s="3" t="s">
        <v>165</v>
      </c>
      <c r="I30" s="3" t="s">
        <v>535</v>
      </c>
      <c r="J30" s="3" t="s">
        <v>165</v>
      </c>
      <c r="K30" s="3" t="s">
        <v>674</v>
      </c>
      <c r="L30" s="3" t="s">
        <v>201</v>
      </c>
      <c r="M30" s="3" t="s">
        <v>202</v>
      </c>
      <c r="N30" s="3" t="s">
        <v>203</v>
      </c>
      <c r="O30" s="3" t="s">
        <v>204</v>
      </c>
      <c r="P30" s="3" t="s">
        <v>866</v>
      </c>
      <c r="Q30" s="3" t="s">
        <v>171</v>
      </c>
      <c r="R30" s="3" t="s">
        <v>206</v>
      </c>
      <c r="S30" s="3" t="s">
        <v>866</v>
      </c>
      <c r="T30" s="3" t="s">
        <v>602</v>
      </c>
      <c r="U30" s="3" t="s">
        <v>100</v>
      </c>
      <c r="V30" s="3" t="s">
        <v>191</v>
      </c>
      <c r="W30" s="3" t="s">
        <v>866</v>
      </c>
      <c r="X30" s="3" t="s">
        <v>866</v>
      </c>
      <c r="Y30" s="3" t="s">
        <v>165</v>
      </c>
      <c r="Z30" s="3" t="s">
        <v>174</v>
      </c>
      <c r="AA30" s="3" t="s">
        <v>862</v>
      </c>
      <c r="AB30" s="3" t="s">
        <v>652</v>
      </c>
      <c r="AC30" s="3" t="s">
        <v>867</v>
      </c>
    </row>
    <row r="31" spans="1:29" ht="45" customHeight="1" x14ac:dyDescent="0.25">
      <c r="A31" s="3" t="s">
        <v>72</v>
      </c>
      <c r="B31" s="3" t="s">
        <v>651</v>
      </c>
      <c r="C31" s="3" t="s">
        <v>652</v>
      </c>
      <c r="D31" s="3" t="s">
        <v>163</v>
      </c>
      <c r="E31" s="3" t="s">
        <v>164</v>
      </c>
      <c r="F31" s="3" t="s">
        <v>177</v>
      </c>
      <c r="G31" s="3" t="s">
        <v>90</v>
      </c>
      <c r="H31" s="3" t="s">
        <v>165</v>
      </c>
      <c r="I31" s="3" t="s">
        <v>166</v>
      </c>
      <c r="J31" s="3" t="s">
        <v>165</v>
      </c>
      <c r="K31" s="3" t="s">
        <v>674</v>
      </c>
      <c r="L31" s="3" t="s">
        <v>167</v>
      </c>
      <c r="M31" s="3" t="s">
        <v>168</v>
      </c>
      <c r="N31" s="3" t="s">
        <v>168</v>
      </c>
      <c r="O31" s="3" t="s">
        <v>169</v>
      </c>
      <c r="P31" s="3" t="s">
        <v>868</v>
      </c>
      <c r="Q31" s="3" t="s">
        <v>171</v>
      </c>
      <c r="R31" s="3" t="s">
        <v>172</v>
      </c>
      <c r="S31" s="3" t="s">
        <v>868</v>
      </c>
      <c r="T31" s="3" t="s">
        <v>604</v>
      </c>
      <c r="U31" s="3" t="s">
        <v>100</v>
      </c>
      <c r="V31" s="3" t="s">
        <v>173</v>
      </c>
      <c r="W31" s="3" t="s">
        <v>868</v>
      </c>
      <c r="X31" s="3" t="s">
        <v>868</v>
      </c>
      <c r="Y31" s="3" t="s">
        <v>165</v>
      </c>
      <c r="Z31" s="3" t="s">
        <v>174</v>
      </c>
      <c r="AA31" s="3" t="s">
        <v>862</v>
      </c>
      <c r="AB31" s="3" t="s">
        <v>652</v>
      </c>
      <c r="AC31" s="3" t="s">
        <v>869</v>
      </c>
    </row>
    <row r="32" spans="1:29" ht="45" customHeight="1" x14ac:dyDescent="0.25">
      <c r="A32" s="3" t="s">
        <v>72</v>
      </c>
      <c r="B32" s="3" t="s">
        <v>651</v>
      </c>
      <c r="C32" s="3" t="s">
        <v>652</v>
      </c>
      <c r="D32" s="3" t="s">
        <v>175</v>
      </c>
      <c r="E32" s="3" t="s">
        <v>176</v>
      </c>
      <c r="F32" s="3" t="s">
        <v>177</v>
      </c>
      <c r="G32" s="3" t="s">
        <v>90</v>
      </c>
      <c r="H32" s="3" t="s">
        <v>165</v>
      </c>
      <c r="I32" s="3" t="s">
        <v>178</v>
      </c>
      <c r="J32" s="3" t="s">
        <v>165</v>
      </c>
      <c r="K32" s="3" t="s">
        <v>674</v>
      </c>
      <c r="L32" s="3" t="s">
        <v>179</v>
      </c>
      <c r="M32" s="3" t="s">
        <v>79</v>
      </c>
      <c r="N32" s="3" t="s">
        <v>180</v>
      </c>
      <c r="O32" s="3" t="s">
        <v>181</v>
      </c>
      <c r="P32" s="3" t="s">
        <v>870</v>
      </c>
      <c r="Q32" s="3" t="s">
        <v>171</v>
      </c>
      <c r="R32" s="3" t="s">
        <v>183</v>
      </c>
      <c r="S32" s="3" t="s">
        <v>870</v>
      </c>
      <c r="T32" s="3" t="s">
        <v>606</v>
      </c>
      <c r="U32" s="3" t="s">
        <v>100</v>
      </c>
      <c r="V32" s="3" t="s">
        <v>184</v>
      </c>
      <c r="W32" s="3" t="s">
        <v>870</v>
      </c>
      <c r="X32" s="3" t="s">
        <v>870</v>
      </c>
      <c r="Y32" s="3" t="s">
        <v>165</v>
      </c>
      <c r="Z32" s="3" t="s">
        <v>174</v>
      </c>
      <c r="AA32" s="3" t="s">
        <v>862</v>
      </c>
      <c r="AB32" s="3" t="s">
        <v>652</v>
      </c>
      <c r="AC32" s="3" t="s">
        <v>871</v>
      </c>
    </row>
    <row r="33" spans="1:29" ht="45" customHeight="1" x14ac:dyDescent="0.25">
      <c r="A33" s="3" t="s">
        <v>72</v>
      </c>
      <c r="B33" s="3" t="s">
        <v>651</v>
      </c>
      <c r="C33" s="3" t="s">
        <v>652</v>
      </c>
      <c r="D33" s="3" t="s">
        <v>185</v>
      </c>
      <c r="E33" s="3" t="s">
        <v>176</v>
      </c>
      <c r="F33" s="3" t="s">
        <v>177</v>
      </c>
      <c r="G33" s="3" t="s">
        <v>90</v>
      </c>
      <c r="H33" s="3" t="s">
        <v>165</v>
      </c>
      <c r="I33" s="3" t="s">
        <v>186</v>
      </c>
      <c r="J33" s="3" t="s">
        <v>165</v>
      </c>
      <c r="K33" s="3" t="s">
        <v>674</v>
      </c>
      <c r="L33" s="3" t="s">
        <v>187</v>
      </c>
      <c r="M33" s="3" t="s">
        <v>79</v>
      </c>
      <c r="N33" s="3" t="s">
        <v>180</v>
      </c>
      <c r="O33" s="3" t="s">
        <v>188</v>
      </c>
      <c r="P33" s="3" t="s">
        <v>872</v>
      </c>
      <c r="Q33" s="3" t="s">
        <v>171</v>
      </c>
      <c r="R33" s="3" t="s">
        <v>190</v>
      </c>
      <c r="S33" s="3" t="s">
        <v>872</v>
      </c>
      <c r="T33" s="3" t="s">
        <v>608</v>
      </c>
      <c r="U33" s="3" t="s">
        <v>100</v>
      </c>
      <c r="V33" s="3" t="s">
        <v>191</v>
      </c>
      <c r="W33" s="3" t="s">
        <v>872</v>
      </c>
      <c r="X33" s="3" t="s">
        <v>872</v>
      </c>
      <c r="Y33" s="3" t="s">
        <v>165</v>
      </c>
      <c r="Z33" s="3" t="s">
        <v>174</v>
      </c>
      <c r="AA33" s="3" t="s">
        <v>862</v>
      </c>
      <c r="AB33" s="3" t="s">
        <v>652</v>
      </c>
      <c r="AC33" s="3" t="s">
        <v>873</v>
      </c>
    </row>
    <row r="34" spans="1:29" ht="45" customHeight="1" x14ac:dyDescent="0.25">
      <c r="A34" s="3" t="s">
        <v>72</v>
      </c>
      <c r="B34" s="3" t="s">
        <v>651</v>
      </c>
      <c r="C34" s="3" t="s">
        <v>652</v>
      </c>
      <c r="D34" s="3" t="s">
        <v>412</v>
      </c>
      <c r="E34" s="3" t="s">
        <v>413</v>
      </c>
      <c r="F34" s="3" t="s">
        <v>414</v>
      </c>
      <c r="G34" s="3" t="s">
        <v>90</v>
      </c>
      <c r="H34" s="3" t="s">
        <v>415</v>
      </c>
      <c r="I34" s="3" t="s">
        <v>416</v>
      </c>
      <c r="J34" s="3" t="s">
        <v>415</v>
      </c>
      <c r="K34" s="3" t="s">
        <v>417</v>
      </c>
      <c r="L34" s="3" t="s">
        <v>418</v>
      </c>
      <c r="M34" s="3" t="s">
        <v>419</v>
      </c>
      <c r="N34" s="3" t="s">
        <v>419</v>
      </c>
      <c r="O34" s="3" t="s">
        <v>420</v>
      </c>
      <c r="P34" s="3" t="s">
        <v>874</v>
      </c>
      <c r="Q34" s="3" t="s">
        <v>422</v>
      </c>
      <c r="R34" s="3" t="s">
        <v>423</v>
      </c>
      <c r="S34" s="3" t="s">
        <v>874</v>
      </c>
      <c r="T34" s="3" t="s">
        <v>424</v>
      </c>
      <c r="U34" s="3" t="s">
        <v>425</v>
      </c>
      <c r="V34" s="3" t="s">
        <v>426</v>
      </c>
      <c r="W34" s="3" t="s">
        <v>874</v>
      </c>
      <c r="X34" s="3" t="s">
        <v>874</v>
      </c>
      <c r="Y34" s="3" t="s">
        <v>415</v>
      </c>
      <c r="Z34" s="3" t="s">
        <v>427</v>
      </c>
      <c r="AA34" s="3" t="s">
        <v>875</v>
      </c>
      <c r="AB34" s="3" t="s">
        <v>652</v>
      </c>
      <c r="AC34" s="3" t="s">
        <v>428</v>
      </c>
    </row>
    <row r="35" spans="1:29" ht="45" customHeight="1" x14ac:dyDescent="0.25">
      <c r="A35" s="3" t="s">
        <v>72</v>
      </c>
      <c r="B35" s="3" t="s">
        <v>651</v>
      </c>
      <c r="C35" s="3" t="s">
        <v>652</v>
      </c>
      <c r="D35" s="3" t="s">
        <v>440</v>
      </c>
      <c r="E35" s="3" t="s">
        <v>441</v>
      </c>
      <c r="F35" s="3" t="s">
        <v>414</v>
      </c>
      <c r="G35" s="3" t="s">
        <v>90</v>
      </c>
      <c r="H35" s="3" t="s">
        <v>85</v>
      </c>
      <c r="I35" s="3" t="s">
        <v>442</v>
      </c>
      <c r="J35" s="3" t="s">
        <v>85</v>
      </c>
      <c r="K35" s="3" t="s">
        <v>417</v>
      </c>
      <c r="L35" s="3" t="s">
        <v>443</v>
      </c>
      <c r="M35" s="3" t="s">
        <v>419</v>
      </c>
      <c r="N35" s="3" t="s">
        <v>389</v>
      </c>
      <c r="O35" s="3" t="s">
        <v>444</v>
      </c>
      <c r="P35" s="3" t="s">
        <v>876</v>
      </c>
      <c r="Q35" s="3" t="s">
        <v>562</v>
      </c>
      <c r="R35" s="3" t="s">
        <v>423</v>
      </c>
      <c r="S35" s="3" t="s">
        <v>876</v>
      </c>
      <c r="T35" s="3" t="s">
        <v>424</v>
      </c>
      <c r="U35" s="3" t="s">
        <v>443</v>
      </c>
      <c r="V35" s="3" t="s">
        <v>446</v>
      </c>
      <c r="W35" s="3" t="s">
        <v>876</v>
      </c>
      <c r="X35" s="3" t="s">
        <v>876</v>
      </c>
      <c r="Y35" s="3" t="s">
        <v>85</v>
      </c>
      <c r="Z35" s="3" t="s">
        <v>427</v>
      </c>
      <c r="AA35" s="3" t="s">
        <v>875</v>
      </c>
      <c r="AB35" s="3" t="s">
        <v>652</v>
      </c>
      <c r="AC35" s="3" t="s">
        <v>438</v>
      </c>
    </row>
    <row r="36" spans="1:29" ht="45" customHeight="1" x14ac:dyDescent="0.25">
      <c r="A36" s="3" t="s">
        <v>72</v>
      </c>
      <c r="B36" s="3" t="s">
        <v>651</v>
      </c>
      <c r="C36" s="3" t="s">
        <v>652</v>
      </c>
      <c r="D36" s="3" t="s">
        <v>447</v>
      </c>
      <c r="E36" s="3" t="s">
        <v>448</v>
      </c>
      <c r="F36" s="3" t="s">
        <v>414</v>
      </c>
      <c r="G36" s="3" t="s">
        <v>90</v>
      </c>
      <c r="H36" s="3" t="s">
        <v>85</v>
      </c>
      <c r="I36" s="3" t="s">
        <v>449</v>
      </c>
      <c r="J36" s="3" t="s">
        <v>85</v>
      </c>
      <c r="K36" s="3" t="s">
        <v>417</v>
      </c>
      <c r="L36" s="3" t="s">
        <v>450</v>
      </c>
      <c r="M36" s="3" t="s">
        <v>389</v>
      </c>
      <c r="N36" s="3" t="s">
        <v>451</v>
      </c>
      <c r="O36" s="3" t="s">
        <v>452</v>
      </c>
      <c r="P36" s="3" t="s">
        <v>877</v>
      </c>
      <c r="Q36" s="3" t="s">
        <v>454</v>
      </c>
      <c r="R36" s="3" t="s">
        <v>423</v>
      </c>
      <c r="S36" s="3" t="s">
        <v>877</v>
      </c>
      <c r="T36" s="3" t="s">
        <v>424</v>
      </c>
      <c r="U36" s="3" t="s">
        <v>450</v>
      </c>
      <c r="V36" s="3" t="s">
        <v>455</v>
      </c>
      <c r="W36" s="3" t="s">
        <v>877</v>
      </c>
      <c r="X36" s="3" t="s">
        <v>877</v>
      </c>
      <c r="Y36" s="3" t="s">
        <v>85</v>
      </c>
      <c r="Z36" s="3" t="s">
        <v>427</v>
      </c>
      <c r="AA36" s="3" t="s">
        <v>875</v>
      </c>
      <c r="AB36" s="3" t="s">
        <v>652</v>
      </c>
      <c r="AC36" s="3" t="s">
        <v>438</v>
      </c>
    </row>
    <row r="37" spans="1:29" ht="45" customHeight="1" x14ac:dyDescent="0.25">
      <c r="A37" s="3" t="s">
        <v>72</v>
      </c>
      <c r="B37" s="3" t="s">
        <v>651</v>
      </c>
      <c r="C37" s="3" t="s">
        <v>652</v>
      </c>
      <c r="D37" s="3" t="s">
        <v>429</v>
      </c>
      <c r="E37" s="3" t="s">
        <v>430</v>
      </c>
      <c r="F37" s="3" t="s">
        <v>414</v>
      </c>
      <c r="G37" s="3" t="s">
        <v>90</v>
      </c>
      <c r="H37" s="3" t="s">
        <v>85</v>
      </c>
      <c r="I37" s="3" t="s">
        <v>431</v>
      </c>
      <c r="J37" s="3" t="s">
        <v>85</v>
      </c>
      <c r="K37" s="3" t="s">
        <v>417</v>
      </c>
      <c r="L37" s="3" t="s">
        <v>432</v>
      </c>
      <c r="M37" s="3" t="s">
        <v>419</v>
      </c>
      <c r="N37" s="3" t="s">
        <v>433</v>
      </c>
      <c r="O37" s="3" t="s">
        <v>434</v>
      </c>
      <c r="P37" s="3" t="s">
        <v>878</v>
      </c>
      <c r="Q37" s="3" t="s">
        <v>436</v>
      </c>
      <c r="R37" s="3" t="s">
        <v>423</v>
      </c>
      <c r="S37" s="3" t="s">
        <v>878</v>
      </c>
      <c r="T37" s="3" t="s">
        <v>424</v>
      </c>
      <c r="U37" s="3" t="s">
        <v>432</v>
      </c>
      <c r="V37" s="3" t="s">
        <v>437</v>
      </c>
      <c r="W37" s="3" t="s">
        <v>878</v>
      </c>
      <c r="X37" s="3" t="s">
        <v>878</v>
      </c>
      <c r="Y37" s="3" t="s">
        <v>85</v>
      </c>
      <c r="Z37" s="3" t="s">
        <v>427</v>
      </c>
      <c r="AA37" s="3" t="s">
        <v>875</v>
      </c>
      <c r="AB37" s="3" t="s">
        <v>652</v>
      </c>
      <c r="AC37" s="3" t="s">
        <v>438</v>
      </c>
    </row>
    <row r="38" spans="1:29" ht="45" customHeight="1" x14ac:dyDescent="0.25">
      <c r="A38" s="3" t="s">
        <v>72</v>
      </c>
      <c r="B38" s="3" t="s">
        <v>651</v>
      </c>
      <c r="C38" s="3" t="s">
        <v>652</v>
      </c>
      <c r="D38" s="3" t="s">
        <v>790</v>
      </c>
      <c r="E38" s="3" t="s">
        <v>791</v>
      </c>
      <c r="F38" s="3" t="s">
        <v>792</v>
      </c>
      <c r="G38" s="3" t="s">
        <v>105</v>
      </c>
      <c r="H38" s="3" t="s">
        <v>165</v>
      </c>
      <c r="I38" s="3" t="s">
        <v>793</v>
      </c>
      <c r="J38" s="3" t="s">
        <v>672</v>
      </c>
      <c r="K38" s="3" t="s">
        <v>879</v>
      </c>
      <c r="L38" s="3" t="s">
        <v>212</v>
      </c>
      <c r="M38" s="3" t="s">
        <v>244</v>
      </c>
      <c r="N38" s="3" t="s">
        <v>759</v>
      </c>
      <c r="O38" s="3" t="s">
        <v>760</v>
      </c>
      <c r="P38" s="3" t="s">
        <v>880</v>
      </c>
      <c r="Q38" s="3" t="s">
        <v>171</v>
      </c>
      <c r="R38" s="3" t="s">
        <v>762</v>
      </c>
      <c r="S38" s="3" t="s">
        <v>880</v>
      </c>
      <c r="T38" s="3" t="s">
        <v>763</v>
      </c>
      <c r="U38" s="3" t="s">
        <v>81</v>
      </c>
      <c r="V38" s="3" t="s">
        <v>81</v>
      </c>
      <c r="W38" s="3" t="s">
        <v>880</v>
      </c>
      <c r="X38" s="3" t="s">
        <v>880</v>
      </c>
      <c r="Y38" s="3" t="s">
        <v>165</v>
      </c>
      <c r="Z38" s="3" t="s">
        <v>764</v>
      </c>
      <c r="AA38" s="3" t="s">
        <v>881</v>
      </c>
      <c r="AB38" s="3" t="s">
        <v>652</v>
      </c>
      <c r="AC38" s="3" t="s">
        <v>765</v>
      </c>
    </row>
    <row r="39" spans="1:29" ht="45" customHeight="1" x14ac:dyDescent="0.25">
      <c r="A39" s="3" t="s">
        <v>72</v>
      </c>
      <c r="B39" s="3" t="s">
        <v>651</v>
      </c>
      <c r="C39" s="3" t="s">
        <v>652</v>
      </c>
      <c r="D39" s="3" t="s">
        <v>715</v>
      </c>
      <c r="E39" s="3" t="s">
        <v>716</v>
      </c>
      <c r="F39" s="3" t="s">
        <v>717</v>
      </c>
      <c r="G39" s="3" t="s">
        <v>105</v>
      </c>
      <c r="H39" s="3" t="s">
        <v>165</v>
      </c>
      <c r="I39" s="3" t="s">
        <v>718</v>
      </c>
      <c r="J39" s="3" t="s">
        <v>672</v>
      </c>
      <c r="K39" s="3" t="s">
        <v>879</v>
      </c>
      <c r="L39" s="3" t="s">
        <v>212</v>
      </c>
      <c r="M39" s="3" t="s">
        <v>300</v>
      </c>
      <c r="N39" s="3" t="s">
        <v>300</v>
      </c>
      <c r="O39" s="3" t="s">
        <v>300</v>
      </c>
      <c r="P39" s="3" t="s">
        <v>882</v>
      </c>
      <c r="Q39" s="3" t="s">
        <v>704</v>
      </c>
      <c r="R39" s="3" t="s">
        <v>720</v>
      </c>
      <c r="S39" s="3" t="s">
        <v>882</v>
      </c>
      <c r="T39" s="3" t="s">
        <v>720</v>
      </c>
      <c r="U39" s="3" t="s">
        <v>721</v>
      </c>
      <c r="V39" s="3" t="s">
        <v>81</v>
      </c>
      <c r="W39" s="3" t="s">
        <v>882</v>
      </c>
      <c r="X39" s="3" t="s">
        <v>882</v>
      </c>
      <c r="Y39" s="3" t="s">
        <v>165</v>
      </c>
      <c r="Z39" s="3" t="s">
        <v>722</v>
      </c>
      <c r="AA39" s="3" t="s">
        <v>881</v>
      </c>
      <c r="AB39" s="3" t="s">
        <v>652</v>
      </c>
      <c r="AC39" s="3" t="s">
        <v>85</v>
      </c>
    </row>
    <row r="40" spans="1:29" ht="45" customHeight="1" x14ac:dyDescent="0.25">
      <c r="A40" s="3" t="s">
        <v>72</v>
      </c>
      <c r="B40" s="3" t="s">
        <v>651</v>
      </c>
      <c r="C40" s="3" t="s">
        <v>652</v>
      </c>
      <c r="D40" s="3" t="s">
        <v>723</v>
      </c>
      <c r="E40" s="3" t="s">
        <v>716</v>
      </c>
      <c r="F40" s="3" t="s">
        <v>723</v>
      </c>
      <c r="G40" s="3" t="s">
        <v>105</v>
      </c>
      <c r="H40" s="3" t="s">
        <v>165</v>
      </c>
      <c r="I40" s="3" t="s">
        <v>724</v>
      </c>
      <c r="J40" s="3" t="s">
        <v>672</v>
      </c>
      <c r="K40" s="3" t="s">
        <v>879</v>
      </c>
      <c r="L40" s="3" t="s">
        <v>212</v>
      </c>
      <c r="M40" s="3" t="s">
        <v>244</v>
      </c>
      <c r="N40" s="3" t="s">
        <v>725</v>
      </c>
      <c r="O40" s="3" t="s">
        <v>396</v>
      </c>
      <c r="P40" s="3" t="s">
        <v>883</v>
      </c>
      <c r="Q40" s="3" t="s">
        <v>704</v>
      </c>
      <c r="R40" s="3" t="s">
        <v>720</v>
      </c>
      <c r="S40" s="3" t="s">
        <v>883</v>
      </c>
      <c r="T40" s="3" t="s">
        <v>720</v>
      </c>
      <c r="U40" s="3" t="s">
        <v>721</v>
      </c>
      <c r="V40" s="3" t="s">
        <v>81</v>
      </c>
      <c r="W40" s="3" t="s">
        <v>883</v>
      </c>
      <c r="X40" s="3" t="s">
        <v>883</v>
      </c>
      <c r="Y40" s="3" t="s">
        <v>165</v>
      </c>
      <c r="Z40" s="3" t="s">
        <v>722</v>
      </c>
      <c r="AA40" s="3" t="s">
        <v>881</v>
      </c>
      <c r="AB40" s="3" t="s">
        <v>652</v>
      </c>
      <c r="AC40" s="3" t="s">
        <v>85</v>
      </c>
    </row>
    <row r="41" spans="1:29" ht="45" customHeight="1" x14ac:dyDescent="0.25">
      <c r="A41" s="3" t="s">
        <v>72</v>
      </c>
      <c r="B41" s="3" t="s">
        <v>651</v>
      </c>
      <c r="C41" s="3" t="s">
        <v>652</v>
      </c>
      <c r="D41" s="3" t="s">
        <v>755</v>
      </c>
      <c r="E41" s="3" t="s">
        <v>756</v>
      </c>
      <c r="F41" s="3" t="s">
        <v>757</v>
      </c>
      <c r="G41" s="3" t="s">
        <v>105</v>
      </c>
      <c r="H41" s="3" t="s">
        <v>165</v>
      </c>
      <c r="I41" s="3" t="s">
        <v>758</v>
      </c>
      <c r="J41" s="3" t="s">
        <v>672</v>
      </c>
      <c r="K41" s="3" t="s">
        <v>879</v>
      </c>
      <c r="L41" s="3" t="s">
        <v>212</v>
      </c>
      <c r="M41" s="3" t="s">
        <v>244</v>
      </c>
      <c r="N41" s="3" t="s">
        <v>759</v>
      </c>
      <c r="O41" s="3" t="s">
        <v>760</v>
      </c>
      <c r="P41" s="3" t="s">
        <v>884</v>
      </c>
      <c r="Q41" s="3" t="s">
        <v>171</v>
      </c>
      <c r="R41" s="3" t="s">
        <v>762</v>
      </c>
      <c r="S41" s="3" t="s">
        <v>884</v>
      </c>
      <c r="T41" s="3" t="s">
        <v>763</v>
      </c>
      <c r="U41" s="3" t="s">
        <v>81</v>
      </c>
      <c r="V41" s="3" t="s">
        <v>81</v>
      </c>
      <c r="W41" s="3" t="s">
        <v>884</v>
      </c>
      <c r="X41" s="3" t="s">
        <v>884</v>
      </c>
      <c r="Y41" s="3" t="s">
        <v>165</v>
      </c>
      <c r="Z41" s="3" t="s">
        <v>764</v>
      </c>
      <c r="AA41" s="3" t="s">
        <v>881</v>
      </c>
      <c r="AB41" s="3" t="s">
        <v>652</v>
      </c>
      <c r="AC41" s="3" t="s">
        <v>765</v>
      </c>
    </row>
    <row r="42" spans="1:29" ht="45" customHeight="1" x14ac:dyDescent="0.25">
      <c r="A42" s="3" t="s">
        <v>72</v>
      </c>
      <c r="B42" s="3" t="s">
        <v>651</v>
      </c>
      <c r="C42" s="3" t="s">
        <v>652</v>
      </c>
      <c r="D42" s="3" t="s">
        <v>795</v>
      </c>
      <c r="E42" s="3" t="s">
        <v>796</v>
      </c>
      <c r="F42" s="3" t="s">
        <v>662</v>
      </c>
      <c r="G42" s="3" t="s">
        <v>105</v>
      </c>
      <c r="H42" s="3" t="s">
        <v>165</v>
      </c>
      <c r="I42" s="3" t="s">
        <v>797</v>
      </c>
      <c r="J42" s="3" t="s">
        <v>672</v>
      </c>
      <c r="K42" s="3" t="s">
        <v>879</v>
      </c>
      <c r="L42" s="3" t="s">
        <v>689</v>
      </c>
      <c r="M42" s="3" t="s">
        <v>690</v>
      </c>
      <c r="N42" s="3" t="s">
        <v>690</v>
      </c>
      <c r="O42" s="3" t="s">
        <v>691</v>
      </c>
      <c r="P42" s="3" t="s">
        <v>885</v>
      </c>
      <c r="Q42" s="3" t="s">
        <v>171</v>
      </c>
      <c r="R42" s="3" t="s">
        <v>693</v>
      </c>
      <c r="S42" s="3" t="s">
        <v>885</v>
      </c>
      <c r="T42" s="3" t="s">
        <v>693</v>
      </c>
      <c r="U42" s="3" t="s">
        <v>81</v>
      </c>
      <c r="V42" s="3" t="s">
        <v>81</v>
      </c>
      <c r="W42" s="3" t="s">
        <v>885</v>
      </c>
      <c r="X42" s="3" t="s">
        <v>885</v>
      </c>
      <c r="Y42" s="3" t="s">
        <v>165</v>
      </c>
      <c r="Z42" s="3" t="s">
        <v>694</v>
      </c>
      <c r="AA42" s="3" t="s">
        <v>881</v>
      </c>
      <c r="AB42" s="3" t="s">
        <v>652</v>
      </c>
      <c r="AC42" s="3" t="s">
        <v>799</v>
      </c>
    </row>
    <row r="43" spans="1:29" ht="45" customHeight="1" x14ac:dyDescent="0.25">
      <c r="A43" s="3" t="s">
        <v>72</v>
      </c>
      <c r="B43" s="3" t="s">
        <v>651</v>
      </c>
      <c r="C43" s="3" t="s">
        <v>652</v>
      </c>
      <c r="D43" s="3" t="s">
        <v>686</v>
      </c>
      <c r="E43" s="3" t="s">
        <v>687</v>
      </c>
      <c r="F43" s="3" t="s">
        <v>662</v>
      </c>
      <c r="G43" s="3" t="s">
        <v>105</v>
      </c>
      <c r="H43" s="3" t="s">
        <v>165</v>
      </c>
      <c r="I43" s="3" t="s">
        <v>688</v>
      </c>
      <c r="J43" s="3" t="s">
        <v>672</v>
      </c>
      <c r="K43" s="3" t="s">
        <v>879</v>
      </c>
      <c r="L43" s="3" t="s">
        <v>689</v>
      </c>
      <c r="M43" s="3" t="s">
        <v>690</v>
      </c>
      <c r="N43" s="3" t="s">
        <v>690</v>
      </c>
      <c r="O43" s="3" t="s">
        <v>691</v>
      </c>
      <c r="P43" s="3" t="s">
        <v>886</v>
      </c>
      <c r="Q43" s="3" t="s">
        <v>171</v>
      </c>
      <c r="R43" s="3" t="s">
        <v>693</v>
      </c>
      <c r="S43" s="3" t="s">
        <v>886</v>
      </c>
      <c r="T43" s="3" t="s">
        <v>693</v>
      </c>
      <c r="U43" s="3" t="s">
        <v>81</v>
      </c>
      <c r="V43" s="3" t="s">
        <v>81</v>
      </c>
      <c r="W43" s="3" t="s">
        <v>886</v>
      </c>
      <c r="X43" s="3" t="s">
        <v>886</v>
      </c>
      <c r="Y43" s="3" t="s">
        <v>165</v>
      </c>
      <c r="Z43" s="3" t="s">
        <v>694</v>
      </c>
      <c r="AA43" s="3" t="s">
        <v>881</v>
      </c>
      <c r="AB43" s="3" t="s">
        <v>652</v>
      </c>
      <c r="AC43" s="3" t="s">
        <v>695</v>
      </c>
    </row>
    <row r="44" spans="1:29" ht="45" customHeight="1" x14ac:dyDescent="0.25">
      <c r="A44" s="3" t="s">
        <v>72</v>
      </c>
      <c r="B44" s="3" t="s">
        <v>651</v>
      </c>
      <c r="C44" s="3" t="s">
        <v>652</v>
      </c>
      <c r="D44" s="3" t="s">
        <v>815</v>
      </c>
      <c r="E44" s="3" t="s">
        <v>677</v>
      </c>
      <c r="F44" s="3" t="s">
        <v>662</v>
      </c>
      <c r="G44" s="3" t="s">
        <v>728</v>
      </c>
      <c r="H44" s="3" t="s">
        <v>165</v>
      </c>
      <c r="I44" s="3" t="s">
        <v>816</v>
      </c>
      <c r="J44" s="3" t="s">
        <v>672</v>
      </c>
      <c r="K44" s="3" t="s">
        <v>879</v>
      </c>
      <c r="L44" s="3" t="s">
        <v>817</v>
      </c>
      <c r="M44" s="3" t="s">
        <v>817</v>
      </c>
      <c r="N44" s="3" t="s">
        <v>817</v>
      </c>
      <c r="O44" s="3" t="s">
        <v>682</v>
      </c>
      <c r="P44" s="3" t="s">
        <v>887</v>
      </c>
      <c r="Q44" s="3" t="s">
        <v>171</v>
      </c>
      <c r="R44" s="3" t="s">
        <v>670</v>
      </c>
      <c r="S44" s="3" t="s">
        <v>887</v>
      </c>
      <c r="T44" s="3" t="s">
        <v>670</v>
      </c>
      <c r="U44" s="3" t="s">
        <v>671</v>
      </c>
      <c r="V44" s="3" t="s">
        <v>81</v>
      </c>
      <c r="W44" s="3" t="s">
        <v>887</v>
      </c>
      <c r="X44" s="3" t="s">
        <v>887</v>
      </c>
      <c r="Y44" s="3" t="s">
        <v>165</v>
      </c>
      <c r="Z44" s="3" t="s">
        <v>673</v>
      </c>
      <c r="AA44" s="3" t="s">
        <v>881</v>
      </c>
      <c r="AB44" s="3" t="s">
        <v>652</v>
      </c>
      <c r="AC44" s="3" t="s">
        <v>789</v>
      </c>
    </row>
    <row r="45" spans="1:29" ht="45" customHeight="1" x14ac:dyDescent="0.25">
      <c r="A45" s="3" t="s">
        <v>72</v>
      </c>
      <c r="B45" s="3" t="s">
        <v>651</v>
      </c>
      <c r="C45" s="3" t="s">
        <v>652</v>
      </c>
      <c r="D45" s="3" t="s">
        <v>819</v>
      </c>
      <c r="E45" s="3" t="s">
        <v>677</v>
      </c>
      <c r="F45" s="3" t="s">
        <v>662</v>
      </c>
      <c r="G45" s="3" t="s">
        <v>728</v>
      </c>
      <c r="H45" s="3" t="s">
        <v>165</v>
      </c>
      <c r="I45" s="3" t="s">
        <v>820</v>
      </c>
      <c r="J45" s="3" t="s">
        <v>672</v>
      </c>
      <c r="K45" s="3" t="s">
        <v>879</v>
      </c>
      <c r="L45" s="3" t="s">
        <v>817</v>
      </c>
      <c r="M45" s="3" t="s">
        <v>817</v>
      </c>
      <c r="N45" s="3" t="s">
        <v>817</v>
      </c>
      <c r="O45" s="3" t="s">
        <v>682</v>
      </c>
      <c r="P45" s="3" t="s">
        <v>888</v>
      </c>
      <c r="Q45" s="3" t="s">
        <v>171</v>
      </c>
      <c r="R45" s="3" t="s">
        <v>670</v>
      </c>
      <c r="S45" s="3" t="s">
        <v>888</v>
      </c>
      <c r="T45" s="3" t="s">
        <v>670</v>
      </c>
      <c r="U45" s="3" t="s">
        <v>671</v>
      </c>
      <c r="V45" s="3" t="s">
        <v>81</v>
      </c>
      <c r="W45" s="3" t="s">
        <v>888</v>
      </c>
      <c r="X45" s="3" t="s">
        <v>888</v>
      </c>
      <c r="Y45" s="3" t="s">
        <v>165</v>
      </c>
      <c r="Z45" s="3" t="s">
        <v>673</v>
      </c>
      <c r="AA45" s="3" t="s">
        <v>881</v>
      </c>
      <c r="AB45" s="3" t="s">
        <v>652</v>
      </c>
      <c r="AC45" s="3" t="s">
        <v>789</v>
      </c>
    </row>
    <row r="46" spans="1:29" ht="45" customHeight="1" x14ac:dyDescent="0.25">
      <c r="A46" s="3" t="s">
        <v>72</v>
      </c>
      <c r="B46" s="3" t="s">
        <v>651</v>
      </c>
      <c r="C46" s="3" t="s">
        <v>652</v>
      </c>
      <c r="D46" s="3" t="s">
        <v>822</v>
      </c>
      <c r="E46" s="3" t="s">
        <v>677</v>
      </c>
      <c r="F46" s="3" t="s">
        <v>662</v>
      </c>
      <c r="G46" s="3" t="s">
        <v>728</v>
      </c>
      <c r="H46" s="3" t="s">
        <v>165</v>
      </c>
      <c r="I46" s="3" t="s">
        <v>823</v>
      </c>
      <c r="J46" s="3" t="s">
        <v>672</v>
      </c>
      <c r="K46" s="3" t="s">
        <v>879</v>
      </c>
      <c r="L46" s="3" t="s">
        <v>817</v>
      </c>
      <c r="M46" s="3" t="s">
        <v>817</v>
      </c>
      <c r="N46" s="3" t="s">
        <v>817</v>
      </c>
      <c r="O46" s="3" t="s">
        <v>682</v>
      </c>
      <c r="P46" s="3" t="s">
        <v>889</v>
      </c>
      <c r="Q46" s="3" t="s">
        <v>171</v>
      </c>
      <c r="R46" s="3" t="s">
        <v>670</v>
      </c>
      <c r="S46" s="3" t="s">
        <v>889</v>
      </c>
      <c r="T46" s="3" t="s">
        <v>670</v>
      </c>
      <c r="U46" s="3" t="s">
        <v>671</v>
      </c>
      <c r="V46" s="3" t="s">
        <v>81</v>
      </c>
      <c r="W46" s="3" t="s">
        <v>889</v>
      </c>
      <c r="X46" s="3" t="s">
        <v>889</v>
      </c>
      <c r="Y46" s="3" t="s">
        <v>165</v>
      </c>
      <c r="Z46" s="3" t="s">
        <v>673</v>
      </c>
      <c r="AA46" s="3" t="s">
        <v>881</v>
      </c>
      <c r="AB46" s="3" t="s">
        <v>652</v>
      </c>
      <c r="AC46" s="3" t="s">
        <v>789</v>
      </c>
    </row>
    <row r="47" spans="1:29" ht="45" customHeight="1" x14ac:dyDescent="0.25">
      <c r="A47" s="3" t="s">
        <v>72</v>
      </c>
      <c r="B47" s="3" t="s">
        <v>651</v>
      </c>
      <c r="C47" s="3" t="s">
        <v>652</v>
      </c>
      <c r="D47" s="3" t="s">
        <v>825</v>
      </c>
      <c r="E47" s="3" t="s">
        <v>677</v>
      </c>
      <c r="F47" s="3" t="s">
        <v>662</v>
      </c>
      <c r="G47" s="3" t="s">
        <v>728</v>
      </c>
      <c r="H47" s="3" t="s">
        <v>165</v>
      </c>
      <c r="I47" s="3" t="s">
        <v>826</v>
      </c>
      <c r="J47" s="3" t="s">
        <v>672</v>
      </c>
      <c r="K47" s="3" t="s">
        <v>879</v>
      </c>
      <c r="L47" s="3" t="s">
        <v>817</v>
      </c>
      <c r="M47" s="3" t="s">
        <v>817</v>
      </c>
      <c r="N47" s="3" t="s">
        <v>817</v>
      </c>
      <c r="O47" s="3" t="s">
        <v>682</v>
      </c>
      <c r="P47" s="3" t="s">
        <v>890</v>
      </c>
      <c r="Q47" s="3" t="s">
        <v>171</v>
      </c>
      <c r="R47" s="3" t="s">
        <v>670</v>
      </c>
      <c r="S47" s="3" t="s">
        <v>890</v>
      </c>
      <c r="T47" s="3" t="s">
        <v>670</v>
      </c>
      <c r="U47" s="3" t="s">
        <v>671</v>
      </c>
      <c r="V47" s="3" t="s">
        <v>81</v>
      </c>
      <c r="W47" s="3" t="s">
        <v>890</v>
      </c>
      <c r="X47" s="3" t="s">
        <v>890</v>
      </c>
      <c r="Y47" s="3" t="s">
        <v>165</v>
      </c>
      <c r="Z47" s="3" t="s">
        <v>673</v>
      </c>
      <c r="AA47" s="3" t="s">
        <v>881</v>
      </c>
      <c r="AB47" s="3" t="s">
        <v>652</v>
      </c>
      <c r="AC47" s="3" t="s">
        <v>789</v>
      </c>
    </row>
    <row r="48" spans="1:29" ht="45" customHeight="1" x14ac:dyDescent="0.25">
      <c r="A48" s="3" t="s">
        <v>72</v>
      </c>
      <c r="B48" s="3" t="s">
        <v>651</v>
      </c>
      <c r="C48" s="3" t="s">
        <v>652</v>
      </c>
      <c r="D48" s="3" t="s">
        <v>800</v>
      </c>
      <c r="E48" s="3" t="s">
        <v>661</v>
      </c>
      <c r="F48" s="3" t="s">
        <v>662</v>
      </c>
      <c r="G48" s="3" t="s">
        <v>663</v>
      </c>
      <c r="H48" s="3" t="s">
        <v>165</v>
      </c>
      <c r="I48" s="3" t="s">
        <v>828</v>
      </c>
      <c r="J48" s="3" t="s">
        <v>672</v>
      </c>
      <c r="K48" s="3" t="s">
        <v>879</v>
      </c>
      <c r="L48" s="3" t="s">
        <v>829</v>
      </c>
      <c r="M48" s="3" t="s">
        <v>804</v>
      </c>
      <c r="N48" s="3" t="s">
        <v>804</v>
      </c>
      <c r="O48" s="3" t="s">
        <v>830</v>
      </c>
      <c r="P48" s="3" t="s">
        <v>891</v>
      </c>
      <c r="Q48" s="3" t="s">
        <v>743</v>
      </c>
      <c r="R48" s="3" t="s">
        <v>670</v>
      </c>
      <c r="S48" s="3" t="s">
        <v>891</v>
      </c>
      <c r="T48" s="3" t="s">
        <v>670</v>
      </c>
      <c r="U48" s="3" t="s">
        <v>671</v>
      </c>
      <c r="V48" s="3" t="s">
        <v>81</v>
      </c>
      <c r="W48" s="3" t="s">
        <v>891</v>
      </c>
      <c r="X48" s="3" t="s">
        <v>891</v>
      </c>
      <c r="Y48" s="3" t="s">
        <v>165</v>
      </c>
      <c r="Z48" s="3" t="s">
        <v>673</v>
      </c>
      <c r="AA48" s="3" t="s">
        <v>881</v>
      </c>
      <c r="AB48" s="3" t="s">
        <v>652</v>
      </c>
      <c r="AC48" s="3" t="s">
        <v>789</v>
      </c>
    </row>
    <row r="49" spans="1:29" ht="45" customHeight="1" x14ac:dyDescent="0.25">
      <c r="A49" s="3" t="s">
        <v>72</v>
      </c>
      <c r="B49" s="3" t="s">
        <v>651</v>
      </c>
      <c r="C49" s="3" t="s">
        <v>652</v>
      </c>
      <c r="D49" s="3" t="s">
        <v>727</v>
      </c>
      <c r="E49" s="3" t="s">
        <v>661</v>
      </c>
      <c r="F49" s="3" t="s">
        <v>662</v>
      </c>
      <c r="G49" s="3" t="s">
        <v>663</v>
      </c>
      <c r="H49" s="3" t="s">
        <v>165</v>
      </c>
      <c r="I49" s="3" t="s">
        <v>832</v>
      </c>
      <c r="J49" s="3" t="s">
        <v>672</v>
      </c>
      <c r="K49" s="3" t="s">
        <v>879</v>
      </c>
      <c r="L49" s="3" t="s">
        <v>833</v>
      </c>
      <c r="M49" s="3" t="s">
        <v>834</v>
      </c>
      <c r="N49" s="3" t="s">
        <v>834</v>
      </c>
      <c r="O49" s="3" t="s">
        <v>667</v>
      </c>
      <c r="P49" s="3" t="s">
        <v>892</v>
      </c>
      <c r="Q49" s="3" t="s">
        <v>669</v>
      </c>
      <c r="R49" s="3" t="s">
        <v>670</v>
      </c>
      <c r="S49" s="3" t="s">
        <v>892</v>
      </c>
      <c r="T49" s="3" t="s">
        <v>670</v>
      </c>
      <c r="U49" s="3" t="s">
        <v>671</v>
      </c>
      <c r="V49" s="3" t="s">
        <v>81</v>
      </c>
      <c r="W49" s="3" t="s">
        <v>892</v>
      </c>
      <c r="X49" s="3" t="s">
        <v>892</v>
      </c>
      <c r="Y49" s="3" t="s">
        <v>165</v>
      </c>
      <c r="Z49" s="3" t="s">
        <v>673</v>
      </c>
      <c r="AA49" s="3" t="s">
        <v>881</v>
      </c>
      <c r="AB49" s="3" t="s">
        <v>652</v>
      </c>
      <c r="AC49" s="3" t="s">
        <v>675</v>
      </c>
    </row>
    <row r="50" spans="1:29" ht="45" customHeight="1" x14ac:dyDescent="0.25">
      <c r="A50" s="3" t="s">
        <v>72</v>
      </c>
      <c r="B50" s="3" t="s">
        <v>651</v>
      </c>
      <c r="C50" s="3" t="s">
        <v>652</v>
      </c>
      <c r="D50" s="3" t="s">
        <v>836</v>
      </c>
      <c r="E50" s="3" t="s">
        <v>661</v>
      </c>
      <c r="F50" s="3" t="s">
        <v>662</v>
      </c>
      <c r="G50" s="3" t="s">
        <v>663</v>
      </c>
      <c r="H50" s="3" t="s">
        <v>165</v>
      </c>
      <c r="I50" s="3" t="s">
        <v>837</v>
      </c>
      <c r="J50" s="3" t="s">
        <v>672</v>
      </c>
      <c r="K50" s="3" t="s">
        <v>879</v>
      </c>
      <c r="L50" s="3" t="s">
        <v>665</v>
      </c>
      <c r="M50" s="3" t="s">
        <v>666</v>
      </c>
      <c r="N50" s="3" t="s">
        <v>666</v>
      </c>
      <c r="O50" s="3" t="s">
        <v>667</v>
      </c>
      <c r="P50" s="3" t="s">
        <v>893</v>
      </c>
      <c r="Q50" s="3" t="s">
        <v>669</v>
      </c>
      <c r="R50" s="3" t="s">
        <v>670</v>
      </c>
      <c r="S50" s="3" t="s">
        <v>893</v>
      </c>
      <c r="T50" s="3" t="s">
        <v>670</v>
      </c>
      <c r="U50" s="3" t="s">
        <v>671</v>
      </c>
      <c r="V50" s="3" t="s">
        <v>81</v>
      </c>
      <c r="W50" s="3" t="s">
        <v>893</v>
      </c>
      <c r="X50" s="3" t="s">
        <v>893</v>
      </c>
      <c r="Y50" s="3" t="s">
        <v>165</v>
      </c>
      <c r="Z50" s="3" t="s">
        <v>673</v>
      </c>
      <c r="AA50" s="3" t="s">
        <v>881</v>
      </c>
      <c r="AB50" s="3" t="s">
        <v>652</v>
      </c>
      <c r="AC50" s="3" t="s">
        <v>675</v>
      </c>
    </row>
    <row r="51" spans="1:29" ht="45" customHeight="1" x14ac:dyDescent="0.25">
      <c r="A51" s="3" t="s">
        <v>72</v>
      </c>
      <c r="B51" s="3" t="s">
        <v>651</v>
      </c>
      <c r="C51" s="3" t="s">
        <v>652</v>
      </c>
      <c r="D51" s="3" t="s">
        <v>660</v>
      </c>
      <c r="E51" s="3" t="s">
        <v>661</v>
      </c>
      <c r="F51" s="3" t="s">
        <v>662</v>
      </c>
      <c r="G51" s="3" t="s">
        <v>663</v>
      </c>
      <c r="H51" s="3" t="s">
        <v>165</v>
      </c>
      <c r="I51" s="3" t="s">
        <v>664</v>
      </c>
      <c r="J51" s="3" t="s">
        <v>672</v>
      </c>
      <c r="K51" s="3" t="s">
        <v>879</v>
      </c>
      <c r="L51" s="3" t="s">
        <v>665</v>
      </c>
      <c r="M51" s="3" t="s">
        <v>666</v>
      </c>
      <c r="N51" s="3" t="s">
        <v>666</v>
      </c>
      <c r="O51" s="3" t="s">
        <v>667</v>
      </c>
      <c r="P51" s="3" t="s">
        <v>894</v>
      </c>
      <c r="Q51" s="3" t="s">
        <v>895</v>
      </c>
      <c r="R51" s="3" t="s">
        <v>670</v>
      </c>
      <c r="S51" s="3" t="s">
        <v>894</v>
      </c>
      <c r="T51" s="3" t="s">
        <v>670</v>
      </c>
      <c r="U51" s="3" t="s">
        <v>671</v>
      </c>
      <c r="V51" s="3" t="s">
        <v>81</v>
      </c>
      <c r="W51" s="3" t="s">
        <v>894</v>
      </c>
      <c r="X51" s="3" t="s">
        <v>894</v>
      </c>
      <c r="Y51" s="3" t="s">
        <v>165</v>
      </c>
      <c r="Z51" s="3" t="s">
        <v>673</v>
      </c>
      <c r="AA51" s="3" t="s">
        <v>881</v>
      </c>
      <c r="AB51" s="3" t="s">
        <v>652</v>
      </c>
      <c r="AC51" s="3" t="s">
        <v>675</v>
      </c>
    </row>
    <row r="52" spans="1:29" ht="45" customHeight="1" x14ac:dyDescent="0.25">
      <c r="A52" s="3" t="s">
        <v>72</v>
      </c>
      <c r="B52" s="3" t="s">
        <v>651</v>
      </c>
      <c r="C52" s="3" t="s">
        <v>652</v>
      </c>
      <c r="D52" s="3" t="s">
        <v>676</v>
      </c>
      <c r="E52" s="3" t="s">
        <v>677</v>
      </c>
      <c r="F52" s="3" t="s">
        <v>662</v>
      </c>
      <c r="G52" s="3" t="s">
        <v>678</v>
      </c>
      <c r="H52" s="3" t="s">
        <v>165</v>
      </c>
      <c r="I52" s="3" t="s">
        <v>679</v>
      </c>
      <c r="J52" s="3" t="s">
        <v>672</v>
      </c>
      <c r="K52" s="3" t="s">
        <v>879</v>
      </c>
      <c r="L52" s="3" t="s">
        <v>680</v>
      </c>
      <c r="M52" s="3" t="s">
        <v>681</v>
      </c>
      <c r="N52" s="3" t="s">
        <v>681</v>
      </c>
      <c r="O52" s="3" t="s">
        <v>682</v>
      </c>
      <c r="P52" s="3" t="s">
        <v>896</v>
      </c>
      <c r="Q52" s="3" t="s">
        <v>669</v>
      </c>
      <c r="R52" s="3" t="s">
        <v>684</v>
      </c>
      <c r="S52" s="3" t="s">
        <v>896</v>
      </c>
      <c r="T52" s="3" t="s">
        <v>684</v>
      </c>
      <c r="U52" s="3" t="s">
        <v>671</v>
      </c>
      <c r="V52" s="3" t="s">
        <v>81</v>
      </c>
      <c r="W52" s="3" t="s">
        <v>896</v>
      </c>
      <c r="X52" s="3" t="s">
        <v>896</v>
      </c>
      <c r="Y52" s="3" t="s">
        <v>165</v>
      </c>
      <c r="Z52" s="3" t="s">
        <v>673</v>
      </c>
      <c r="AA52" s="3" t="s">
        <v>881</v>
      </c>
      <c r="AB52" s="3" t="s">
        <v>652</v>
      </c>
      <c r="AC52" s="3" t="s">
        <v>685</v>
      </c>
    </row>
    <row r="53" spans="1:29" ht="45" customHeight="1" x14ac:dyDescent="0.25">
      <c r="A53" s="3" t="s">
        <v>72</v>
      </c>
      <c r="B53" s="3" t="s">
        <v>651</v>
      </c>
      <c r="C53" s="3" t="s">
        <v>652</v>
      </c>
      <c r="D53" s="3" t="s">
        <v>696</v>
      </c>
      <c r="E53" s="3" t="s">
        <v>697</v>
      </c>
      <c r="F53" s="3" t="s">
        <v>662</v>
      </c>
      <c r="G53" s="3" t="s">
        <v>105</v>
      </c>
      <c r="H53" s="3" t="s">
        <v>165</v>
      </c>
      <c r="I53" s="3" t="s">
        <v>698</v>
      </c>
      <c r="J53" s="3" t="s">
        <v>672</v>
      </c>
      <c r="K53" s="3" t="s">
        <v>879</v>
      </c>
      <c r="L53" s="3" t="s">
        <v>689</v>
      </c>
      <c r="M53" s="3" t="s">
        <v>690</v>
      </c>
      <c r="N53" s="3" t="s">
        <v>690</v>
      </c>
      <c r="O53" s="3" t="s">
        <v>691</v>
      </c>
      <c r="P53" s="3" t="s">
        <v>897</v>
      </c>
      <c r="Q53" s="3" t="s">
        <v>171</v>
      </c>
      <c r="R53" s="3" t="s">
        <v>693</v>
      </c>
      <c r="S53" s="3" t="s">
        <v>897</v>
      </c>
      <c r="T53" s="3" t="s">
        <v>693</v>
      </c>
      <c r="U53" s="3" t="s">
        <v>81</v>
      </c>
      <c r="V53" s="3" t="s">
        <v>81</v>
      </c>
      <c r="W53" s="3" t="s">
        <v>897</v>
      </c>
      <c r="X53" s="3" t="s">
        <v>897</v>
      </c>
      <c r="Y53" s="3" t="s">
        <v>165</v>
      </c>
      <c r="Z53" s="3" t="s">
        <v>694</v>
      </c>
      <c r="AA53" s="3" t="s">
        <v>881</v>
      </c>
      <c r="AB53" s="3" t="s">
        <v>652</v>
      </c>
      <c r="AC53" s="3" t="s">
        <v>695</v>
      </c>
    </row>
    <row r="54" spans="1:29" ht="45" customHeight="1" x14ac:dyDescent="0.25">
      <c r="A54" s="3" t="s">
        <v>72</v>
      </c>
      <c r="B54" s="3" t="s">
        <v>651</v>
      </c>
      <c r="C54" s="3" t="s">
        <v>652</v>
      </c>
      <c r="D54" s="3" t="s">
        <v>700</v>
      </c>
      <c r="E54" s="3" t="s">
        <v>701</v>
      </c>
      <c r="F54" s="3" t="s">
        <v>662</v>
      </c>
      <c r="G54" s="3" t="s">
        <v>105</v>
      </c>
      <c r="H54" s="3" t="s">
        <v>165</v>
      </c>
      <c r="I54" s="3" t="s">
        <v>702</v>
      </c>
      <c r="J54" s="3" t="s">
        <v>672</v>
      </c>
      <c r="K54" s="3" t="s">
        <v>879</v>
      </c>
      <c r="L54" s="3" t="s">
        <v>689</v>
      </c>
      <c r="M54" s="3" t="s">
        <v>690</v>
      </c>
      <c r="N54" s="3" t="s">
        <v>690</v>
      </c>
      <c r="O54" s="3" t="s">
        <v>81</v>
      </c>
      <c r="P54" s="3" t="s">
        <v>898</v>
      </c>
      <c r="Q54" s="3" t="s">
        <v>899</v>
      </c>
      <c r="R54" s="3" t="s">
        <v>693</v>
      </c>
      <c r="S54" s="3" t="s">
        <v>898</v>
      </c>
      <c r="T54" s="3" t="s">
        <v>693</v>
      </c>
      <c r="U54" s="3" t="s">
        <v>81</v>
      </c>
      <c r="V54" s="3" t="s">
        <v>81</v>
      </c>
      <c r="W54" s="3" t="s">
        <v>898</v>
      </c>
      <c r="X54" s="3" t="s">
        <v>898</v>
      </c>
      <c r="Y54" s="3" t="s">
        <v>165</v>
      </c>
      <c r="Z54" s="3" t="s">
        <v>694</v>
      </c>
      <c r="AA54" s="3" t="s">
        <v>881</v>
      </c>
      <c r="AB54" s="3" t="s">
        <v>652</v>
      </c>
      <c r="AC54" s="3" t="s">
        <v>695</v>
      </c>
    </row>
    <row r="55" spans="1:29" ht="45" customHeight="1" x14ac:dyDescent="0.25">
      <c r="A55" s="3" t="s">
        <v>72</v>
      </c>
      <c r="B55" s="3" t="s">
        <v>651</v>
      </c>
      <c r="C55" s="3" t="s">
        <v>652</v>
      </c>
      <c r="D55" s="3" t="s">
        <v>705</v>
      </c>
      <c r="E55" s="3" t="s">
        <v>706</v>
      </c>
      <c r="F55" s="3" t="s">
        <v>662</v>
      </c>
      <c r="G55" s="3" t="s">
        <v>105</v>
      </c>
      <c r="H55" s="3" t="s">
        <v>165</v>
      </c>
      <c r="I55" s="3" t="s">
        <v>707</v>
      </c>
      <c r="J55" s="3" t="s">
        <v>672</v>
      </c>
      <c r="K55" s="3" t="s">
        <v>879</v>
      </c>
      <c r="L55" s="3" t="s">
        <v>689</v>
      </c>
      <c r="M55" s="3" t="s">
        <v>690</v>
      </c>
      <c r="N55" s="3" t="s">
        <v>690</v>
      </c>
      <c r="O55" s="3" t="s">
        <v>708</v>
      </c>
      <c r="P55" s="3" t="s">
        <v>900</v>
      </c>
      <c r="Q55" s="3" t="s">
        <v>171</v>
      </c>
      <c r="R55" s="3" t="s">
        <v>693</v>
      </c>
      <c r="S55" s="3" t="s">
        <v>900</v>
      </c>
      <c r="T55" s="3" t="s">
        <v>693</v>
      </c>
      <c r="U55" s="3" t="s">
        <v>81</v>
      </c>
      <c r="V55" s="3" t="s">
        <v>81</v>
      </c>
      <c r="W55" s="3" t="s">
        <v>900</v>
      </c>
      <c r="X55" s="3" t="s">
        <v>900</v>
      </c>
      <c r="Y55" s="3" t="s">
        <v>165</v>
      </c>
      <c r="Z55" s="3" t="s">
        <v>694</v>
      </c>
      <c r="AA55" s="3" t="s">
        <v>881</v>
      </c>
      <c r="AB55" s="3" t="s">
        <v>652</v>
      </c>
      <c r="AC55" s="3" t="s">
        <v>695</v>
      </c>
    </row>
    <row r="56" spans="1:29" ht="45" customHeight="1" x14ac:dyDescent="0.25">
      <c r="A56" s="3" t="s">
        <v>72</v>
      </c>
      <c r="B56" s="3" t="s">
        <v>651</v>
      </c>
      <c r="C56" s="3" t="s">
        <v>652</v>
      </c>
      <c r="D56" s="3" t="s">
        <v>710</v>
      </c>
      <c r="E56" s="3" t="s">
        <v>711</v>
      </c>
      <c r="F56" s="3" t="s">
        <v>662</v>
      </c>
      <c r="G56" s="3" t="s">
        <v>105</v>
      </c>
      <c r="H56" s="3" t="s">
        <v>165</v>
      </c>
      <c r="I56" s="3" t="s">
        <v>712</v>
      </c>
      <c r="J56" s="3" t="s">
        <v>672</v>
      </c>
      <c r="K56" s="3" t="s">
        <v>879</v>
      </c>
      <c r="L56" s="3" t="s">
        <v>713</v>
      </c>
      <c r="M56" s="3" t="s">
        <v>690</v>
      </c>
      <c r="N56" s="3" t="s">
        <v>690</v>
      </c>
      <c r="O56" s="3" t="s">
        <v>691</v>
      </c>
      <c r="P56" s="3" t="s">
        <v>901</v>
      </c>
      <c r="Q56" s="3" t="s">
        <v>171</v>
      </c>
      <c r="R56" s="3" t="s">
        <v>693</v>
      </c>
      <c r="S56" s="3" t="s">
        <v>901</v>
      </c>
      <c r="T56" s="3" t="s">
        <v>693</v>
      </c>
      <c r="U56" s="3" t="s">
        <v>81</v>
      </c>
      <c r="V56" s="3" t="s">
        <v>81</v>
      </c>
      <c r="W56" s="3" t="s">
        <v>901</v>
      </c>
      <c r="X56" s="3" t="s">
        <v>901</v>
      </c>
      <c r="Y56" s="3" t="s">
        <v>165</v>
      </c>
      <c r="Z56" s="3" t="s">
        <v>694</v>
      </c>
      <c r="AA56" s="3" t="s">
        <v>881</v>
      </c>
      <c r="AB56" s="3" t="s">
        <v>652</v>
      </c>
      <c r="AC56" s="3" t="s">
        <v>695</v>
      </c>
    </row>
    <row r="57" spans="1:29" ht="45" customHeight="1" x14ac:dyDescent="0.25">
      <c r="A57" s="3" t="s">
        <v>72</v>
      </c>
      <c r="B57" s="3" t="s">
        <v>651</v>
      </c>
      <c r="C57" s="3" t="s">
        <v>652</v>
      </c>
      <c r="D57" s="3" t="s">
        <v>727</v>
      </c>
      <c r="E57" s="3" t="s">
        <v>677</v>
      </c>
      <c r="F57" s="3" t="s">
        <v>662</v>
      </c>
      <c r="G57" s="3" t="s">
        <v>728</v>
      </c>
      <c r="H57" s="3" t="s">
        <v>165</v>
      </c>
      <c r="I57" s="3" t="s">
        <v>729</v>
      </c>
      <c r="J57" s="3" t="s">
        <v>672</v>
      </c>
      <c r="K57" s="3" t="s">
        <v>879</v>
      </c>
      <c r="L57" s="3" t="s">
        <v>730</v>
      </c>
      <c r="M57" s="3" t="s">
        <v>731</v>
      </c>
      <c r="N57" s="3" t="s">
        <v>731</v>
      </c>
      <c r="O57" s="3" t="s">
        <v>181</v>
      </c>
      <c r="P57" s="3" t="s">
        <v>902</v>
      </c>
      <c r="Q57" s="3" t="s">
        <v>903</v>
      </c>
      <c r="R57" s="3" t="s">
        <v>670</v>
      </c>
      <c r="S57" s="3" t="s">
        <v>902</v>
      </c>
      <c r="T57" s="3" t="s">
        <v>670</v>
      </c>
      <c r="U57" s="3" t="s">
        <v>671</v>
      </c>
      <c r="V57" s="3" t="s">
        <v>81</v>
      </c>
      <c r="W57" s="3" t="s">
        <v>902</v>
      </c>
      <c r="X57" s="3" t="s">
        <v>902</v>
      </c>
      <c r="Y57" s="3" t="s">
        <v>165</v>
      </c>
      <c r="Z57" s="3" t="s">
        <v>673</v>
      </c>
      <c r="AA57" s="3" t="s">
        <v>881</v>
      </c>
      <c r="AB57" s="3" t="s">
        <v>652</v>
      </c>
      <c r="AC57" s="3" t="s">
        <v>675</v>
      </c>
    </row>
    <row r="58" spans="1:29" ht="45" customHeight="1" x14ac:dyDescent="0.25">
      <c r="A58" s="3" t="s">
        <v>72</v>
      </c>
      <c r="B58" s="3" t="s">
        <v>651</v>
      </c>
      <c r="C58" s="3" t="s">
        <v>652</v>
      </c>
      <c r="D58" s="3" t="s">
        <v>733</v>
      </c>
      <c r="E58" s="3" t="s">
        <v>677</v>
      </c>
      <c r="F58" s="3" t="s">
        <v>662</v>
      </c>
      <c r="G58" s="3" t="s">
        <v>728</v>
      </c>
      <c r="H58" s="3" t="s">
        <v>165</v>
      </c>
      <c r="I58" s="3" t="s">
        <v>734</v>
      </c>
      <c r="J58" s="3" t="s">
        <v>672</v>
      </c>
      <c r="K58" s="3" t="s">
        <v>879</v>
      </c>
      <c r="L58" s="3" t="s">
        <v>735</v>
      </c>
      <c r="M58" s="3" t="s">
        <v>735</v>
      </c>
      <c r="N58" s="3" t="s">
        <v>735</v>
      </c>
      <c r="O58" s="3" t="s">
        <v>109</v>
      </c>
      <c r="P58" s="3" t="s">
        <v>904</v>
      </c>
      <c r="Q58" s="3" t="s">
        <v>171</v>
      </c>
      <c r="R58" s="3" t="s">
        <v>670</v>
      </c>
      <c r="S58" s="3" t="s">
        <v>904</v>
      </c>
      <c r="T58" s="3" t="s">
        <v>670</v>
      </c>
      <c r="U58" s="3" t="s">
        <v>671</v>
      </c>
      <c r="V58" s="3" t="s">
        <v>81</v>
      </c>
      <c r="W58" s="3" t="s">
        <v>904</v>
      </c>
      <c r="X58" s="3" t="s">
        <v>904</v>
      </c>
      <c r="Y58" s="3" t="s">
        <v>165</v>
      </c>
      <c r="Z58" s="3" t="s">
        <v>673</v>
      </c>
      <c r="AA58" s="3" t="s">
        <v>881</v>
      </c>
      <c r="AB58" s="3" t="s">
        <v>652</v>
      </c>
      <c r="AC58" s="3" t="s">
        <v>737</v>
      </c>
    </row>
    <row r="59" spans="1:29" ht="45" customHeight="1" x14ac:dyDescent="0.25">
      <c r="A59" s="3" t="s">
        <v>72</v>
      </c>
      <c r="B59" s="3" t="s">
        <v>651</v>
      </c>
      <c r="C59" s="3" t="s">
        <v>652</v>
      </c>
      <c r="D59" s="3" t="s">
        <v>748</v>
      </c>
      <c r="E59" s="3" t="s">
        <v>677</v>
      </c>
      <c r="F59" s="3" t="s">
        <v>662</v>
      </c>
      <c r="G59" s="3" t="s">
        <v>728</v>
      </c>
      <c r="H59" s="3" t="s">
        <v>165</v>
      </c>
      <c r="I59" s="3" t="s">
        <v>749</v>
      </c>
      <c r="J59" s="3" t="s">
        <v>672</v>
      </c>
      <c r="K59" s="3" t="s">
        <v>879</v>
      </c>
      <c r="L59" s="3" t="s">
        <v>750</v>
      </c>
      <c r="M59" s="3" t="s">
        <v>741</v>
      </c>
      <c r="N59" s="3" t="s">
        <v>741</v>
      </c>
      <c r="O59" s="3" t="s">
        <v>682</v>
      </c>
      <c r="P59" s="3" t="s">
        <v>905</v>
      </c>
      <c r="Q59" s="3" t="s">
        <v>906</v>
      </c>
      <c r="R59" s="3" t="s">
        <v>670</v>
      </c>
      <c r="S59" s="3" t="s">
        <v>905</v>
      </c>
      <c r="T59" s="3" t="s">
        <v>670</v>
      </c>
      <c r="U59" s="3" t="s">
        <v>671</v>
      </c>
      <c r="V59" s="3" t="s">
        <v>81</v>
      </c>
      <c r="W59" s="3" t="s">
        <v>905</v>
      </c>
      <c r="X59" s="3" t="s">
        <v>905</v>
      </c>
      <c r="Y59" s="3" t="s">
        <v>165</v>
      </c>
      <c r="Z59" s="3" t="s">
        <v>673</v>
      </c>
      <c r="AA59" s="3" t="s">
        <v>881</v>
      </c>
      <c r="AB59" s="3" t="s">
        <v>652</v>
      </c>
      <c r="AC59" s="3" t="s">
        <v>737</v>
      </c>
    </row>
    <row r="60" spans="1:29" ht="45" customHeight="1" x14ac:dyDescent="0.25">
      <c r="A60" s="3" t="s">
        <v>72</v>
      </c>
      <c r="B60" s="3" t="s">
        <v>651</v>
      </c>
      <c r="C60" s="3" t="s">
        <v>652</v>
      </c>
      <c r="D60" s="3" t="s">
        <v>778</v>
      </c>
      <c r="E60" s="3" t="s">
        <v>677</v>
      </c>
      <c r="F60" s="3" t="s">
        <v>662</v>
      </c>
      <c r="G60" s="3" t="s">
        <v>728</v>
      </c>
      <c r="H60" s="3" t="s">
        <v>165</v>
      </c>
      <c r="I60" s="3" t="s">
        <v>779</v>
      </c>
      <c r="J60" s="3" t="s">
        <v>672</v>
      </c>
      <c r="K60" s="3" t="s">
        <v>879</v>
      </c>
      <c r="L60" s="3" t="s">
        <v>780</v>
      </c>
      <c r="M60" s="3" t="s">
        <v>781</v>
      </c>
      <c r="N60" s="3" t="s">
        <v>781</v>
      </c>
      <c r="O60" s="3" t="s">
        <v>682</v>
      </c>
      <c r="P60" s="3" t="s">
        <v>907</v>
      </c>
      <c r="Q60" s="3" t="s">
        <v>908</v>
      </c>
      <c r="R60" s="3" t="s">
        <v>670</v>
      </c>
      <c r="S60" s="3" t="s">
        <v>907</v>
      </c>
      <c r="T60" s="3" t="s">
        <v>670</v>
      </c>
      <c r="U60" s="3" t="s">
        <v>671</v>
      </c>
      <c r="V60" s="3" t="s">
        <v>81</v>
      </c>
      <c r="W60" s="3" t="s">
        <v>907</v>
      </c>
      <c r="X60" s="3" t="s">
        <v>907</v>
      </c>
      <c r="Y60" s="3" t="s">
        <v>165</v>
      </c>
      <c r="Z60" s="3" t="s">
        <v>673</v>
      </c>
      <c r="AA60" s="3" t="s">
        <v>881</v>
      </c>
      <c r="AB60" s="3" t="s">
        <v>652</v>
      </c>
      <c r="AC60" s="3" t="s">
        <v>737</v>
      </c>
    </row>
    <row r="61" spans="1:29" ht="45" customHeight="1" x14ac:dyDescent="0.25">
      <c r="A61" s="3" t="s">
        <v>72</v>
      </c>
      <c r="B61" s="3" t="s">
        <v>651</v>
      </c>
      <c r="C61" s="3" t="s">
        <v>652</v>
      </c>
      <c r="D61" s="3" t="s">
        <v>738</v>
      </c>
      <c r="E61" s="3" t="s">
        <v>677</v>
      </c>
      <c r="F61" s="3" t="s">
        <v>662</v>
      </c>
      <c r="G61" s="3" t="s">
        <v>728</v>
      </c>
      <c r="H61" s="3" t="s">
        <v>165</v>
      </c>
      <c r="I61" s="3" t="s">
        <v>739</v>
      </c>
      <c r="J61" s="3" t="s">
        <v>672</v>
      </c>
      <c r="K61" s="3" t="s">
        <v>879</v>
      </c>
      <c r="L61" s="3" t="s">
        <v>740</v>
      </c>
      <c r="M61" s="3" t="s">
        <v>741</v>
      </c>
      <c r="N61" s="3" t="s">
        <v>741</v>
      </c>
      <c r="O61" s="3" t="s">
        <v>682</v>
      </c>
      <c r="P61" s="3" t="s">
        <v>909</v>
      </c>
      <c r="Q61" s="3" t="s">
        <v>906</v>
      </c>
      <c r="R61" s="3" t="s">
        <v>670</v>
      </c>
      <c r="S61" s="3" t="s">
        <v>909</v>
      </c>
      <c r="T61" s="3" t="s">
        <v>670</v>
      </c>
      <c r="U61" s="3" t="s">
        <v>671</v>
      </c>
      <c r="V61" s="3" t="s">
        <v>81</v>
      </c>
      <c r="W61" s="3" t="s">
        <v>909</v>
      </c>
      <c r="X61" s="3" t="s">
        <v>909</v>
      </c>
      <c r="Y61" s="3" t="s">
        <v>165</v>
      </c>
      <c r="Z61" s="3" t="s">
        <v>673</v>
      </c>
      <c r="AA61" s="3" t="s">
        <v>881</v>
      </c>
      <c r="AB61" s="3" t="s">
        <v>652</v>
      </c>
      <c r="AC61" s="3" t="s">
        <v>737</v>
      </c>
    </row>
    <row r="62" spans="1:29" ht="45" customHeight="1" x14ac:dyDescent="0.25">
      <c r="A62" s="3" t="s">
        <v>72</v>
      </c>
      <c r="B62" s="3" t="s">
        <v>651</v>
      </c>
      <c r="C62" s="3" t="s">
        <v>652</v>
      </c>
      <c r="D62" s="3" t="s">
        <v>744</v>
      </c>
      <c r="E62" s="3" t="s">
        <v>677</v>
      </c>
      <c r="F62" s="3" t="s">
        <v>662</v>
      </c>
      <c r="G62" s="3" t="s">
        <v>728</v>
      </c>
      <c r="H62" s="3" t="s">
        <v>165</v>
      </c>
      <c r="I62" s="3" t="s">
        <v>745</v>
      </c>
      <c r="J62" s="3" t="s">
        <v>672</v>
      </c>
      <c r="K62" s="3" t="s">
        <v>879</v>
      </c>
      <c r="L62" s="3" t="s">
        <v>746</v>
      </c>
      <c r="M62" s="3" t="s">
        <v>741</v>
      </c>
      <c r="N62" s="3" t="s">
        <v>741</v>
      </c>
      <c r="O62" s="3" t="s">
        <v>682</v>
      </c>
      <c r="P62" s="3" t="s">
        <v>910</v>
      </c>
      <c r="Q62" s="3" t="s">
        <v>906</v>
      </c>
      <c r="R62" s="3" t="s">
        <v>670</v>
      </c>
      <c r="S62" s="3" t="s">
        <v>910</v>
      </c>
      <c r="T62" s="3" t="s">
        <v>670</v>
      </c>
      <c r="U62" s="3" t="s">
        <v>671</v>
      </c>
      <c r="V62" s="3" t="s">
        <v>81</v>
      </c>
      <c r="W62" s="3" t="s">
        <v>910</v>
      </c>
      <c r="X62" s="3" t="s">
        <v>910</v>
      </c>
      <c r="Y62" s="3" t="s">
        <v>165</v>
      </c>
      <c r="Z62" s="3" t="s">
        <v>673</v>
      </c>
      <c r="AA62" s="3" t="s">
        <v>881</v>
      </c>
      <c r="AB62" s="3" t="s">
        <v>652</v>
      </c>
      <c r="AC62" s="3" t="s">
        <v>737</v>
      </c>
    </row>
    <row r="63" spans="1:29" ht="45" customHeight="1" x14ac:dyDescent="0.25">
      <c r="A63" s="3" t="s">
        <v>72</v>
      </c>
      <c r="B63" s="3" t="s">
        <v>651</v>
      </c>
      <c r="C63" s="3" t="s">
        <v>652</v>
      </c>
      <c r="D63" s="3" t="s">
        <v>783</v>
      </c>
      <c r="E63" s="3" t="s">
        <v>677</v>
      </c>
      <c r="F63" s="3" t="s">
        <v>662</v>
      </c>
      <c r="G63" s="3" t="s">
        <v>728</v>
      </c>
      <c r="H63" s="3" t="s">
        <v>165</v>
      </c>
      <c r="I63" s="3" t="s">
        <v>779</v>
      </c>
      <c r="J63" s="3" t="s">
        <v>672</v>
      </c>
      <c r="K63" s="3" t="s">
        <v>879</v>
      </c>
      <c r="L63" s="3" t="s">
        <v>780</v>
      </c>
      <c r="M63" s="3" t="s">
        <v>781</v>
      </c>
      <c r="N63" s="3" t="s">
        <v>781</v>
      </c>
      <c r="O63" s="3" t="s">
        <v>682</v>
      </c>
      <c r="P63" s="3" t="s">
        <v>911</v>
      </c>
      <c r="Q63" s="3" t="s">
        <v>908</v>
      </c>
      <c r="R63" s="3" t="s">
        <v>670</v>
      </c>
      <c r="S63" s="3" t="s">
        <v>911</v>
      </c>
      <c r="T63" s="3" t="s">
        <v>670</v>
      </c>
      <c r="U63" s="3" t="s">
        <v>671</v>
      </c>
      <c r="V63" s="3" t="s">
        <v>81</v>
      </c>
      <c r="W63" s="3" t="s">
        <v>911</v>
      </c>
      <c r="X63" s="3" t="s">
        <v>911</v>
      </c>
      <c r="Y63" s="3" t="s">
        <v>165</v>
      </c>
      <c r="Z63" s="3" t="s">
        <v>673</v>
      </c>
      <c r="AA63" s="3" t="s">
        <v>881</v>
      </c>
      <c r="AB63" s="3" t="s">
        <v>652</v>
      </c>
      <c r="AC63" s="3" t="s">
        <v>737</v>
      </c>
    </row>
    <row r="64" spans="1:29" ht="45" customHeight="1" x14ac:dyDescent="0.25">
      <c r="A64" s="3" t="s">
        <v>72</v>
      </c>
      <c r="B64" s="3" t="s">
        <v>651</v>
      </c>
      <c r="C64" s="3" t="s">
        <v>652</v>
      </c>
      <c r="D64" s="3" t="s">
        <v>752</v>
      </c>
      <c r="E64" s="3" t="s">
        <v>677</v>
      </c>
      <c r="F64" s="3" t="s">
        <v>662</v>
      </c>
      <c r="G64" s="3" t="s">
        <v>728</v>
      </c>
      <c r="H64" s="3" t="s">
        <v>165</v>
      </c>
      <c r="I64" s="3" t="s">
        <v>753</v>
      </c>
      <c r="J64" s="3" t="s">
        <v>672</v>
      </c>
      <c r="K64" s="3" t="s">
        <v>879</v>
      </c>
      <c r="L64" s="3" t="s">
        <v>750</v>
      </c>
      <c r="M64" s="3" t="s">
        <v>741</v>
      </c>
      <c r="N64" s="3" t="s">
        <v>741</v>
      </c>
      <c r="O64" s="3" t="s">
        <v>682</v>
      </c>
      <c r="P64" s="3" t="s">
        <v>912</v>
      </c>
      <c r="Q64" s="3" t="s">
        <v>906</v>
      </c>
      <c r="R64" s="3" t="s">
        <v>670</v>
      </c>
      <c r="S64" s="3" t="s">
        <v>912</v>
      </c>
      <c r="T64" s="3" t="s">
        <v>670</v>
      </c>
      <c r="U64" s="3" t="s">
        <v>671</v>
      </c>
      <c r="V64" s="3" t="s">
        <v>81</v>
      </c>
      <c r="W64" s="3" t="s">
        <v>912</v>
      </c>
      <c r="X64" s="3" t="s">
        <v>912</v>
      </c>
      <c r="Y64" s="3" t="s">
        <v>165</v>
      </c>
      <c r="Z64" s="3" t="s">
        <v>673</v>
      </c>
      <c r="AA64" s="3" t="s">
        <v>881</v>
      </c>
      <c r="AB64" s="3" t="s">
        <v>652</v>
      </c>
      <c r="AC64" s="3" t="s">
        <v>737</v>
      </c>
    </row>
    <row r="65" spans="1:29" ht="45" customHeight="1" x14ac:dyDescent="0.25">
      <c r="A65" s="3" t="s">
        <v>72</v>
      </c>
      <c r="B65" s="3" t="s">
        <v>651</v>
      </c>
      <c r="C65" s="3" t="s">
        <v>652</v>
      </c>
      <c r="D65" s="3" t="s">
        <v>766</v>
      </c>
      <c r="E65" s="3" t="s">
        <v>677</v>
      </c>
      <c r="F65" s="3" t="s">
        <v>662</v>
      </c>
      <c r="G65" s="3" t="s">
        <v>728</v>
      </c>
      <c r="H65" s="3" t="s">
        <v>165</v>
      </c>
      <c r="I65" s="3" t="s">
        <v>767</v>
      </c>
      <c r="J65" s="3" t="s">
        <v>672</v>
      </c>
      <c r="K65" s="3" t="s">
        <v>879</v>
      </c>
      <c r="L65" s="3" t="s">
        <v>750</v>
      </c>
      <c r="M65" s="3" t="s">
        <v>741</v>
      </c>
      <c r="N65" s="3" t="s">
        <v>741</v>
      </c>
      <c r="O65" s="3" t="s">
        <v>682</v>
      </c>
      <c r="P65" s="3" t="s">
        <v>913</v>
      </c>
      <c r="Q65" s="3" t="s">
        <v>906</v>
      </c>
      <c r="R65" s="3" t="s">
        <v>670</v>
      </c>
      <c r="S65" s="3" t="s">
        <v>913</v>
      </c>
      <c r="T65" s="3" t="s">
        <v>670</v>
      </c>
      <c r="U65" s="3" t="s">
        <v>671</v>
      </c>
      <c r="V65" s="3" t="s">
        <v>81</v>
      </c>
      <c r="W65" s="3" t="s">
        <v>913</v>
      </c>
      <c r="X65" s="3" t="s">
        <v>913</v>
      </c>
      <c r="Y65" s="3" t="s">
        <v>165</v>
      </c>
      <c r="Z65" s="3" t="s">
        <v>673</v>
      </c>
      <c r="AA65" s="3" t="s">
        <v>881</v>
      </c>
      <c r="AB65" s="3" t="s">
        <v>652</v>
      </c>
      <c r="AC65" s="3" t="s">
        <v>737</v>
      </c>
    </row>
    <row r="66" spans="1:29" ht="45" customHeight="1" x14ac:dyDescent="0.25">
      <c r="A66" s="3" t="s">
        <v>72</v>
      </c>
      <c r="B66" s="3" t="s">
        <v>651</v>
      </c>
      <c r="C66" s="3" t="s">
        <v>652</v>
      </c>
      <c r="D66" s="3" t="s">
        <v>785</v>
      </c>
      <c r="E66" s="3" t="s">
        <v>677</v>
      </c>
      <c r="F66" s="3" t="s">
        <v>662</v>
      </c>
      <c r="G66" s="3" t="s">
        <v>728</v>
      </c>
      <c r="H66" s="3" t="s">
        <v>165</v>
      </c>
      <c r="I66" s="3" t="s">
        <v>786</v>
      </c>
      <c r="J66" s="3" t="s">
        <v>672</v>
      </c>
      <c r="K66" s="3" t="s">
        <v>879</v>
      </c>
      <c r="L66" s="3" t="s">
        <v>787</v>
      </c>
      <c r="M66" s="3" t="s">
        <v>787</v>
      </c>
      <c r="N66" s="3" t="s">
        <v>787</v>
      </c>
      <c r="O66" s="3" t="s">
        <v>682</v>
      </c>
      <c r="P66" s="3" t="s">
        <v>914</v>
      </c>
      <c r="Q66" s="3" t="s">
        <v>171</v>
      </c>
      <c r="R66" s="3" t="s">
        <v>670</v>
      </c>
      <c r="S66" s="3" t="s">
        <v>914</v>
      </c>
      <c r="T66" s="3" t="s">
        <v>670</v>
      </c>
      <c r="U66" s="3" t="s">
        <v>671</v>
      </c>
      <c r="V66" s="3" t="s">
        <v>81</v>
      </c>
      <c r="W66" s="3" t="s">
        <v>914</v>
      </c>
      <c r="X66" s="3" t="s">
        <v>914</v>
      </c>
      <c r="Y66" s="3" t="s">
        <v>165</v>
      </c>
      <c r="Z66" s="3" t="s">
        <v>673</v>
      </c>
      <c r="AA66" s="3" t="s">
        <v>881</v>
      </c>
      <c r="AB66" s="3" t="s">
        <v>652</v>
      </c>
      <c r="AC66" s="3" t="s">
        <v>789</v>
      </c>
    </row>
    <row r="67" spans="1:29" ht="45" customHeight="1" x14ac:dyDescent="0.25">
      <c r="A67" s="3" t="s">
        <v>72</v>
      </c>
      <c r="B67" s="3" t="s">
        <v>651</v>
      </c>
      <c r="C67" s="3" t="s">
        <v>652</v>
      </c>
      <c r="D67" s="3" t="s">
        <v>769</v>
      </c>
      <c r="E67" s="3" t="s">
        <v>677</v>
      </c>
      <c r="F67" s="3" t="s">
        <v>662</v>
      </c>
      <c r="G67" s="3" t="s">
        <v>770</v>
      </c>
      <c r="H67" s="3" t="s">
        <v>165</v>
      </c>
      <c r="I67" s="3" t="s">
        <v>771</v>
      </c>
      <c r="J67" s="3" t="s">
        <v>672</v>
      </c>
      <c r="K67" s="3" t="s">
        <v>879</v>
      </c>
      <c r="L67" s="3" t="s">
        <v>772</v>
      </c>
      <c r="M67" s="3" t="s">
        <v>773</v>
      </c>
      <c r="N67" s="3" t="s">
        <v>773</v>
      </c>
      <c r="O67" s="3" t="s">
        <v>774</v>
      </c>
      <c r="P67" s="3" t="s">
        <v>915</v>
      </c>
      <c r="Q67" s="3" t="s">
        <v>899</v>
      </c>
      <c r="R67" s="3" t="s">
        <v>776</v>
      </c>
      <c r="S67" s="3" t="s">
        <v>915</v>
      </c>
      <c r="T67" s="3" t="s">
        <v>776</v>
      </c>
      <c r="U67" s="3" t="s">
        <v>671</v>
      </c>
      <c r="V67" s="3" t="s">
        <v>81</v>
      </c>
      <c r="W67" s="3" t="s">
        <v>915</v>
      </c>
      <c r="X67" s="3" t="s">
        <v>915</v>
      </c>
      <c r="Y67" s="3" t="s">
        <v>165</v>
      </c>
      <c r="Z67" s="3" t="s">
        <v>673</v>
      </c>
      <c r="AA67" s="3" t="s">
        <v>881</v>
      </c>
      <c r="AB67" s="3" t="s">
        <v>652</v>
      </c>
      <c r="AC67" s="3" t="s">
        <v>777</v>
      </c>
    </row>
    <row r="68" spans="1:29" ht="45" customHeight="1" x14ac:dyDescent="0.25">
      <c r="A68" s="3" t="s">
        <v>72</v>
      </c>
      <c r="B68" s="3" t="s">
        <v>651</v>
      </c>
      <c r="C68" s="3" t="s">
        <v>652</v>
      </c>
      <c r="D68" s="3" t="s">
        <v>800</v>
      </c>
      <c r="E68" s="3" t="s">
        <v>677</v>
      </c>
      <c r="F68" s="3" t="s">
        <v>662</v>
      </c>
      <c r="G68" s="3" t="s">
        <v>801</v>
      </c>
      <c r="H68" s="3" t="s">
        <v>165</v>
      </c>
      <c r="I68" s="3" t="s">
        <v>802</v>
      </c>
      <c r="J68" s="3" t="s">
        <v>672</v>
      </c>
      <c r="K68" s="3" t="s">
        <v>879</v>
      </c>
      <c r="L68" s="3" t="s">
        <v>803</v>
      </c>
      <c r="M68" s="3" t="s">
        <v>804</v>
      </c>
      <c r="N68" s="3" t="s">
        <v>804</v>
      </c>
      <c r="O68" s="3" t="s">
        <v>805</v>
      </c>
      <c r="P68" s="3" t="s">
        <v>916</v>
      </c>
      <c r="Q68" s="3" t="s">
        <v>917</v>
      </c>
      <c r="R68" s="3" t="s">
        <v>670</v>
      </c>
      <c r="S68" s="3" t="s">
        <v>916</v>
      </c>
      <c r="T68" s="3" t="s">
        <v>670</v>
      </c>
      <c r="U68" s="3" t="s">
        <v>671</v>
      </c>
      <c r="V68" s="3" t="s">
        <v>81</v>
      </c>
      <c r="W68" s="3" t="s">
        <v>916</v>
      </c>
      <c r="X68" s="3" t="s">
        <v>916</v>
      </c>
      <c r="Y68" s="3" t="s">
        <v>165</v>
      </c>
      <c r="Z68" s="3" t="s">
        <v>673</v>
      </c>
      <c r="AA68" s="3" t="s">
        <v>881</v>
      </c>
      <c r="AB68" s="3" t="s">
        <v>652</v>
      </c>
      <c r="AC68" s="3" t="s">
        <v>737</v>
      </c>
    </row>
    <row r="69" spans="1:29" ht="45" customHeight="1" x14ac:dyDescent="0.25">
      <c r="A69" s="3" t="s">
        <v>72</v>
      </c>
      <c r="B69" s="3" t="s">
        <v>651</v>
      </c>
      <c r="C69" s="3" t="s">
        <v>652</v>
      </c>
      <c r="D69" s="3" t="s">
        <v>807</v>
      </c>
      <c r="E69" s="3" t="s">
        <v>677</v>
      </c>
      <c r="F69" s="3" t="s">
        <v>662</v>
      </c>
      <c r="G69" s="3" t="s">
        <v>728</v>
      </c>
      <c r="H69" s="3" t="s">
        <v>165</v>
      </c>
      <c r="I69" s="3" t="s">
        <v>808</v>
      </c>
      <c r="J69" s="3" t="s">
        <v>672</v>
      </c>
      <c r="K69" s="3" t="s">
        <v>879</v>
      </c>
      <c r="L69" s="3" t="s">
        <v>809</v>
      </c>
      <c r="M69" s="3" t="s">
        <v>787</v>
      </c>
      <c r="N69" s="3" t="s">
        <v>787</v>
      </c>
      <c r="O69" s="3" t="s">
        <v>682</v>
      </c>
      <c r="P69" s="3" t="s">
        <v>918</v>
      </c>
      <c r="Q69" s="3" t="s">
        <v>743</v>
      </c>
      <c r="R69" s="3" t="s">
        <v>670</v>
      </c>
      <c r="S69" s="3" t="s">
        <v>918</v>
      </c>
      <c r="T69" s="3" t="s">
        <v>670</v>
      </c>
      <c r="U69" s="3" t="s">
        <v>671</v>
      </c>
      <c r="V69" s="3" t="s">
        <v>81</v>
      </c>
      <c r="W69" s="3" t="s">
        <v>918</v>
      </c>
      <c r="X69" s="3" t="s">
        <v>918</v>
      </c>
      <c r="Y69" s="3" t="s">
        <v>165</v>
      </c>
      <c r="Z69" s="3" t="s">
        <v>673</v>
      </c>
      <c r="AA69" s="3" t="s">
        <v>881</v>
      </c>
      <c r="AB69" s="3" t="s">
        <v>652</v>
      </c>
      <c r="AC69" s="3" t="s">
        <v>811</v>
      </c>
    </row>
    <row r="70" spans="1:29" ht="45" customHeight="1" x14ac:dyDescent="0.25">
      <c r="A70" s="3" t="s">
        <v>72</v>
      </c>
      <c r="B70" s="3" t="s">
        <v>651</v>
      </c>
      <c r="C70" s="3" t="s">
        <v>652</v>
      </c>
      <c r="D70" s="3" t="s">
        <v>812</v>
      </c>
      <c r="E70" s="3" t="s">
        <v>677</v>
      </c>
      <c r="F70" s="3" t="s">
        <v>662</v>
      </c>
      <c r="G70" s="3" t="s">
        <v>728</v>
      </c>
      <c r="H70" s="3" t="s">
        <v>165</v>
      </c>
      <c r="I70" s="3" t="s">
        <v>813</v>
      </c>
      <c r="J70" s="3" t="s">
        <v>672</v>
      </c>
      <c r="K70" s="3" t="s">
        <v>879</v>
      </c>
      <c r="L70" s="3" t="s">
        <v>787</v>
      </c>
      <c r="M70" s="3" t="s">
        <v>787</v>
      </c>
      <c r="N70" s="3" t="s">
        <v>787</v>
      </c>
      <c r="O70" s="3" t="s">
        <v>682</v>
      </c>
      <c r="P70" s="3" t="s">
        <v>919</v>
      </c>
      <c r="Q70" s="3" t="s">
        <v>171</v>
      </c>
      <c r="R70" s="3" t="s">
        <v>670</v>
      </c>
      <c r="S70" s="3" t="s">
        <v>919</v>
      </c>
      <c r="T70" s="3" t="s">
        <v>670</v>
      </c>
      <c r="U70" s="3" t="s">
        <v>671</v>
      </c>
      <c r="V70" s="3" t="s">
        <v>81</v>
      </c>
      <c r="W70" s="3" t="s">
        <v>919</v>
      </c>
      <c r="X70" s="3" t="s">
        <v>919</v>
      </c>
      <c r="Y70" s="3" t="s">
        <v>165</v>
      </c>
      <c r="Z70" s="3" t="s">
        <v>673</v>
      </c>
      <c r="AA70" s="3" t="s">
        <v>881</v>
      </c>
      <c r="AB70" s="3" t="s">
        <v>652</v>
      </c>
      <c r="AC70" s="3" t="s">
        <v>789</v>
      </c>
    </row>
    <row r="71" spans="1:29" ht="45" customHeight="1" x14ac:dyDescent="0.25">
      <c r="A71" s="3" t="s">
        <v>72</v>
      </c>
      <c r="B71" s="3" t="s">
        <v>651</v>
      </c>
      <c r="C71" s="3" t="s">
        <v>652</v>
      </c>
      <c r="D71" s="3" t="s">
        <v>73</v>
      </c>
      <c r="E71" s="3" t="s">
        <v>74</v>
      </c>
      <c r="F71" s="3" t="s">
        <v>75</v>
      </c>
      <c r="G71" s="3" t="s">
        <v>76</v>
      </c>
      <c r="H71" s="3" t="s">
        <v>77</v>
      </c>
      <c r="I71" s="3" t="s">
        <v>78</v>
      </c>
      <c r="J71" s="3" t="s">
        <v>77</v>
      </c>
      <c r="K71" s="3" t="s">
        <v>652</v>
      </c>
      <c r="L71" s="3" t="s">
        <v>79</v>
      </c>
      <c r="M71" s="3" t="s">
        <v>80</v>
      </c>
      <c r="N71" s="3" t="s">
        <v>81</v>
      </c>
      <c r="O71" s="3" t="s">
        <v>82</v>
      </c>
      <c r="P71" s="3" t="s">
        <v>920</v>
      </c>
      <c r="Q71" s="3" t="s">
        <v>84</v>
      </c>
      <c r="R71" s="3" t="s">
        <v>81</v>
      </c>
      <c r="S71" s="3" t="s">
        <v>920</v>
      </c>
      <c r="T71" s="3" t="s">
        <v>81</v>
      </c>
      <c r="U71" s="3" t="s">
        <v>81</v>
      </c>
      <c r="V71" s="3" t="s">
        <v>81</v>
      </c>
      <c r="W71" s="3" t="s">
        <v>920</v>
      </c>
      <c r="X71" s="3" t="s">
        <v>920</v>
      </c>
      <c r="Y71" s="3" t="s">
        <v>85</v>
      </c>
      <c r="Z71" s="3" t="s">
        <v>86</v>
      </c>
      <c r="AA71" s="3" t="s">
        <v>921</v>
      </c>
      <c r="AB71" s="3" t="s">
        <v>652</v>
      </c>
      <c r="AC71" s="3" t="s">
        <v>85</v>
      </c>
    </row>
    <row r="72" spans="1:29" ht="45" customHeight="1" x14ac:dyDescent="0.25">
      <c r="A72" s="3" t="s">
        <v>72</v>
      </c>
      <c r="B72" s="3" t="s">
        <v>651</v>
      </c>
      <c r="C72" s="3" t="s">
        <v>652</v>
      </c>
      <c r="D72" s="3" t="s">
        <v>489</v>
      </c>
      <c r="E72" s="3" t="s">
        <v>490</v>
      </c>
      <c r="F72" s="3" t="s">
        <v>221</v>
      </c>
      <c r="G72" s="3" t="s">
        <v>105</v>
      </c>
      <c r="H72" s="3" t="s">
        <v>458</v>
      </c>
      <c r="I72" s="3" t="s">
        <v>491</v>
      </c>
      <c r="J72" s="3" t="s">
        <v>458</v>
      </c>
      <c r="K72" s="3" t="s">
        <v>652</v>
      </c>
      <c r="L72" s="3" t="s">
        <v>460</v>
      </c>
      <c r="M72" s="3" t="s">
        <v>461</v>
      </c>
      <c r="N72" s="3" t="s">
        <v>461</v>
      </c>
      <c r="O72" s="3" t="s">
        <v>462</v>
      </c>
      <c r="P72" s="3" t="s">
        <v>922</v>
      </c>
      <c r="Q72" s="3" t="s">
        <v>493</v>
      </c>
      <c r="R72" s="3" t="s">
        <v>465</v>
      </c>
      <c r="S72" s="3" t="s">
        <v>922</v>
      </c>
      <c r="T72" s="3" t="s">
        <v>481</v>
      </c>
      <c r="U72" s="3" t="s">
        <v>494</v>
      </c>
      <c r="V72" s="3" t="s">
        <v>468</v>
      </c>
      <c r="W72" s="3" t="s">
        <v>922</v>
      </c>
      <c r="X72" s="3" t="s">
        <v>922</v>
      </c>
      <c r="Y72" s="3" t="s">
        <v>458</v>
      </c>
      <c r="Z72" s="3" t="s">
        <v>469</v>
      </c>
      <c r="AA72" s="3" t="s">
        <v>921</v>
      </c>
      <c r="AB72" s="3" t="s">
        <v>652</v>
      </c>
      <c r="AC72" s="3" t="s">
        <v>109</v>
      </c>
    </row>
    <row r="73" spans="1:29" ht="45" customHeight="1" x14ac:dyDescent="0.25">
      <c r="A73" s="3" t="s">
        <v>72</v>
      </c>
      <c r="B73" s="3" t="s">
        <v>651</v>
      </c>
      <c r="C73" s="3" t="s">
        <v>652</v>
      </c>
      <c r="D73" s="3" t="s">
        <v>495</v>
      </c>
      <c r="E73" s="3" t="s">
        <v>496</v>
      </c>
      <c r="F73" s="3" t="s">
        <v>221</v>
      </c>
      <c r="G73" s="3" t="s">
        <v>105</v>
      </c>
      <c r="H73" s="3" t="s">
        <v>458</v>
      </c>
      <c r="I73" s="3" t="s">
        <v>497</v>
      </c>
      <c r="J73" s="3" t="s">
        <v>458</v>
      </c>
      <c r="K73" s="3" t="s">
        <v>652</v>
      </c>
      <c r="L73" s="3" t="s">
        <v>460</v>
      </c>
      <c r="M73" s="3" t="s">
        <v>461</v>
      </c>
      <c r="N73" s="3" t="s">
        <v>461</v>
      </c>
      <c r="O73" s="3" t="s">
        <v>462</v>
      </c>
      <c r="P73" s="3" t="s">
        <v>923</v>
      </c>
      <c r="Q73" s="3" t="s">
        <v>499</v>
      </c>
      <c r="R73" s="3" t="s">
        <v>465</v>
      </c>
      <c r="S73" s="3" t="s">
        <v>923</v>
      </c>
      <c r="T73" s="3" t="s">
        <v>481</v>
      </c>
      <c r="U73" s="3" t="s">
        <v>500</v>
      </c>
      <c r="V73" s="3" t="s">
        <v>468</v>
      </c>
      <c r="W73" s="3" t="s">
        <v>923</v>
      </c>
      <c r="X73" s="3" t="s">
        <v>923</v>
      </c>
      <c r="Y73" s="3" t="s">
        <v>458</v>
      </c>
      <c r="Z73" s="3" t="s">
        <v>469</v>
      </c>
      <c r="AA73" s="3" t="s">
        <v>921</v>
      </c>
      <c r="AB73" s="3" t="s">
        <v>652</v>
      </c>
      <c r="AC73" s="3" t="s">
        <v>109</v>
      </c>
    </row>
    <row r="74" spans="1:29" ht="45" customHeight="1" x14ac:dyDescent="0.25">
      <c r="A74" s="3" t="s">
        <v>72</v>
      </c>
      <c r="B74" s="3" t="s">
        <v>651</v>
      </c>
      <c r="C74" s="3" t="s">
        <v>652</v>
      </c>
      <c r="D74" s="3" t="s">
        <v>476</v>
      </c>
      <c r="E74" s="3" t="s">
        <v>477</v>
      </c>
      <c r="F74" s="3" t="s">
        <v>221</v>
      </c>
      <c r="G74" s="3" t="s">
        <v>105</v>
      </c>
      <c r="H74" s="3" t="s">
        <v>458</v>
      </c>
      <c r="I74" s="3" t="s">
        <v>478</v>
      </c>
      <c r="J74" s="3" t="s">
        <v>458</v>
      </c>
      <c r="K74" s="3" t="s">
        <v>652</v>
      </c>
      <c r="L74" s="3" t="s">
        <v>460</v>
      </c>
      <c r="M74" s="3" t="s">
        <v>461</v>
      </c>
      <c r="N74" s="3" t="s">
        <v>461</v>
      </c>
      <c r="O74" s="3" t="s">
        <v>462</v>
      </c>
      <c r="P74" s="3" t="s">
        <v>924</v>
      </c>
      <c r="Q74" s="3" t="s">
        <v>480</v>
      </c>
      <c r="R74" s="3" t="s">
        <v>465</v>
      </c>
      <c r="S74" s="3" t="s">
        <v>924</v>
      </c>
      <c r="T74" s="3" t="s">
        <v>481</v>
      </c>
      <c r="U74" s="3" t="s">
        <v>482</v>
      </c>
      <c r="V74" s="3" t="s">
        <v>468</v>
      </c>
      <c r="W74" s="3" t="s">
        <v>924</v>
      </c>
      <c r="X74" s="3" t="s">
        <v>924</v>
      </c>
      <c r="Y74" s="3" t="s">
        <v>458</v>
      </c>
      <c r="Z74" s="3" t="s">
        <v>469</v>
      </c>
      <c r="AA74" s="3" t="s">
        <v>921</v>
      </c>
      <c r="AB74" s="3" t="s">
        <v>652</v>
      </c>
      <c r="AC74" s="3" t="s">
        <v>109</v>
      </c>
    </row>
    <row r="75" spans="1:29" ht="45" customHeight="1" x14ac:dyDescent="0.25">
      <c r="A75" s="3" t="s">
        <v>72</v>
      </c>
      <c r="B75" s="3" t="s">
        <v>651</v>
      </c>
      <c r="C75" s="3" t="s">
        <v>652</v>
      </c>
      <c r="D75" s="3" t="s">
        <v>470</v>
      </c>
      <c r="E75" s="3" t="s">
        <v>471</v>
      </c>
      <c r="F75" s="3" t="s">
        <v>221</v>
      </c>
      <c r="G75" s="3" t="s">
        <v>105</v>
      </c>
      <c r="H75" s="3" t="s">
        <v>458</v>
      </c>
      <c r="I75" s="3" t="s">
        <v>472</v>
      </c>
      <c r="J75" s="3" t="s">
        <v>458</v>
      </c>
      <c r="K75" s="3" t="s">
        <v>652</v>
      </c>
      <c r="L75" s="3" t="s">
        <v>460</v>
      </c>
      <c r="M75" s="3" t="s">
        <v>461</v>
      </c>
      <c r="N75" s="3" t="s">
        <v>461</v>
      </c>
      <c r="O75" s="3" t="s">
        <v>462</v>
      </c>
      <c r="P75" s="3" t="s">
        <v>925</v>
      </c>
      <c r="Q75" s="3" t="s">
        <v>484</v>
      </c>
      <c r="R75" s="3" t="s">
        <v>465</v>
      </c>
      <c r="S75" s="3" t="s">
        <v>925</v>
      </c>
      <c r="T75" s="3" t="s">
        <v>485</v>
      </c>
      <c r="U75" s="3" t="s">
        <v>468</v>
      </c>
      <c r="V75" s="3" t="s">
        <v>468</v>
      </c>
      <c r="W75" s="3" t="s">
        <v>925</v>
      </c>
      <c r="X75" s="3" t="s">
        <v>925</v>
      </c>
      <c r="Y75" s="3" t="s">
        <v>458</v>
      </c>
      <c r="Z75" s="3" t="s">
        <v>469</v>
      </c>
      <c r="AA75" s="3" t="s">
        <v>921</v>
      </c>
      <c r="AB75" s="3" t="s">
        <v>652</v>
      </c>
      <c r="AC75" s="3" t="s">
        <v>109</v>
      </c>
    </row>
    <row r="76" spans="1:29" ht="45" customHeight="1" x14ac:dyDescent="0.25">
      <c r="A76" s="3" t="s">
        <v>72</v>
      </c>
      <c r="B76" s="3" t="s">
        <v>651</v>
      </c>
      <c r="C76" s="3" t="s">
        <v>652</v>
      </c>
      <c r="D76" s="3" t="s">
        <v>470</v>
      </c>
      <c r="E76" s="3" t="s">
        <v>471</v>
      </c>
      <c r="F76" s="3" t="s">
        <v>221</v>
      </c>
      <c r="G76" s="3" t="s">
        <v>105</v>
      </c>
      <c r="H76" s="3" t="s">
        <v>458</v>
      </c>
      <c r="I76" s="3" t="s">
        <v>472</v>
      </c>
      <c r="J76" s="3" t="s">
        <v>458</v>
      </c>
      <c r="K76" s="3" t="s">
        <v>652</v>
      </c>
      <c r="L76" s="3" t="s">
        <v>460</v>
      </c>
      <c r="M76" s="3" t="s">
        <v>461</v>
      </c>
      <c r="N76" s="3" t="s">
        <v>461</v>
      </c>
      <c r="O76" s="3" t="s">
        <v>462</v>
      </c>
      <c r="P76" s="3" t="s">
        <v>926</v>
      </c>
      <c r="Q76" s="3" t="s">
        <v>487</v>
      </c>
      <c r="R76" s="3" t="s">
        <v>465</v>
      </c>
      <c r="S76" s="3" t="s">
        <v>926</v>
      </c>
      <c r="T76" s="3" t="s">
        <v>488</v>
      </c>
      <c r="U76" s="3" t="s">
        <v>468</v>
      </c>
      <c r="V76" s="3" t="s">
        <v>468</v>
      </c>
      <c r="W76" s="3" t="s">
        <v>926</v>
      </c>
      <c r="X76" s="3" t="s">
        <v>926</v>
      </c>
      <c r="Y76" s="3" t="s">
        <v>458</v>
      </c>
      <c r="Z76" s="3" t="s">
        <v>469</v>
      </c>
      <c r="AA76" s="3" t="s">
        <v>921</v>
      </c>
      <c r="AB76" s="3" t="s">
        <v>652</v>
      </c>
      <c r="AC76" s="3" t="s">
        <v>109</v>
      </c>
    </row>
    <row r="77" spans="1:29" ht="45" customHeight="1" x14ac:dyDescent="0.25">
      <c r="A77" s="3" t="s">
        <v>72</v>
      </c>
      <c r="B77" s="3" t="s">
        <v>651</v>
      </c>
      <c r="C77" s="3" t="s">
        <v>652</v>
      </c>
      <c r="D77" s="3" t="s">
        <v>456</v>
      </c>
      <c r="E77" s="3" t="s">
        <v>457</v>
      </c>
      <c r="F77" s="3" t="s">
        <v>221</v>
      </c>
      <c r="G77" s="3" t="s">
        <v>105</v>
      </c>
      <c r="H77" s="3" t="s">
        <v>458</v>
      </c>
      <c r="I77" s="3" t="s">
        <v>459</v>
      </c>
      <c r="J77" s="3" t="s">
        <v>458</v>
      </c>
      <c r="K77" s="3" t="s">
        <v>652</v>
      </c>
      <c r="L77" s="3" t="s">
        <v>460</v>
      </c>
      <c r="M77" s="3" t="s">
        <v>461</v>
      </c>
      <c r="N77" s="3" t="s">
        <v>461</v>
      </c>
      <c r="O77" s="3" t="s">
        <v>462</v>
      </c>
      <c r="P77" s="3" t="s">
        <v>927</v>
      </c>
      <c r="Q77" s="3" t="s">
        <v>464</v>
      </c>
      <c r="R77" s="3" t="s">
        <v>465</v>
      </c>
      <c r="S77" s="3" t="s">
        <v>927</v>
      </c>
      <c r="T77" s="3" t="s">
        <v>466</v>
      </c>
      <c r="U77" s="3" t="s">
        <v>467</v>
      </c>
      <c r="V77" s="3" t="s">
        <v>468</v>
      </c>
      <c r="W77" s="3" t="s">
        <v>927</v>
      </c>
      <c r="X77" s="3" t="s">
        <v>927</v>
      </c>
      <c r="Y77" s="3" t="s">
        <v>458</v>
      </c>
      <c r="Z77" s="3" t="s">
        <v>469</v>
      </c>
      <c r="AA77" s="3" t="s">
        <v>921</v>
      </c>
      <c r="AB77" s="3" t="s">
        <v>652</v>
      </c>
      <c r="AC77" s="3" t="s">
        <v>109</v>
      </c>
    </row>
    <row r="78" spans="1:29" ht="45" customHeight="1" x14ac:dyDescent="0.25">
      <c r="A78" s="3" t="s">
        <v>72</v>
      </c>
      <c r="B78" s="3" t="s">
        <v>651</v>
      </c>
      <c r="C78" s="3" t="s">
        <v>652</v>
      </c>
      <c r="D78" s="3" t="s">
        <v>470</v>
      </c>
      <c r="E78" s="3" t="s">
        <v>471</v>
      </c>
      <c r="F78" s="3" t="s">
        <v>221</v>
      </c>
      <c r="G78" s="3" t="s">
        <v>105</v>
      </c>
      <c r="H78" s="3" t="s">
        <v>458</v>
      </c>
      <c r="I78" s="3" t="s">
        <v>472</v>
      </c>
      <c r="J78" s="3" t="s">
        <v>458</v>
      </c>
      <c r="K78" s="3" t="s">
        <v>652</v>
      </c>
      <c r="L78" s="3" t="s">
        <v>460</v>
      </c>
      <c r="M78" s="3" t="s">
        <v>461</v>
      </c>
      <c r="N78" s="3" t="s">
        <v>461</v>
      </c>
      <c r="O78" s="3" t="s">
        <v>462</v>
      </c>
      <c r="P78" s="3" t="s">
        <v>928</v>
      </c>
      <c r="Q78" s="3" t="s">
        <v>474</v>
      </c>
      <c r="R78" s="3" t="s">
        <v>465</v>
      </c>
      <c r="S78" s="3" t="s">
        <v>928</v>
      </c>
      <c r="T78" s="3" t="s">
        <v>475</v>
      </c>
      <c r="U78" s="3" t="s">
        <v>468</v>
      </c>
      <c r="V78" s="3" t="s">
        <v>468</v>
      </c>
      <c r="W78" s="3" t="s">
        <v>928</v>
      </c>
      <c r="X78" s="3" t="s">
        <v>928</v>
      </c>
      <c r="Y78" s="3" t="s">
        <v>458</v>
      </c>
      <c r="Z78" s="3" t="s">
        <v>469</v>
      </c>
      <c r="AA78" s="3" t="s">
        <v>921</v>
      </c>
      <c r="AB78" s="3" t="s">
        <v>652</v>
      </c>
      <c r="AC78" s="3" t="s">
        <v>109</v>
      </c>
    </row>
    <row r="79" spans="1:29" ht="45" customHeight="1" x14ac:dyDescent="0.25">
      <c r="A79" s="3" t="s">
        <v>72</v>
      </c>
      <c r="B79" s="3" t="s">
        <v>651</v>
      </c>
      <c r="C79" s="3" t="s">
        <v>652</v>
      </c>
      <c r="D79" s="3" t="s">
        <v>219</v>
      </c>
      <c r="E79" s="3" t="s">
        <v>229</v>
      </c>
      <c r="F79" s="3" t="s">
        <v>230</v>
      </c>
      <c r="G79" s="3" t="s">
        <v>144</v>
      </c>
      <c r="H79" s="3" t="s">
        <v>231</v>
      </c>
      <c r="I79" s="3" t="s">
        <v>232</v>
      </c>
      <c r="J79" s="3" t="s">
        <v>231</v>
      </c>
      <c r="K79" s="3" t="s">
        <v>652</v>
      </c>
      <c r="L79" s="3" t="s">
        <v>233</v>
      </c>
      <c r="M79" s="3" t="s">
        <v>234</v>
      </c>
      <c r="N79" s="3" t="s">
        <v>235</v>
      </c>
      <c r="O79" s="3" t="s">
        <v>235</v>
      </c>
      <c r="P79" s="3" t="s">
        <v>929</v>
      </c>
      <c r="Q79" s="3" t="s">
        <v>171</v>
      </c>
      <c r="R79" s="3" t="s">
        <v>237</v>
      </c>
      <c r="S79" s="3" t="s">
        <v>929</v>
      </c>
      <c r="T79" s="3" t="s">
        <v>109</v>
      </c>
      <c r="U79" s="3" t="s">
        <v>100</v>
      </c>
      <c r="V79" s="3" t="s">
        <v>109</v>
      </c>
      <c r="W79" s="3" t="s">
        <v>929</v>
      </c>
      <c r="X79" s="3" t="s">
        <v>929</v>
      </c>
      <c r="Y79" s="3" t="s">
        <v>216</v>
      </c>
      <c r="Z79" s="3" t="s">
        <v>238</v>
      </c>
      <c r="AA79" s="3" t="s">
        <v>921</v>
      </c>
      <c r="AB79" s="3" t="s">
        <v>652</v>
      </c>
      <c r="AC79" s="3" t="s">
        <v>218</v>
      </c>
    </row>
    <row r="80" spans="1:29" ht="45" customHeight="1" x14ac:dyDescent="0.25">
      <c r="A80" s="3" t="s">
        <v>72</v>
      </c>
      <c r="B80" s="3" t="s">
        <v>651</v>
      </c>
      <c r="C80" s="3" t="s">
        <v>652</v>
      </c>
      <c r="D80" s="3" t="s">
        <v>219</v>
      </c>
      <c r="E80" s="3" t="s">
        <v>239</v>
      </c>
      <c r="F80" s="3" t="s">
        <v>240</v>
      </c>
      <c r="G80" s="3" t="s">
        <v>144</v>
      </c>
      <c r="H80" s="3" t="s">
        <v>241</v>
      </c>
      <c r="I80" s="3" t="s">
        <v>242</v>
      </c>
      <c r="J80" s="3" t="s">
        <v>241</v>
      </c>
      <c r="K80" s="3" t="s">
        <v>652</v>
      </c>
      <c r="L80" s="3" t="s">
        <v>243</v>
      </c>
      <c r="M80" s="3" t="s">
        <v>244</v>
      </c>
      <c r="N80" s="3" t="s">
        <v>245</v>
      </c>
      <c r="O80" s="3" t="s">
        <v>245</v>
      </c>
      <c r="P80" s="3" t="s">
        <v>930</v>
      </c>
      <c r="Q80" s="3" t="s">
        <v>171</v>
      </c>
      <c r="R80" s="3" t="s">
        <v>237</v>
      </c>
      <c r="S80" s="3" t="s">
        <v>930</v>
      </c>
      <c r="T80" s="3" t="s">
        <v>109</v>
      </c>
      <c r="U80" s="3" t="s">
        <v>247</v>
      </c>
      <c r="V80" s="3" t="s">
        <v>109</v>
      </c>
      <c r="W80" s="3" t="s">
        <v>930</v>
      </c>
      <c r="X80" s="3" t="s">
        <v>930</v>
      </c>
      <c r="Y80" s="3" t="s">
        <v>216</v>
      </c>
      <c r="Z80" s="3" t="s">
        <v>248</v>
      </c>
      <c r="AA80" s="3" t="s">
        <v>921</v>
      </c>
      <c r="AB80" s="3" t="s">
        <v>652</v>
      </c>
      <c r="AC80" s="3" t="s">
        <v>218</v>
      </c>
    </row>
    <row r="81" spans="1:29" ht="45" customHeight="1" x14ac:dyDescent="0.25">
      <c r="A81" s="3" t="s">
        <v>72</v>
      </c>
      <c r="B81" s="3" t="s">
        <v>651</v>
      </c>
      <c r="C81" s="3" t="s">
        <v>652</v>
      </c>
      <c r="D81" s="3" t="s">
        <v>249</v>
      </c>
      <c r="E81" s="3" t="s">
        <v>250</v>
      </c>
      <c r="F81" s="3" t="s">
        <v>251</v>
      </c>
      <c r="G81" s="3" t="s">
        <v>144</v>
      </c>
      <c r="H81" s="3" t="s">
        <v>252</v>
      </c>
      <c r="I81" s="3" t="s">
        <v>109</v>
      </c>
      <c r="J81" s="3" t="s">
        <v>252</v>
      </c>
      <c r="K81" s="3" t="s">
        <v>652</v>
      </c>
      <c r="L81" s="3" t="s">
        <v>212</v>
      </c>
      <c r="M81" s="3" t="s">
        <v>244</v>
      </c>
      <c r="N81" s="3" t="s">
        <v>244</v>
      </c>
      <c r="O81" s="3" t="s">
        <v>244</v>
      </c>
      <c r="P81" s="3" t="s">
        <v>931</v>
      </c>
      <c r="Q81" s="3" t="s">
        <v>171</v>
      </c>
      <c r="R81" s="3" t="s">
        <v>237</v>
      </c>
      <c r="S81" s="3" t="s">
        <v>931</v>
      </c>
      <c r="T81" s="3" t="s">
        <v>109</v>
      </c>
      <c r="U81" s="3" t="s">
        <v>109</v>
      </c>
      <c r="V81" s="3" t="s">
        <v>109</v>
      </c>
      <c r="W81" s="3" t="s">
        <v>931</v>
      </c>
      <c r="X81" s="3" t="s">
        <v>931</v>
      </c>
      <c r="Y81" s="3" t="s">
        <v>216</v>
      </c>
      <c r="Z81" s="3" t="s">
        <v>254</v>
      </c>
      <c r="AA81" s="3" t="s">
        <v>921</v>
      </c>
      <c r="AB81" s="3" t="s">
        <v>652</v>
      </c>
      <c r="AC81" s="3" t="s">
        <v>218</v>
      </c>
    </row>
    <row r="82" spans="1:29" ht="45" customHeight="1" x14ac:dyDescent="0.25">
      <c r="A82" s="3" t="s">
        <v>72</v>
      </c>
      <c r="B82" s="3" t="s">
        <v>651</v>
      </c>
      <c r="C82" s="3" t="s">
        <v>652</v>
      </c>
      <c r="D82" s="3" t="s">
        <v>207</v>
      </c>
      <c r="E82" s="3" t="s">
        <v>208</v>
      </c>
      <c r="F82" s="3" t="s">
        <v>209</v>
      </c>
      <c r="G82" s="3" t="s">
        <v>144</v>
      </c>
      <c r="H82" s="3" t="s">
        <v>210</v>
      </c>
      <c r="I82" s="3" t="s">
        <v>211</v>
      </c>
      <c r="J82" s="3" t="s">
        <v>210</v>
      </c>
      <c r="K82" s="3" t="s">
        <v>652</v>
      </c>
      <c r="L82" s="3" t="s">
        <v>212</v>
      </c>
      <c r="M82" s="3" t="s">
        <v>213</v>
      </c>
      <c r="N82" s="3" t="s">
        <v>213</v>
      </c>
      <c r="O82" s="3" t="s">
        <v>213</v>
      </c>
      <c r="P82" s="3" t="s">
        <v>932</v>
      </c>
      <c r="Q82" s="3" t="s">
        <v>215</v>
      </c>
      <c r="R82" s="3" t="s">
        <v>109</v>
      </c>
      <c r="S82" s="3" t="s">
        <v>932</v>
      </c>
      <c r="T82" s="3" t="s">
        <v>109</v>
      </c>
      <c r="U82" s="3" t="s">
        <v>109</v>
      </c>
      <c r="V82" s="3" t="s">
        <v>109</v>
      </c>
      <c r="W82" s="3" t="s">
        <v>932</v>
      </c>
      <c r="X82" s="3" t="s">
        <v>932</v>
      </c>
      <c r="Y82" s="3" t="s">
        <v>216</v>
      </c>
      <c r="Z82" s="3" t="s">
        <v>217</v>
      </c>
      <c r="AA82" s="3" t="s">
        <v>921</v>
      </c>
      <c r="AB82" s="3" t="s">
        <v>652</v>
      </c>
      <c r="AC82" s="3" t="s">
        <v>218</v>
      </c>
    </row>
    <row r="83" spans="1:29" ht="45" customHeight="1" x14ac:dyDescent="0.25">
      <c r="A83" s="3" t="s">
        <v>72</v>
      </c>
      <c r="B83" s="3" t="s">
        <v>651</v>
      </c>
      <c r="C83" s="3" t="s">
        <v>652</v>
      </c>
      <c r="D83" s="3" t="s">
        <v>219</v>
      </c>
      <c r="E83" s="3" t="s">
        <v>220</v>
      </c>
      <c r="F83" s="3" t="s">
        <v>221</v>
      </c>
      <c r="G83" s="3" t="s">
        <v>144</v>
      </c>
      <c r="H83" s="3" t="s">
        <v>210</v>
      </c>
      <c r="I83" s="3" t="s">
        <v>222</v>
      </c>
      <c r="J83" s="3" t="s">
        <v>210</v>
      </c>
      <c r="K83" s="3" t="s">
        <v>652</v>
      </c>
      <c r="L83" s="3" t="s">
        <v>223</v>
      </c>
      <c r="M83" s="3" t="s">
        <v>223</v>
      </c>
      <c r="N83" s="3" t="s">
        <v>224</v>
      </c>
      <c r="O83" s="3" t="s">
        <v>224</v>
      </c>
      <c r="P83" s="3" t="s">
        <v>933</v>
      </c>
      <c r="Q83" s="3" t="s">
        <v>226</v>
      </c>
      <c r="R83" s="3" t="s">
        <v>109</v>
      </c>
      <c r="S83" s="3" t="s">
        <v>933</v>
      </c>
      <c r="T83" s="3" t="s">
        <v>109</v>
      </c>
      <c r="U83" s="3" t="s">
        <v>227</v>
      </c>
      <c r="V83" s="3" t="s">
        <v>109</v>
      </c>
      <c r="W83" s="3" t="s">
        <v>933</v>
      </c>
      <c r="X83" s="3" t="s">
        <v>933</v>
      </c>
      <c r="Y83" s="3" t="s">
        <v>216</v>
      </c>
      <c r="Z83" s="3" t="s">
        <v>228</v>
      </c>
      <c r="AA83" s="3" t="s">
        <v>921</v>
      </c>
      <c r="AB83" s="3" t="s">
        <v>652</v>
      </c>
      <c r="AC83" s="3" t="s">
        <v>218</v>
      </c>
    </row>
    <row r="84" spans="1:29" ht="45" customHeight="1" x14ac:dyDescent="0.25">
      <c r="A84" s="3" t="s">
        <v>72</v>
      </c>
      <c r="B84" s="3" t="s">
        <v>651</v>
      </c>
      <c r="C84" s="3" t="s">
        <v>652</v>
      </c>
      <c r="D84" s="3" t="s">
        <v>304</v>
      </c>
      <c r="E84" s="3" t="s">
        <v>305</v>
      </c>
      <c r="F84" s="3" t="s">
        <v>221</v>
      </c>
      <c r="G84" s="3" t="s">
        <v>144</v>
      </c>
      <c r="H84" s="3" t="s">
        <v>306</v>
      </c>
      <c r="I84" s="3" t="s">
        <v>307</v>
      </c>
      <c r="J84" s="3" t="s">
        <v>306</v>
      </c>
      <c r="K84" s="3" t="s">
        <v>652</v>
      </c>
      <c r="L84" s="3" t="s">
        <v>308</v>
      </c>
      <c r="M84" s="3" t="s">
        <v>309</v>
      </c>
      <c r="N84" s="3" t="s">
        <v>310</v>
      </c>
      <c r="O84" s="3" t="s">
        <v>310</v>
      </c>
      <c r="P84" s="3" t="s">
        <v>934</v>
      </c>
      <c r="Q84" s="3" t="s">
        <v>171</v>
      </c>
      <c r="R84" s="3" t="s">
        <v>109</v>
      </c>
      <c r="S84" s="3" t="s">
        <v>934</v>
      </c>
      <c r="T84" s="3" t="s">
        <v>109</v>
      </c>
      <c r="U84" s="3" t="s">
        <v>312</v>
      </c>
      <c r="V84" s="3" t="s">
        <v>109</v>
      </c>
      <c r="W84" s="3" t="s">
        <v>934</v>
      </c>
      <c r="X84" s="3" t="s">
        <v>934</v>
      </c>
      <c r="Y84" s="3" t="s">
        <v>216</v>
      </c>
      <c r="Z84" s="3" t="s">
        <v>313</v>
      </c>
      <c r="AA84" s="3" t="s">
        <v>921</v>
      </c>
      <c r="AB84" s="3" t="s">
        <v>652</v>
      </c>
      <c r="AC84" s="3" t="s">
        <v>218</v>
      </c>
    </row>
    <row r="85" spans="1:29" ht="45" customHeight="1" x14ac:dyDescent="0.25">
      <c r="A85" s="3" t="s">
        <v>72</v>
      </c>
      <c r="B85" s="3" t="s">
        <v>651</v>
      </c>
      <c r="C85" s="3" t="s">
        <v>652</v>
      </c>
      <c r="D85" s="3" t="s">
        <v>323</v>
      </c>
      <c r="E85" s="3" t="s">
        <v>324</v>
      </c>
      <c r="F85" s="3" t="s">
        <v>325</v>
      </c>
      <c r="G85" s="3" t="s">
        <v>144</v>
      </c>
      <c r="H85" s="3" t="s">
        <v>258</v>
      </c>
      <c r="I85" s="3" t="s">
        <v>326</v>
      </c>
      <c r="J85" s="3" t="s">
        <v>258</v>
      </c>
      <c r="K85" s="3" t="s">
        <v>652</v>
      </c>
      <c r="L85" s="3" t="s">
        <v>298</v>
      </c>
      <c r="M85" s="3" t="s">
        <v>244</v>
      </c>
      <c r="N85" s="3" t="s">
        <v>327</v>
      </c>
      <c r="O85" s="3" t="s">
        <v>327</v>
      </c>
      <c r="P85" s="3" t="s">
        <v>935</v>
      </c>
      <c r="Q85" s="3" t="s">
        <v>329</v>
      </c>
      <c r="R85" s="3" t="s">
        <v>281</v>
      </c>
      <c r="S85" s="3" t="s">
        <v>935</v>
      </c>
      <c r="T85" s="3" t="s">
        <v>281</v>
      </c>
      <c r="U85" s="3" t="s">
        <v>158</v>
      </c>
      <c r="V85" s="3" t="s">
        <v>109</v>
      </c>
      <c r="W85" s="3" t="s">
        <v>935</v>
      </c>
      <c r="X85" s="3" t="s">
        <v>935</v>
      </c>
      <c r="Y85" s="3" t="s">
        <v>216</v>
      </c>
      <c r="Z85" s="3" t="s">
        <v>330</v>
      </c>
      <c r="AA85" s="3" t="s">
        <v>921</v>
      </c>
      <c r="AB85" s="3" t="s">
        <v>652</v>
      </c>
      <c r="AC85" s="3" t="s">
        <v>218</v>
      </c>
    </row>
    <row r="86" spans="1:29" ht="45" customHeight="1" x14ac:dyDescent="0.25">
      <c r="A86" s="3" t="s">
        <v>72</v>
      </c>
      <c r="B86" s="3" t="s">
        <v>651</v>
      </c>
      <c r="C86" s="3" t="s">
        <v>652</v>
      </c>
      <c r="D86" s="3" t="s">
        <v>331</v>
      </c>
      <c r="E86" s="3" t="s">
        <v>324</v>
      </c>
      <c r="F86" s="3" t="s">
        <v>332</v>
      </c>
      <c r="G86" s="3" t="s">
        <v>144</v>
      </c>
      <c r="H86" s="3" t="s">
        <v>258</v>
      </c>
      <c r="I86" s="3" t="s">
        <v>326</v>
      </c>
      <c r="J86" s="3" t="s">
        <v>258</v>
      </c>
      <c r="K86" s="3" t="s">
        <v>652</v>
      </c>
      <c r="L86" s="3" t="s">
        <v>298</v>
      </c>
      <c r="M86" s="3" t="s">
        <v>244</v>
      </c>
      <c r="N86" s="3" t="s">
        <v>327</v>
      </c>
      <c r="O86" s="3" t="s">
        <v>327</v>
      </c>
      <c r="P86" s="3" t="s">
        <v>936</v>
      </c>
      <c r="Q86" s="3" t="s">
        <v>334</v>
      </c>
      <c r="R86" s="3" t="s">
        <v>281</v>
      </c>
      <c r="S86" s="3" t="s">
        <v>936</v>
      </c>
      <c r="T86" s="3" t="s">
        <v>281</v>
      </c>
      <c r="U86" s="3" t="s">
        <v>158</v>
      </c>
      <c r="V86" s="3" t="s">
        <v>109</v>
      </c>
      <c r="W86" s="3" t="s">
        <v>936</v>
      </c>
      <c r="X86" s="3" t="s">
        <v>936</v>
      </c>
      <c r="Y86" s="3" t="s">
        <v>216</v>
      </c>
      <c r="Z86" s="3" t="s">
        <v>330</v>
      </c>
      <c r="AA86" s="3" t="s">
        <v>921</v>
      </c>
      <c r="AB86" s="3" t="s">
        <v>652</v>
      </c>
      <c r="AC86" s="3" t="s">
        <v>218</v>
      </c>
    </row>
    <row r="87" spans="1:29" ht="45" customHeight="1" x14ac:dyDescent="0.25">
      <c r="A87" s="3" t="s">
        <v>72</v>
      </c>
      <c r="B87" s="3" t="s">
        <v>651</v>
      </c>
      <c r="C87" s="3" t="s">
        <v>652</v>
      </c>
      <c r="D87" s="3" t="s">
        <v>335</v>
      </c>
      <c r="E87" s="3" t="s">
        <v>336</v>
      </c>
      <c r="F87" s="3" t="s">
        <v>337</v>
      </c>
      <c r="G87" s="3" t="s">
        <v>144</v>
      </c>
      <c r="H87" s="3" t="s">
        <v>542</v>
      </c>
      <c r="I87" s="3" t="s">
        <v>338</v>
      </c>
      <c r="J87" s="3" t="s">
        <v>542</v>
      </c>
      <c r="K87" s="3" t="s">
        <v>652</v>
      </c>
      <c r="L87" s="3" t="s">
        <v>260</v>
      </c>
      <c r="M87" s="3" t="s">
        <v>339</v>
      </c>
      <c r="N87" s="3" t="s">
        <v>340</v>
      </c>
      <c r="O87" s="3" t="s">
        <v>340</v>
      </c>
      <c r="P87" s="3" t="s">
        <v>937</v>
      </c>
      <c r="Q87" s="3" t="s">
        <v>171</v>
      </c>
      <c r="R87" s="3" t="s">
        <v>237</v>
      </c>
      <c r="S87" s="3" t="s">
        <v>937</v>
      </c>
      <c r="T87" s="3" t="s">
        <v>342</v>
      </c>
      <c r="U87" s="3" t="s">
        <v>343</v>
      </c>
      <c r="V87" s="3" t="s">
        <v>109</v>
      </c>
      <c r="W87" s="3" t="s">
        <v>937</v>
      </c>
      <c r="X87" s="3" t="s">
        <v>937</v>
      </c>
      <c r="Y87" s="3" t="s">
        <v>216</v>
      </c>
      <c r="Z87" s="3" t="s">
        <v>344</v>
      </c>
      <c r="AA87" s="3" t="s">
        <v>921</v>
      </c>
      <c r="AB87" s="3" t="s">
        <v>652</v>
      </c>
      <c r="AC87" s="3" t="s">
        <v>218</v>
      </c>
    </row>
    <row r="88" spans="1:29" ht="45" customHeight="1" x14ac:dyDescent="0.25">
      <c r="A88" s="3" t="s">
        <v>72</v>
      </c>
      <c r="B88" s="3" t="s">
        <v>651</v>
      </c>
      <c r="C88" s="3" t="s">
        <v>652</v>
      </c>
      <c r="D88" s="3" t="s">
        <v>314</v>
      </c>
      <c r="E88" s="3" t="s">
        <v>315</v>
      </c>
      <c r="F88" s="3" t="s">
        <v>316</v>
      </c>
      <c r="G88" s="3" t="s">
        <v>144</v>
      </c>
      <c r="H88" s="3" t="s">
        <v>317</v>
      </c>
      <c r="I88" s="3" t="s">
        <v>318</v>
      </c>
      <c r="J88" s="3" t="s">
        <v>317</v>
      </c>
      <c r="K88" s="3" t="s">
        <v>652</v>
      </c>
      <c r="L88" s="3" t="s">
        <v>319</v>
      </c>
      <c r="M88" s="3" t="s">
        <v>286</v>
      </c>
      <c r="N88" s="3" t="s">
        <v>320</v>
      </c>
      <c r="O88" s="3" t="s">
        <v>320</v>
      </c>
      <c r="P88" s="3" t="s">
        <v>938</v>
      </c>
      <c r="Q88" s="3" t="s">
        <v>171</v>
      </c>
      <c r="R88" s="3" t="s">
        <v>237</v>
      </c>
      <c r="S88" s="3" t="s">
        <v>938</v>
      </c>
      <c r="T88" s="3" t="s">
        <v>109</v>
      </c>
      <c r="U88" s="3" t="s">
        <v>109</v>
      </c>
      <c r="V88" s="3" t="s">
        <v>109</v>
      </c>
      <c r="W88" s="3" t="s">
        <v>938</v>
      </c>
      <c r="X88" s="3" t="s">
        <v>938</v>
      </c>
      <c r="Y88" s="3" t="s">
        <v>216</v>
      </c>
      <c r="Z88" s="3" t="s">
        <v>322</v>
      </c>
      <c r="AA88" s="3" t="s">
        <v>921</v>
      </c>
      <c r="AB88" s="3" t="s">
        <v>652</v>
      </c>
      <c r="AC88" s="3" t="s">
        <v>218</v>
      </c>
    </row>
    <row r="89" spans="1:29" ht="45" customHeight="1" x14ac:dyDescent="0.25">
      <c r="A89" s="3" t="s">
        <v>72</v>
      </c>
      <c r="B89" s="3" t="s">
        <v>651</v>
      </c>
      <c r="C89" s="3" t="s">
        <v>652</v>
      </c>
      <c r="D89" s="3" t="s">
        <v>249</v>
      </c>
      <c r="E89" s="3" t="s">
        <v>345</v>
      </c>
      <c r="F89" s="3" t="s">
        <v>346</v>
      </c>
      <c r="G89" s="3" t="s">
        <v>144</v>
      </c>
      <c r="H89" s="3" t="s">
        <v>347</v>
      </c>
      <c r="I89" s="3" t="s">
        <v>348</v>
      </c>
      <c r="J89" s="3" t="s">
        <v>347</v>
      </c>
      <c r="K89" s="3" t="s">
        <v>652</v>
      </c>
      <c r="L89" s="3" t="s">
        <v>349</v>
      </c>
      <c r="M89" s="3" t="s">
        <v>350</v>
      </c>
      <c r="N89" s="3" t="s">
        <v>351</v>
      </c>
      <c r="O89" s="3" t="s">
        <v>351</v>
      </c>
      <c r="P89" s="3" t="s">
        <v>939</v>
      </c>
      <c r="Q89" s="3" t="s">
        <v>171</v>
      </c>
      <c r="R89" s="3" t="s">
        <v>237</v>
      </c>
      <c r="S89" s="3" t="s">
        <v>939</v>
      </c>
      <c r="T89" s="3" t="s">
        <v>109</v>
      </c>
      <c r="U89" s="3" t="s">
        <v>109</v>
      </c>
      <c r="V89" s="3" t="s">
        <v>109</v>
      </c>
      <c r="W89" s="3" t="s">
        <v>939</v>
      </c>
      <c r="X89" s="3" t="s">
        <v>939</v>
      </c>
      <c r="Y89" s="3" t="s">
        <v>216</v>
      </c>
      <c r="Z89" s="3" t="s">
        <v>353</v>
      </c>
      <c r="AA89" s="3" t="s">
        <v>921</v>
      </c>
      <c r="AB89" s="3" t="s">
        <v>652</v>
      </c>
      <c r="AC89" s="3" t="s">
        <v>218</v>
      </c>
    </row>
    <row r="90" spans="1:29" ht="45" customHeight="1" x14ac:dyDescent="0.25">
      <c r="A90" s="3" t="s">
        <v>72</v>
      </c>
      <c r="B90" s="3" t="s">
        <v>651</v>
      </c>
      <c r="C90" s="3" t="s">
        <v>652</v>
      </c>
      <c r="D90" s="3" t="s">
        <v>354</v>
      </c>
      <c r="E90" s="3" t="s">
        <v>355</v>
      </c>
      <c r="F90" s="3" t="s">
        <v>356</v>
      </c>
      <c r="G90" s="3" t="s">
        <v>144</v>
      </c>
      <c r="H90" s="3" t="s">
        <v>357</v>
      </c>
      <c r="I90" s="3" t="s">
        <v>358</v>
      </c>
      <c r="J90" s="3" t="s">
        <v>357</v>
      </c>
      <c r="K90" s="3" t="s">
        <v>652</v>
      </c>
      <c r="L90" s="3" t="s">
        <v>359</v>
      </c>
      <c r="M90" s="3" t="s">
        <v>360</v>
      </c>
      <c r="N90" s="3" t="s">
        <v>360</v>
      </c>
      <c r="O90" s="3" t="s">
        <v>360</v>
      </c>
      <c r="P90" s="3" t="s">
        <v>940</v>
      </c>
      <c r="Q90" s="3" t="s">
        <v>362</v>
      </c>
      <c r="R90" s="3" t="s">
        <v>269</v>
      </c>
      <c r="S90" s="3" t="s">
        <v>940</v>
      </c>
      <c r="T90" s="3" t="s">
        <v>109</v>
      </c>
      <c r="U90" s="3" t="s">
        <v>109</v>
      </c>
      <c r="V90" s="3" t="s">
        <v>109</v>
      </c>
      <c r="W90" s="3" t="s">
        <v>940</v>
      </c>
      <c r="X90" s="3" t="s">
        <v>940</v>
      </c>
      <c r="Y90" s="3" t="s">
        <v>216</v>
      </c>
      <c r="Z90" s="3" t="s">
        <v>363</v>
      </c>
      <c r="AA90" s="3" t="s">
        <v>921</v>
      </c>
      <c r="AB90" s="3" t="s">
        <v>652</v>
      </c>
      <c r="AC90" s="3" t="s">
        <v>364</v>
      </c>
    </row>
    <row r="91" spans="1:29" ht="45" customHeight="1" x14ac:dyDescent="0.25">
      <c r="A91" s="3" t="s">
        <v>72</v>
      </c>
      <c r="B91" s="3" t="s">
        <v>651</v>
      </c>
      <c r="C91" s="3" t="s">
        <v>652</v>
      </c>
      <c r="D91" s="3" t="s">
        <v>294</v>
      </c>
      <c r="E91" s="3" t="s">
        <v>295</v>
      </c>
      <c r="F91" s="3" t="s">
        <v>296</v>
      </c>
      <c r="G91" s="3" t="s">
        <v>144</v>
      </c>
      <c r="H91" s="3" t="s">
        <v>258</v>
      </c>
      <c r="I91" s="3" t="s">
        <v>297</v>
      </c>
      <c r="J91" s="3" t="s">
        <v>258</v>
      </c>
      <c r="K91" s="3" t="s">
        <v>652</v>
      </c>
      <c r="L91" s="3" t="s">
        <v>298</v>
      </c>
      <c r="M91" s="3" t="s">
        <v>299</v>
      </c>
      <c r="N91" s="3" t="s">
        <v>300</v>
      </c>
      <c r="O91" s="3" t="s">
        <v>300</v>
      </c>
      <c r="P91" s="3" t="s">
        <v>941</v>
      </c>
      <c r="Q91" s="3" t="s">
        <v>171</v>
      </c>
      <c r="R91" s="3" t="s">
        <v>237</v>
      </c>
      <c r="S91" s="3" t="s">
        <v>941</v>
      </c>
      <c r="T91" s="3" t="s">
        <v>302</v>
      </c>
      <c r="U91" s="3" t="s">
        <v>303</v>
      </c>
      <c r="V91" s="3" t="s">
        <v>109</v>
      </c>
      <c r="W91" s="3" t="s">
        <v>941</v>
      </c>
      <c r="X91" s="3" t="s">
        <v>941</v>
      </c>
      <c r="Y91" s="3" t="s">
        <v>216</v>
      </c>
      <c r="Z91" s="3" t="s">
        <v>262</v>
      </c>
      <c r="AA91" s="3" t="s">
        <v>921</v>
      </c>
      <c r="AB91" s="3" t="s">
        <v>652</v>
      </c>
      <c r="AC91" s="3" t="s">
        <v>218</v>
      </c>
    </row>
    <row r="92" spans="1:29" ht="45" customHeight="1" x14ac:dyDescent="0.25">
      <c r="A92" s="3" t="s">
        <v>72</v>
      </c>
      <c r="B92" s="3" t="s">
        <v>651</v>
      </c>
      <c r="C92" s="3" t="s">
        <v>652</v>
      </c>
      <c r="D92" s="3" t="s">
        <v>282</v>
      </c>
      <c r="E92" s="3" t="s">
        <v>283</v>
      </c>
      <c r="F92" s="3" t="s">
        <v>284</v>
      </c>
      <c r="G92" s="3" t="s">
        <v>144</v>
      </c>
      <c r="H92" s="3" t="s">
        <v>258</v>
      </c>
      <c r="I92" s="3" t="s">
        <v>285</v>
      </c>
      <c r="J92" s="3" t="s">
        <v>258</v>
      </c>
      <c r="K92" s="3" t="s">
        <v>652</v>
      </c>
      <c r="L92" s="3" t="s">
        <v>260</v>
      </c>
      <c r="M92" s="3" t="s">
        <v>286</v>
      </c>
      <c r="N92" s="3" t="s">
        <v>286</v>
      </c>
      <c r="O92" s="3" t="s">
        <v>286</v>
      </c>
      <c r="P92" s="3" t="s">
        <v>942</v>
      </c>
      <c r="Q92" s="3" t="s">
        <v>171</v>
      </c>
      <c r="R92" s="3" t="s">
        <v>281</v>
      </c>
      <c r="S92" s="3" t="s">
        <v>942</v>
      </c>
      <c r="T92" s="3" t="s">
        <v>288</v>
      </c>
      <c r="U92" s="3" t="s">
        <v>289</v>
      </c>
      <c r="V92" s="3" t="s">
        <v>109</v>
      </c>
      <c r="W92" s="3" t="s">
        <v>942</v>
      </c>
      <c r="X92" s="3" t="s">
        <v>942</v>
      </c>
      <c r="Y92" s="3" t="s">
        <v>216</v>
      </c>
      <c r="Z92" s="3" t="s">
        <v>262</v>
      </c>
      <c r="AA92" s="3" t="s">
        <v>921</v>
      </c>
      <c r="AB92" s="3" t="s">
        <v>652</v>
      </c>
      <c r="AC92" s="3" t="s">
        <v>218</v>
      </c>
    </row>
    <row r="93" spans="1:29" ht="45" customHeight="1" x14ac:dyDescent="0.25">
      <c r="A93" s="3" t="s">
        <v>72</v>
      </c>
      <c r="B93" s="3" t="s">
        <v>651</v>
      </c>
      <c r="C93" s="3" t="s">
        <v>652</v>
      </c>
      <c r="D93" s="3" t="s">
        <v>290</v>
      </c>
      <c r="E93" s="3" t="s">
        <v>291</v>
      </c>
      <c r="F93" s="3" t="s">
        <v>278</v>
      </c>
      <c r="G93" s="3" t="s">
        <v>144</v>
      </c>
      <c r="H93" s="3" t="s">
        <v>258</v>
      </c>
      <c r="I93" s="3" t="s">
        <v>292</v>
      </c>
      <c r="J93" s="3" t="s">
        <v>258</v>
      </c>
      <c r="K93" s="3" t="s">
        <v>652</v>
      </c>
      <c r="L93" s="3" t="s">
        <v>260</v>
      </c>
      <c r="M93" s="3" t="s">
        <v>244</v>
      </c>
      <c r="N93" s="3" t="s">
        <v>244</v>
      </c>
      <c r="O93" s="3" t="s">
        <v>244</v>
      </c>
      <c r="P93" s="3" t="s">
        <v>943</v>
      </c>
      <c r="Q93" s="3" t="s">
        <v>171</v>
      </c>
      <c r="R93" s="3" t="s">
        <v>237</v>
      </c>
      <c r="S93" s="3" t="s">
        <v>943</v>
      </c>
      <c r="T93" s="3" t="s">
        <v>109</v>
      </c>
      <c r="U93" s="3" t="s">
        <v>109</v>
      </c>
      <c r="V93" s="3" t="s">
        <v>109</v>
      </c>
      <c r="W93" s="3" t="s">
        <v>943</v>
      </c>
      <c r="X93" s="3" t="s">
        <v>943</v>
      </c>
      <c r="Y93" s="3" t="s">
        <v>216</v>
      </c>
      <c r="Z93" s="3" t="s">
        <v>262</v>
      </c>
      <c r="AA93" s="3" t="s">
        <v>921</v>
      </c>
      <c r="AB93" s="3" t="s">
        <v>652</v>
      </c>
      <c r="AC93" s="3" t="s">
        <v>218</v>
      </c>
    </row>
    <row r="94" spans="1:29" ht="45" customHeight="1" x14ac:dyDescent="0.25">
      <c r="A94" s="3" t="s">
        <v>72</v>
      </c>
      <c r="B94" s="3" t="s">
        <v>651</v>
      </c>
      <c r="C94" s="3" t="s">
        <v>652</v>
      </c>
      <c r="D94" s="3" t="s">
        <v>276</v>
      </c>
      <c r="E94" s="3" t="s">
        <v>277</v>
      </c>
      <c r="F94" s="3" t="s">
        <v>278</v>
      </c>
      <c r="G94" s="3" t="s">
        <v>144</v>
      </c>
      <c r="H94" s="3" t="s">
        <v>258</v>
      </c>
      <c r="I94" s="3" t="s">
        <v>259</v>
      </c>
      <c r="J94" s="3" t="s">
        <v>258</v>
      </c>
      <c r="K94" s="3" t="s">
        <v>652</v>
      </c>
      <c r="L94" s="3" t="s">
        <v>260</v>
      </c>
      <c r="M94" s="3" t="s">
        <v>279</v>
      </c>
      <c r="N94" s="3" t="s">
        <v>279</v>
      </c>
      <c r="O94" s="3" t="s">
        <v>279</v>
      </c>
      <c r="P94" s="3" t="s">
        <v>944</v>
      </c>
      <c r="Q94" s="3" t="s">
        <v>171</v>
      </c>
      <c r="R94" s="3" t="s">
        <v>281</v>
      </c>
      <c r="S94" s="3" t="s">
        <v>944</v>
      </c>
      <c r="T94" s="3" t="s">
        <v>109</v>
      </c>
      <c r="U94" s="3" t="s">
        <v>109</v>
      </c>
      <c r="V94" s="3" t="s">
        <v>109</v>
      </c>
      <c r="W94" s="3" t="s">
        <v>944</v>
      </c>
      <c r="X94" s="3" t="s">
        <v>944</v>
      </c>
      <c r="Y94" s="3" t="s">
        <v>216</v>
      </c>
      <c r="Z94" s="3" t="s">
        <v>262</v>
      </c>
      <c r="AA94" s="3" t="s">
        <v>921</v>
      </c>
      <c r="AB94" s="3" t="s">
        <v>652</v>
      </c>
      <c r="AC94" s="3" t="s">
        <v>218</v>
      </c>
    </row>
    <row r="95" spans="1:29" ht="45" customHeight="1" x14ac:dyDescent="0.25">
      <c r="A95" s="3" t="s">
        <v>72</v>
      </c>
      <c r="B95" s="3" t="s">
        <v>651</v>
      </c>
      <c r="C95" s="3" t="s">
        <v>652</v>
      </c>
      <c r="D95" s="3" t="s">
        <v>255</v>
      </c>
      <c r="E95" s="3" t="s">
        <v>256</v>
      </c>
      <c r="F95" s="3" t="s">
        <v>257</v>
      </c>
      <c r="G95" s="3" t="s">
        <v>144</v>
      </c>
      <c r="H95" s="3" t="s">
        <v>258</v>
      </c>
      <c r="I95" s="3" t="s">
        <v>259</v>
      </c>
      <c r="J95" s="3" t="s">
        <v>258</v>
      </c>
      <c r="K95" s="3" t="s">
        <v>652</v>
      </c>
      <c r="L95" s="3" t="s">
        <v>260</v>
      </c>
      <c r="M95" s="3" t="s">
        <v>244</v>
      </c>
      <c r="N95" s="3" t="s">
        <v>244</v>
      </c>
      <c r="O95" s="3" t="s">
        <v>244</v>
      </c>
      <c r="P95" s="3" t="s">
        <v>945</v>
      </c>
      <c r="Q95" s="3" t="s">
        <v>171</v>
      </c>
      <c r="R95" s="3" t="s">
        <v>237</v>
      </c>
      <c r="S95" s="3" t="s">
        <v>945</v>
      </c>
      <c r="T95" s="3" t="s">
        <v>109</v>
      </c>
      <c r="U95" s="3" t="s">
        <v>109</v>
      </c>
      <c r="V95" s="3" t="s">
        <v>109</v>
      </c>
      <c r="W95" s="3" t="s">
        <v>945</v>
      </c>
      <c r="X95" s="3" t="s">
        <v>945</v>
      </c>
      <c r="Y95" s="3" t="s">
        <v>216</v>
      </c>
      <c r="Z95" s="3" t="s">
        <v>262</v>
      </c>
      <c r="AA95" s="3" t="s">
        <v>921</v>
      </c>
      <c r="AB95" s="3" t="s">
        <v>652</v>
      </c>
      <c r="AC95" s="3" t="s">
        <v>218</v>
      </c>
    </row>
    <row r="96" spans="1:29" ht="45" customHeight="1" x14ac:dyDescent="0.25">
      <c r="A96" s="3" t="s">
        <v>72</v>
      </c>
      <c r="B96" s="3" t="s">
        <v>651</v>
      </c>
      <c r="C96" s="3" t="s">
        <v>652</v>
      </c>
      <c r="D96" s="3" t="s">
        <v>263</v>
      </c>
      <c r="E96" s="3" t="s">
        <v>256</v>
      </c>
      <c r="F96" s="3" t="s">
        <v>264</v>
      </c>
      <c r="G96" s="3" t="s">
        <v>144</v>
      </c>
      <c r="H96" s="3" t="s">
        <v>265</v>
      </c>
      <c r="I96" s="3" t="s">
        <v>266</v>
      </c>
      <c r="J96" s="3" t="s">
        <v>265</v>
      </c>
      <c r="K96" s="3" t="s">
        <v>652</v>
      </c>
      <c r="L96" s="3" t="s">
        <v>260</v>
      </c>
      <c r="M96" s="3" t="s">
        <v>244</v>
      </c>
      <c r="N96" s="3" t="s">
        <v>244</v>
      </c>
      <c r="O96" s="3" t="s">
        <v>244</v>
      </c>
      <c r="P96" s="3" t="s">
        <v>946</v>
      </c>
      <c r="Q96" s="3" t="s">
        <v>268</v>
      </c>
      <c r="R96" s="3" t="s">
        <v>269</v>
      </c>
      <c r="S96" s="3" t="s">
        <v>946</v>
      </c>
      <c r="T96" s="3" t="s">
        <v>109</v>
      </c>
      <c r="U96" s="3" t="s">
        <v>109</v>
      </c>
      <c r="V96" s="3" t="s">
        <v>109</v>
      </c>
      <c r="W96" s="3" t="s">
        <v>946</v>
      </c>
      <c r="X96" s="3" t="s">
        <v>946</v>
      </c>
      <c r="Y96" s="3" t="s">
        <v>216</v>
      </c>
      <c r="Z96" s="3" t="s">
        <v>270</v>
      </c>
      <c r="AA96" s="3" t="s">
        <v>921</v>
      </c>
      <c r="AB96" s="3" t="s">
        <v>652</v>
      </c>
      <c r="AC96" s="3" t="s">
        <v>218</v>
      </c>
    </row>
    <row r="97" spans="1:29" ht="45" customHeight="1" x14ac:dyDescent="0.25">
      <c r="A97" s="3" t="s">
        <v>72</v>
      </c>
      <c r="B97" s="3" t="s">
        <v>651</v>
      </c>
      <c r="C97" s="3" t="s">
        <v>652</v>
      </c>
      <c r="D97" s="3" t="s">
        <v>271</v>
      </c>
      <c r="E97" s="3" t="s">
        <v>272</v>
      </c>
      <c r="F97" s="3" t="s">
        <v>264</v>
      </c>
      <c r="G97" s="3" t="s">
        <v>144</v>
      </c>
      <c r="H97" s="3" t="s">
        <v>265</v>
      </c>
      <c r="I97" s="3" t="s">
        <v>273</v>
      </c>
      <c r="J97" s="3" t="s">
        <v>265</v>
      </c>
      <c r="K97" s="3" t="s">
        <v>652</v>
      </c>
      <c r="L97" s="3" t="s">
        <v>260</v>
      </c>
      <c r="M97" s="3" t="s">
        <v>244</v>
      </c>
      <c r="N97" s="3" t="s">
        <v>244</v>
      </c>
      <c r="O97" s="3" t="s">
        <v>244</v>
      </c>
      <c r="P97" s="3" t="s">
        <v>947</v>
      </c>
      <c r="Q97" s="3" t="s">
        <v>275</v>
      </c>
      <c r="R97" s="3" t="s">
        <v>269</v>
      </c>
      <c r="S97" s="3" t="s">
        <v>947</v>
      </c>
      <c r="T97" s="3" t="s">
        <v>109</v>
      </c>
      <c r="U97" s="3" t="s">
        <v>109</v>
      </c>
      <c r="V97" s="3" t="s">
        <v>109</v>
      </c>
      <c r="W97" s="3" t="s">
        <v>947</v>
      </c>
      <c r="X97" s="3" t="s">
        <v>947</v>
      </c>
      <c r="Y97" s="3" t="s">
        <v>216</v>
      </c>
      <c r="Z97" s="3" t="s">
        <v>270</v>
      </c>
      <c r="AA97" s="3" t="s">
        <v>921</v>
      </c>
      <c r="AB97" s="3" t="s">
        <v>652</v>
      </c>
      <c r="AC97" s="3" t="s">
        <v>218</v>
      </c>
    </row>
    <row r="98" spans="1:29" ht="45" customHeight="1" x14ac:dyDescent="0.25">
      <c r="A98" s="3" t="s">
        <v>72</v>
      </c>
      <c r="B98" s="3" t="s">
        <v>651</v>
      </c>
      <c r="C98" s="3" t="s">
        <v>652</v>
      </c>
      <c r="D98" s="3" t="s">
        <v>511</v>
      </c>
      <c r="E98" s="3" t="s">
        <v>512</v>
      </c>
      <c r="F98" s="3" t="s">
        <v>367</v>
      </c>
      <c r="G98" s="3" t="s">
        <v>513</v>
      </c>
      <c r="H98" s="3" t="s">
        <v>514</v>
      </c>
      <c r="I98" s="3" t="s">
        <v>515</v>
      </c>
      <c r="J98" s="3" t="s">
        <v>514</v>
      </c>
      <c r="K98" s="3" t="s">
        <v>85</v>
      </c>
      <c r="L98" s="3" t="s">
        <v>516</v>
      </c>
      <c r="M98" s="3" t="s">
        <v>371</v>
      </c>
      <c r="N98" s="3" t="s">
        <v>517</v>
      </c>
      <c r="O98" s="3" t="s">
        <v>468</v>
      </c>
      <c r="P98" s="3" t="s">
        <v>948</v>
      </c>
      <c r="Q98" s="3" t="s">
        <v>171</v>
      </c>
      <c r="R98" s="3" t="s">
        <v>519</v>
      </c>
      <c r="S98" s="3" t="s">
        <v>948</v>
      </c>
      <c r="T98" s="3" t="s">
        <v>520</v>
      </c>
      <c r="U98" s="3" t="s">
        <v>521</v>
      </c>
      <c r="V98" s="3" t="s">
        <v>468</v>
      </c>
      <c r="W98" s="3" t="s">
        <v>948</v>
      </c>
      <c r="X98" s="3" t="s">
        <v>948</v>
      </c>
      <c r="Y98" s="3" t="s">
        <v>216</v>
      </c>
      <c r="Z98" s="3" t="s">
        <v>522</v>
      </c>
      <c r="AA98" s="3" t="s">
        <v>949</v>
      </c>
      <c r="AB98" s="3" t="s">
        <v>652</v>
      </c>
      <c r="AC98" s="3" t="s">
        <v>85</v>
      </c>
    </row>
    <row r="99" spans="1:29" ht="45" customHeight="1" x14ac:dyDescent="0.25">
      <c r="A99" s="3" t="s">
        <v>72</v>
      </c>
      <c r="B99" s="3" t="s">
        <v>651</v>
      </c>
      <c r="C99" s="3" t="s">
        <v>652</v>
      </c>
      <c r="D99" s="3" t="s">
        <v>523</v>
      </c>
      <c r="E99" s="3" t="s">
        <v>512</v>
      </c>
      <c r="F99" s="3" t="s">
        <v>367</v>
      </c>
      <c r="G99" s="3" t="s">
        <v>513</v>
      </c>
      <c r="H99" s="3" t="s">
        <v>524</v>
      </c>
      <c r="I99" s="3" t="s">
        <v>468</v>
      </c>
      <c r="J99" s="3" t="s">
        <v>524</v>
      </c>
      <c r="K99" s="3" t="s">
        <v>85</v>
      </c>
      <c r="L99" s="3" t="s">
        <v>516</v>
      </c>
      <c r="M99" s="3" t="s">
        <v>371</v>
      </c>
      <c r="N99" s="3" t="s">
        <v>517</v>
      </c>
      <c r="O99" s="3" t="s">
        <v>468</v>
      </c>
      <c r="P99" s="3" t="s">
        <v>950</v>
      </c>
      <c r="Q99" s="3" t="s">
        <v>171</v>
      </c>
      <c r="R99" s="3" t="s">
        <v>526</v>
      </c>
      <c r="S99" s="3" t="s">
        <v>950</v>
      </c>
      <c r="T99" s="3" t="s">
        <v>520</v>
      </c>
      <c r="U99" s="3" t="s">
        <v>521</v>
      </c>
      <c r="V99" s="3" t="s">
        <v>468</v>
      </c>
      <c r="W99" s="3" t="s">
        <v>950</v>
      </c>
      <c r="X99" s="3" t="s">
        <v>950</v>
      </c>
      <c r="Y99" s="3" t="s">
        <v>216</v>
      </c>
      <c r="Z99" s="3" t="s">
        <v>522</v>
      </c>
      <c r="AA99" s="3" t="s">
        <v>949</v>
      </c>
      <c r="AB99" s="3" t="s">
        <v>652</v>
      </c>
      <c r="AC99" s="3" t="s">
        <v>85</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1491</v>
      </c>
    </row>
    <row r="2" spans="1:1" x14ac:dyDescent="0.25">
      <c r="A2" t="s">
        <v>998</v>
      </c>
    </row>
    <row r="3" spans="1:1" x14ac:dyDescent="0.25">
      <c r="A3" t="s">
        <v>1492</v>
      </c>
    </row>
    <row r="4" spans="1:1" x14ac:dyDescent="0.25">
      <c r="A4" t="s">
        <v>1493</v>
      </c>
    </row>
    <row r="5" spans="1:1" x14ac:dyDescent="0.25">
      <c r="A5" t="s">
        <v>1494</v>
      </c>
    </row>
    <row r="6" spans="1:1" x14ac:dyDescent="0.25">
      <c r="A6" t="s">
        <v>1495</v>
      </c>
    </row>
    <row r="7" spans="1:1" x14ac:dyDescent="0.25">
      <c r="A7" t="s">
        <v>1496</v>
      </c>
    </row>
    <row r="8" spans="1:1" x14ac:dyDescent="0.25">
      <c r="A8" t="s">
        <v>1497</v>
      </c>
    </row>
    <row r="9" spans="1:1" x14ac:dyDescent="0.25">
      <c r="A9" t="s">
        <v>1498</v>
      </c>
    </row>
    <row r="10" spans="1:1" x14ac:dyDescent="0.25">
      <c r="A10" t="s">
        <v>1499</v>
      </c>
    </row>
    <row r="11" spans="1:1" x14ac:dyDescent="0.25">
      <c r="A11" t="s">
        <v>1500</v>
      </c>
    </row>
    <row r="12" spans="1:1" x14ac:dyDescent="0.25">
      <c r="A12" t="s">
        <v>1501</v>
      </c>
    </row>
    <row r="13" spans="1:1" x14ac:dyDescent="0.25">
      <c r="A13" t="s">
        <v>1502</v>
      </c>
    </row>
    <row r="14" spans="1:1" x14ac:dyDescent="0.25">
      <c r="A14" t="s">
        <v>1503</v>
      </c>
    </row>
    <row r="15" spans="1:1" x14ac:dyDescent="0.25">
      <c r="A15" t="s">
        <v>1504</v>
      </c>
    </row>
    <row r="16" spans="1:1" x14ac:dyDescent="0.25">
      <c r="A16" t="s">
        <v>1505</v>
      </c>
    </row>
    <row r="17" spans="1:1" x14ac:dyDescent="0.25">
      <c r="A17" t="s">
        <v>1506</v>
      </c>
    </row>
    <row r="18" spans="1:1" x14ac:dyDescent="0.25">
      <c r="A18" t="s">
        <v>1507</v>
      </c>
    </row>
    <row r="19" spans="1:1" x14ac:dyDescent="0.25">
      <c r="A19" t="s">
        <v>1508</v>
      </c>
    </row>
    <row r="20" spans="1:1" x14ac:dyDescent="0.25">
      <c r="A20" t="s">
        <v>1509</v>
      </c>
    </row>
    <row r="21" spans="1:1" x14ac:dyDescent="0.25">
      <c r="A21" t="s">
        <v>1510</v>
      </c>
    </row>
    <row r="22" spans="1:1" x14ac:dyDescent="0.25">
      <c r="A22" t="s">
        <v>1511</v>
      </c>
    </row>
    <row r="23" spans="1:1" x14ac:dyDescent="0.25">
      <c r="A23" t="s">
        <v>1512</v>
      </c>
    </row>
    <row r="24" spans="1:1" x14ac:dyDescent="0.25">
      <c r="A24" t="s">
        <v>1513</v>
      </c>
    </row>
    <row r="25" spans="1:1" x14ac:dyDescent="0.25">
      <c r="A25" t="s">
        <v>1514</v>
      </c>
    </row>
    <row r="26" spans="1:1" x14ac:dyDescent="0.25">
      <c r="A26" t="s">
        <v>1515</v>
      </c>
    </row>
    <row r="27" spans="1:1" x14ac:dyDescent="0.25">
      <c r="A27" t="s">
        <v>1516</v>
      </c>
    </row>
    <row r="28" spans="1:1" x14ac:dyDescent="0.25">
      <c r="A28" t="s">
        <v>1517</v>
      </c>
    </row>
    <row r="29" spans="1:1" x14ac:dyDescent="0.25">
      <c r="A29" t="s">
        <v>1518</v>
      </c>
    </row>
    <row r="30" spans="1:1" x14ac:dyDescent="0.25">
      <c r="A30" t="s">
        <v>1519</v>
      </c>
    </row>
    <row r="31" spans="1:1" x14ac:dyDescent="0.25">
      <c r="A31" t="s">
        <v>1520</v>
      </c>
    </row>
    <row r="32" spans="1:1" x14ac:dyDescent="0.25">
      <c r="A32" t="s">
        <v>1521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00"/>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3.140625" bestFit="1" customWidth="1"/>
    <col min="4" max="4" width="39.7109375" bestFit="1" customWidth="1"/>
    <col min="5" max="5" width="28.85546875" bestFit="1" customWidth="1"/>
    <col min="6" max="6" width="38"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951</v>
      </c>
      <c r="F1" t="s">
        <v>8</v>
      </c>
      <c r="G1" t="s">
        <v>8</v>
      </c>
      <c r="H1" t="s">
        <v>8</v>
      </c>
      <c r="I1" t="s">
        <v>951</v>
      </c>
      <c r="J1" t="s">
        <v>8</v>
      </c>
      <c r="K1" t="s">
        <v>8</v>
      </c>
      <c r="L1" t="s">
        <v>8</v>
      </c>
      <c r="M1" t="s">
        <v>8</v>
      </c>
      <c r="N1" t="s">
        <v>8</v>
      </c>
      <c r="O1" t="s">
        <v>8</v>
      </c>
      <c r="P1" t="s">
        <v>951</v>
      </c>
      <c r="Q1" t="s">
        <v>8</v>
      </c>
      <c r="R1" t="s">
        <v>8</v>
      </c>
    </row>
    <row r="2" spans="1:18" hidden="1" x14ac:dyDescent="0.25">
      <c r="C2" t="s">
        <v>2163</v>
      </c>
      <c r="D2" t="s">
        <v>2164</v>
      </c>
      <c r="E2" t="s">
        <v>2165</v>
      </c>
      <c r="F2" t="s">
        <v>2166</v>
      </c>
      <c r="G2" t="s">
        <v>2167</v>
      </c>
      <c r="H2" t="s">
        <v>2168</v>
      </c>
      <c r="I2" t="s">
        <v>2169</v>
      </c>
      <c r="J2" t="s">
        <v>2170</v>
      </c>
      <c r="K2" t="s">
        <v>2171</v>
      </c>
      <c r="L2" t="s">
        <v>2172</v>
      </c>
      <c r="M2" t="s">
        <v>2173</v>
      </c>
      <c r="N2" t="s">
        <v>2174</v>
      </c>
      <c r="O2" t="s">
        <v>2175</v>
      </c>
      <c r="P2" t="s">
        <v>2176</v>
      </c>
      <c r="Q2" t="s">
        <v>2177</v>
      </c>
      <c r="R2" t="s">
        <v>2178</v>
      </c>
    </row>
    <row r="3" spans="1:18" ht="30" x14ac:dyDescent="0.25">
      <c r="A3" s="1" t="s">
        <v>970</v>
      </c>
      <c r="B3" s="1"/>
      <c r="C3" s="1" t="s">
        <v>2179</v>
      </c>
      <c r="D3" s="1" t="s">
        <v>987</v>
      </c>
      <c r="E3" s="1" t="s">
        <v>2180</v>
      </c>
      <c r="F3" s="1" t="s">
        <v>2181</v>
      </c>
      <c r="G3" s="1" t="s">
        <v>974</v>
      </c>
      <c r="H3" s="1" t="s">
        <v>2182</v>
      </c>
      <c r="I3" s="1" t="s">
        <v>2183</v>
      </c>
      <c r="J3" s="1" t="s">
        <v>2184</v>
      </c>
      <c r="K3" s="1" t="s">
        <v>978</v>
      </c>
      <c r="L3" s="1" t="s">
        <v>979</v>
      </c>
      <c r="M3" s="1" t="s">
        <v>2185</v>
      </c>
      <c r="N3" s="1" t="s">
        <v>2186</v>
      </c>
      <c r="O3" s="1" t="s">
        <v>982</v>
      </c>
      <c r="P3" s="1" t="s">
        <v>2187</v>
      </c>
      <c r="Q3" s="1" t="s">
        <v>1852</v>
      </c>
      <c r="R3" s="1" t="s">
        <v>985</v>
      </c>
    </row>
    <row r="4" spans="1:18" ht="45" customHeight="1" x14ac:dyDescent="0.25">
      <c r="A4" s="3" t="s">
        <v>83</v>
      </c>
      <c r="B4" s="3" t="s">
        <v>2188</v>
      </c>
      <c r="C4" s="3" t="s">
        <v>2189</v>
      </c>
      <c r="D4" s="3" t="s">
        <v>2190</v>
      </c>
      <c r="E4" s="3" t="s">
        <v>1030</v>
      </c>
      <c r="F4" s="3" t="s">
        <v>1987</v>
      </c>
      <c r="G4" s="3" t="s">
        <v>1180</v>
      </c>
      <c r="H4" s="3" t="s">
        <v>2191</v>
      </c>
      <c r="I4" s="3" t="s">
        <v>1007</v>
      </c>
      <c r="J4" s="3" t="s">
        <v>2192</v>
      </c>
      <c r="K4" s="3" t="s">
        <v>6</v>
      </c>
      <c r="L4" s="3" t="s">
        <v>995</v>
      </c>
      <c r="M4" s="3" t="s">
        <v>6</v>
      </c>
      <c r="N4" s="3" t="s">
        <v>1018</v>
      </c>
      <c r="O4" s="3" t="s">
        <v>997</v>
      </c>
      <c r="P4" s="3" t="s">
        <v>998</v>
      </c>
      <c r="Q4" s="3" t="s">
        <v>999</v>
      </c>
      <c r="R4" s="3" t="s">
        <v>81</v>
      </c>
    </row>
    <row r="5" spans="1:18" ht="45" customHeight="1" x14ac:dyDescent="0.25">
      <c r="A5" s="3" t="s">
        <v>96</v>
      </c>
      <c r="B5" s="3" t="s">
        <v>2193</v>
      </c>
      <c r="C5" s="3" t="s">
        <v>1011</v>
      </c>
      <c r="D5" s="3" t="s">
        <v>1012</v>
      </c>
      <c r="E5" s="3" t="s">
        <v>990</v>
      </c>
      <c r="F5" s="3" t="s">
        <v>991</v>
      </c>
      <c r="G5" s="3" t="s">
        <v>1006</v>
      </c>
      <c r="H5" s="3" t="s">
        <v>81</v>
      </c>
      <c r="I5" s="3" t="s">
        <v>1007</v>
      </c>
      <c r="J5" s="3" t="s">
        <v>1855</v>
      </c>
      <c r="K5" s="3" t="s">
        <v>6</v>
      </c>
      <c r="L5" s="3" t="s">
        <v>995</v>
      </c>
      <c r="M5" s="3" t="s">
        <v>6</v>
      </c>
      <c r="N5" s="3" t="s">
        <v>995</v>
      </c>
      <c r="O5" s="3" t="s">
        <v>997</v>
      </c>
      <c r="P5" s="3" t="s">
        <v>998</v>
      </c>
      <c r="Q5" s="3" t="s">
        <v>1010</v>
      </c>
      <c r="R5" s="3" t="s">
        <v>81</v>
      </c>
    </row>
    <row r="6" spans="1:18" ht="45" customHeight="1" x14ac:dyDescent="0.25">
      <c r="A6" s="3" t="s">
        <v>110</v>
      </c>
      <c r="B6" s="3" t="s">
        <v>2194</v>
      </c>
      <c r="C6" s="3" t="s">
        <v>1020</v>
      </c>
      <c r="D6" s="3" t="s">
        <v>1021</v>
      </c>
      <c r="E6" s="3" t="s">
        <v>990</v>
      </c>
      <c r="F6" s="3" t="s">
        <v>1015</v>
      </c>
      <c r="G6" s="3" t="s">
        <v>1016</v>
      </c>
      <c r="H6" s="3" t="s">
        <v>145</v>
      </c>
      <c r="I6" s="3" t="s">
        <v>1017</v>
      </c>
      <c r="J6" s="3" t="s">
        <v>1018</v>
      </c>
      <c r="K6" s="3" t="s">
        <v>6</v>
      </c>
      <c r="L6" s="3" t="s">
        <v>1018</v>
      </c>
      <c r="M6" s="3" t="s">
        <v>6</v>
      </c>
      <c r="N6" s="3" t="s">
        <v>1018</v>
      </c>
      <c r="O6" s="3" t="s">
        <v>8</v>
      </c>
      <c r="P6" s="3" t="s">
        <v>998</v>
      </c>
      <c r="Q6" s="3" t="s">
        <v>1019</v>
      </c>
      <c r="R6" s="3" t="s">
        <v>109</v>
      </c>
    </row>
    <row r="7" spans="1:18" ht="45" customHeight="1" x14ac:dyDescent="0.25">
      <c r="A7" s="3" t="s">
        <v>118</v>
      </c>
      <c r="B7" s="3" t="s">
        <v>2195</v>
      </c>
      <c r="C7" s="3" t="s">
        <v>1024</v>
      </c>
      <c r="D7" s="3" t="s">
        <v>1021</v>
      </c>
      <c r="E7" s="3" t="s">
        <v>990</v>
      </c>
      <c r="F7" s="3" t="s">
        <v>1015</v>
      </c>
      <c r="G7" s="3" t="s">
        <v>1016</v>
      </c>
      <c r="H7" s="3" t="s">
        <v>7</v>
      </c>
      <c r="I7" s="3" t="s">
        <v>1017</v>
      </c>
      <c r="J7" s="3" t="s">
        <v>1018</v>
      </c>
      <c r="K7" s="3" t="s">
        <v>6</v>
      </c>
      <c r="L7" s="3" t="s">
        <v>1018</v>
      </c>
      <c r="M7" s="3" t="s">
        <v>6</v>
      </c>
      <c r="N7" s="3" t="s">
        <v>1018</v>
      </c>
      <c r="O7" s="3" t="s">
        <v>8</v>
      </c>
      <c r="P7" s="3" t="s">
        <v>998</v>
      </c>
      <c r="Q7" s="3" t="s">
        <v>1019</v>
      </c>
      <c r="R7" s="3" t="s">
        <v>109</v>
      </c>
    </row>
    <row r="8" spans="1:18" ht="45" customHeight="1" x14ac:dyDescent="0.25">
      <c r="A8" s="3" t="s">
        <v>124</v>
      </c>
      <c r="B8" s="3" t="s">
        <v>2196</v>
      </c>
      <c r="C8" s="3" t="s">
        <v>1020</v>
      </c>
      <c r="D8" s="3" t="s">
        <v>1021</v>
      </c>
      <c r="E8" s="3" t="s">
        <v>990</v>
      </c>
      <c r="F8" s="3" t="s">
        <v>1015</v>
      </c>
      <c r="G8" s="3" t="s">
        <v>1016</v>
      </c>
      <c r="H8" s="3" t="s">
        <v>145</v>
      </c>
      <c r="I8" s="3" t="s">
        <v>1017</v>
      </c>
      <c r="J8" s="3" t="s">
        <v>1018</v>
      </c>
      <c r="K8" s="3" t="s">
        <v>6</v>
      </c>
      <c r="L8" s="3" t="s">
        <v>1018</v>
      </c>
      <c r="M8" s="3" t="s">
        <v>6</v>
      </c>
      <c r="N8" s="3" t="s">
        <v>1018</v>
      </c>
      <c r="O8" s="3" t="s">
        <v>8</v>
      </c>
      <c r="P8" s="3" t="s">
        <v>998</v>
      </c>
      <c r="Q8" s="3" t="s">
        <v>1019</v>
      </c>
      <c r="R8" s="3" t="s">
        <v>109</v>
      </c>
    </row>
    <row r="9" spans="1:18" ht="45" customHeight="1" x14ac:dyDescent="0.25">
      <c r="A9" s="3" t="s">
        <v>128</v>
      </c>
      <c r="B9" s="3" t="s">
        <v>2197</v>
      </c>
      <c r="C9" s="3" t="s">
        <v>1020</v>
      </c>
      <c r="D9" s="3" t="s">
        <v>1021</v>
      </c>
      <c r="E9" s="3" t="s">
        <v>990</v>
      </c>
      <c r="F9" s="3" t="s">
        <v>1015</v>
      </c>
      <c r="G9" s="3" t="s">
        <v>1016</v>
      </c>
      <c r="H9" s="3" t="s">
        <v>145</v>
      </c>
      <c r="I9" s="3" t="s">
        <v>1017</v>
      </c>
      <c r="J9" s="3" t="s">
        <v>1018</v>
      </c>
      <c r="K9" s="3" t="s">
        <v>6</v>
      </c>
      <c r="L9" s="3" t="s">
        <v>1018</v>
      </c>
      <c r="M9" s="3" t="s">
        <v>6</v>
      </c>
      <c r="N9" s="3" t="s">
        <v>1018</v>
      </c>
      <c r="O9" s="3" t="s">
        <v>8</v>
      </c>
      <c r="P9" s="3" t="s">
        <v>998</v>
      </c>
      <c r="Q9" s="3" t="s">
        <v>1019</v>
      </c>
      <c r="R9" s="3" t="s">
        <v>109</v>
      </c>
    </row>
    <row r="10" spans="1:18" ht="45" customHeight="1" x14ac:dyDescent="0.25">
      <c r="A10" s="3" t="s">
        <v>136</v>
      </c>
      <c r="B10" s="3" t="s">
        <v>2198</v>
      </c>
      <c r="C10" s="3" t="s">
        <v>1037</v>
      </c>
      <c r="D10" s="3" t="s">
        <v>1038</v>
      </c>
      <c r="E10" s="3" t="s">
        <v>1030</v>
      </c>
      <c r="F10" s="3" t="s">
        <v>1861</v>
      </c>
      <c r="G10" s="3" t="s">
        <v>1032</v>
      </c>
      <c r="H10" s="3" t="s">
        <v>1032</v>
      </c>
      <c r="I10" s="3" t="s">
        <v>993</v>
      </c>
      <c r="J10" s="3" t="s">
        <v>1033</v>
      </c>
      <c r="K10" s="3" t="s">
        <v>1034</v>
      </c>
      <c r="L10" s="3" t="s">
        <v>995</v>
      </c>
      <c r="M10" s="3" t="s">
        <v>1035</v>
      </c>
      <c r="N10" s="3" t="s">
        <v>995</v>
      </c>
      <c r="O10" s="3" t="s">
        <v>8</v>
      </c>
      <c r="P10" s="3" t="s">
        <v>998</v>
      </c>
      <c r="Q10" s="3" t="s">
        <v>1036</v>
      </c>
      <c r="R10" s="3" t="s">
        <v>846</v>
      </c>
    </row>
    <row r="11" spans="1:18" ht="45" customHeight="1" x14ac:dyDescent="0.25">
      <c r="A11" s="3" t="s">
        <v>170</v>
      </c>
      <c r="B11" s="3" t="s">
        <v>2199</v>
      </c>
      <c r="C11" s="3" t="s">
        <v>1043</v>
      </c>
      <c r="D11" s="3" t="s">
        <v>1044</v>
      </c>
      <c r="E11" s="3" t="s">
        <v>1030</v>
      </c>
      <c r="F11" s="3" t="s">
        <v>2200</v>
      </c>
      <c r="G11" s="3" t="s">
        <v>9</v>
      </c>
      <c r="H11" s="3" t="s">
        <v>9</v>
      </c>
      <c r="I11" s="3" t="s">
        <v>993</v>
      </c>
      <c r="J11" s="3" t="s">
        <v>994</v>
      </c>
      <c r="K11" s="3" t="s">
        <v>6</v>
      </c>
      <c r="L11" s="3" t="s">
        <v>995</v>
      </c>
      <c r="M11" s="3" t="s">
        <v>6</v>
      </c>
      <c r="N11" s="3" t="s">
        <v>1018</v>
      </c>
      <c r="O11" s="3" t="s">
        <v>997</v>
      </c>
      <c r="P11" s="3" t="s">
        <v>998</v>
      </c>
      <c r="Q11" s="3" t="s">
        <v>999</v>
      </c>
      <c r="R11" s="3" t="s">
        <v>81</v>
      </c>
    </row>
    <row r="12" spans="1:18" ht="45" customHeight="1" x14ac:dyDescent="0.25">
      <c r="A12" s="3" t="s">
        <v>182</v>
      </c>
      <c r="B12" s="3" t="s">
        <v>2201</v>
      </c>
      <c r="C12" s="3" t="s">
        <v>1043</v>
      </c>
      <c r="D12" s="3" t="s">
        <v>1044</v>
      </c>
      <c r="E12" s="3" t="s">
        <v>1030</v>
      </c>
      <c r="F12" s="3" t="s">
        <v>2200</v>
      </c>
      <c r="G12" s="3" t="s">
        <v>9</v>
      </c>
      <c r="H12" s="3" t="s">
        <v>9</v>
      </c>
      <c r="I12" s="3" t="s">
        <v>993</v>
      </c>
      <c r="J12" s="3" t="s">
        <v>994</v>
      </c>
      <c r="K12" s="3" t="s">
        <v>6</v>
      </c>
      <c r="L12" s="3" t="s">
        <v>995</v>
      </c>
      <c r="M12" s="3" t="s">
        <v>6</v>
      </c>
      <c r="N12" s="3" t="s">
        <v>1018</v>
      </c>
      <c r="O12" s="3" t="s">
        <v>997</v>
      </c>
      <c r="P12" s="3" t="s">
        <v>998</v>
      </c>
      <c r="Q12" s="3" t="s">
        <v>999</v>
      </c>
      <c r="R12" s="3" t="s">
        <v>81</v>
      </c>
    </row>
    <row r="13" spans="1:18" ht="45" customHeight="1" x14ac:dyDescent="0.25">
      <c r="A13" s="3" t="s">
        <v>189</v>
      </c>
      <c r="B13" s="3" t="s">
        <v>2202</v>
      </c>
      <c r="C13" s="3" t="s">
        <v>1043</v>
      </c>
      <c r="D13" s="3" t="s">
        <v>1044</v>
      </c>
      <c r="E13" s="3" t="s">
        <v>1030</v>
      </c>
      <c r="F13" s="3" t="s">
        <v>2200</v>
      </c>
      <c r="G13" s="3" t="s">
        <v>9</v>
      </c>
      <c r="H13" s="3" t="s">
        <v>9</v>
      </c>
      <c r="I13" s="3" t="s">
        <v>993</v>
      </c>
      <c r="J13" s="3" t="s">
        <v>994</v>
      </c>
      <c r="K13" s="3" t="s">
        <v>6</v>
      </c>
      <c r="L13" s="3" t="s">
        <v>995</v>
      </c>
      <c r="M13" s="3" t="s">
        <v>6</v>
      </c>
      <c r="N13" s="3" t="s">
        <v>1018</v>
      </c>
      <c r="O13" s="3" t="s">
        <v>997</v>
      </c>
      <c r="P13" s="3" t="s">
        <v>998</v>
      </c>
      <c r="Q13" s="3" t="s">
        <v>999</v>
      </c>
      <c r="R13" s="3" t="s">
        <v>81</v>
      </c>
    </row>
    <row r="14" spans="1:18" ht="45" customHeight="1" x14ac:dyDescent="0.25">
      <c r="A14" s="3" t="s">
        <v>196</v>
      </c>
      <c r="B14" s="3" t="s">
        <v>2203</v>
      </c>
      <c r="C14" s="3" t="s">
        <v>1043</v>
      </c>
      <c r="D14" s="3" t="s">
        <v>1044</v>
      </c>
      <c r="E14" s="3" t="s">
        <v>1030</v>
      </c>
      <c r="F14" s="3" t="s">
        <v>2200</v>
      </c>
      <c r="G14" s="3" t="s">
        <v>9</v>
      </c>
      <c r="H14" s="3" t="s">
        <v>9</v>
      </c>
      <c r="I14" s="3" t="s">
        <v>993</v>
      </c>
      <c r="J14" s="3" t="s">
        <v>994</v>
      </c>
      <c r="K14" s="3" t="s">
        <v>6</v>
      </c>
      <c r="L14" s="3" t="s">
        <v>995</v>
      </c>
      <c r="M14" s="3" t="s">
        <v>6</v>
      </c>
      <c r="N14" s="3" t="s">
        <v>1018</v>
      </c>
      <c r="O14" s="3" t="s">
        <v>997</v>
      </c>
      <c r="P14" s="3" t="s">
        <v>998</v>
      </c>
      <c r="Q14" s="3" t="s">
        <v>999</v>
      </c>
      <c r="R14" s="3" t="s">
        <v>81</v>
      </c>
    </row>
    <row r="15" spans="1:18" ht="45" customHeight="1" x14ac:dyDescent="0.25">
      <c r="A15" s="3" t="s">
        <v>205</v>
      </c>
      <c r="B15" s="3" t="s">
        <v>2204</v>
      </c>
      <c r="C15" s="3" t="s">
        <v>1043</v>
      </c>
      <c r="D15" s="3" t="s">
        <v>1044</v>
      </c>
      <c r="E15" s="3" t="s">
        <v>1030</v>
      </c>
      <c r="F15" s="3" t="s">
        <v>2200</v>
      </c>
      <c r="G15" s="3" t="s">
        <v>9</v>
      </c>
      <c r="H15" s="3" t="s">
        <v>9</v>
      </c>
      <c r="I15" s="3" t="s">
        <v>993</v>
      </c>
      <c r="J15" s="3" t="s">
        <v>994</v>
      </c>
      <c r="K15" s="3" t="s">
        <v>6</v>
      </c>
      <c r="L15" s="3" t="s">
        <v>995</v>
      </c>
      <c r="M15" s="3" t="s">
        <v>6</v>
      </c>
      <c r="N15" s="3" t="s">
        <v>1018</v>
      </c>
      <c r="O15" s="3" t="s">
        <v>997</v>
      </c>
      <c r="P15" s="3" t="s">
        <v>998</v>
      </c>
      <c r="Q15" s="3" t="s">
        <v>999</v>
      </c>
      <c r="R15" s="3" t="s">
        <v>81</v>
      </c>
    </row>
    <row r="16" spans="1:18" ht="45" customHeight="1" x14ac:dyDescent="0.25">
      <c r="A16" s="3" t="s">
        <v>214</v>
      </c>
      <c r="B16" s="3" t="s">
        <v>2205</v>
      </c>
      <c r="C16" s="3" t="s">
        <v>1056</v>
      </c>
      <c r="D16" s="3" t="s">
        <v>109</v>
      </c>
      <c r="E16" s="3" t="s">
        <v>1030</v>
      </c>
      <c r="F16" s="3" t="s">
        <v>1052</v>
      </c>
      <c r="G16" s="3" t="s">
        <v>1032</v>
      </c>
      <c r="H16" s="3" t="s">
        <v>1032</v>
      </c>
      <c r="I16" s="3" t="s">
        <v>993</v>
      </c>
      <c r="J16" s="3" t="s">
        <v>1053</v>
      </c>
      <c r="K16" s="3" t="s">
        <v>6</v>
      </c>
      <c r="L16" s="3" t="s">
        <v>1053</v>
      </c>
      <c r="M16" s="3" t="s">
        <v>6</v>
      </c>
      <c r="N16" s="3" t="s">
        <v>1054</v>
      </c>
      <c r="O16" s="3" t="s">
        <v>997</v>
      </c>
      <c r="P16" s="3" t="s">
        <v>998</v>
      </c>
      <c r="Q16" s="3" t="s">
        <v>1055</v>
      </c>
      <c r="R16" s="3" t="s">
        <v>109</v>
      </c>
    </row>
    <row r="17" spans="1:18" ht="45" customHeight="1" x14ac:dyDescent="0.25">
      <c r="A17" s="3" t="s">
        <v>225</v>
      </c>
      <c r="B17" s="3" t="s">
        <v>2206</v>
      </c>
      <c r="C17" s="3" t="s">
        <v>1063</v>
      </c>
      <c r="D17" s="3" t="s">
        <v>109</v>
      </c>
      <c r="E17" s="3" t="s">
        <v>1030</v>
      </c>
      <c r="F17" s="3" t="s">
        <v>1060</v>
      </c>
      <c r="G17" s="3" t="s">
        <v>1032</v>
      </c>
      <c r="H17" s="3" t="s">
        <v>1032</v>
      </c>
      <c r="I17" s="3" t="s">
        <v>993</v>
      </c>
      <c r="J17" s="3" t="s">
        <v>1061</v>
      </c>
      <c r="K17" s="3" t="s">
        <v>6</v>
      </c>
      <c r="L17" s="3" t="s">
        <v>1053</v>
      </c>
      <c r="M17" s="3" t="s">
        <v>6</v>
      </c>
      <c r="N17" s="3" t="s">
        <v>1106</v>
      </c>
      <c r="O17" s="3" t="s">
        <v>997</v>
      </c>
      <c r="P17" s="3" t="s">
        <v>998</v>
      </c>
      <c r="Q17" s="3" t="s">
        <v>1062</v>
      </c>
      <c r="R17" s="3" t="s">
        <v>109</v>
      </c>
    </row>
    <row r="18" spans="1:18" ht="45" customHeight="1" x14ac:dyDescent="0.25">
      <c r="A18" s="3" t="s">
        <v>236</v>
      </c>
      <c r="B18" s="3" t="s">
        <v>2207</v>
      </c>
      <c r="C18" s="3" t="s">
        <v>1071</v>
      </c>
      <c r="D18" s="3" t="s">
        <v>109</v>
      </c>
      <c r="E18" s="3" t="s">
        <v>1030</v>
      </c>
      <c r="F18" s="3" t="s">
        <v>1067</v>
      </c>
      <c r="G18" s="3" t="s">
        <v>1032</v>
      </c>
      <c r="H18" s="3" t="s">
        <v>1032</v>
      </c>
      <c r="I18" s="3" t="s">
        <v>993</v>
      </c>
      <c r="J18" s="3" t="s">
        <v>1068</v>
      </c>
      <c r="K18" s="3" t="s">
        <v>6</v>
      </c>
      <c r="L18" s="3" t="s">
        <v>1053</v>
      </c>
      <c r="M18" s="3" t="s">
        <v>6</v>
      </c>
      <c r="N18" s="3" t="s">
        <v>1069</v>
      </c>
      <c r="O18" s="3" t="s">
        <v>997</v>
      </c>
      <c r="P18" s="3" t="s">
        <v>998</v>
      </c>
      <c r="Q18" s="3" t="s">
        <v>1070</v>
      </c>
      <c r="R18" s="3" t="s">
        <v>109</v>
      </c>
    </row>
    <row r="19" spans="1:18" ht="45" customHeight="1" x14ac:dyDescent="0.25">
      <c r="A19" s="3" t="s">
        <v>246</v>
      </c>
      <c r="B19" s="3" t="s">
        <v>2208</v>
      </c>
      <c r="C19" s="3" t="s">
        <v>1080</v>
      </c>
      <c r="D19" s="3" t="s">
        <v>109</v>
      </c>
      <c r="E19" s="3" t="s">
        <v>1075</v>
      </c>
      <c r="F19" s="3" t="s">
        <v>1076</v>
      </c>
      <c r="G19" s="3" t="s">
        <v>1077</v>
      </c>
      <c r="H19" s="3" t="s">
        <v>1032</v>
      </c>
      <c r="I19" s="3" t="s">
        <v>993</v>
      </c>
      <c r="J19" s="3" t="s">
        <v>1053</v>
      </c>
      <c r="K19" s="3" t="s">
        <v>6</v>
      </c>
      <c r="L19" s="3" t="s">
        <v>1053</v>
      </c>
      <c r="M19" s="3" t="s">
        <v>6</v>
      </c>
      <c r="N19" s="3" t="s">
        <v>1078</v>
      </c>
      <c r="O19" s="3" t="s">
        <v>997</v>
      </c>
      <c r="P19" s="3" t="s">
        <v>998</v>
      </c>
      <c r="Q19" s="3" t="s">
        <v>1079</v>
      </c>
      <c r="R19" s="3" t="s">
        <v>109</v>
      </c>
    </row>
    <row r="20" spans="1:18" ht="45" customHeight="1" x14ac:dyDescent="0.25">
      <c r="A20" s="3" t="s">
        <v>253</v>
      </c>
      <c r="B20" s="3" t="s">
        <v>2209</v>
      </c>
      <c r="C20" s="3" t="s">
        <v>1085</v>
      </c>
      <c r="D20" s="3" t="s">
        <v>109</v>
      </c>
      <c r="E20" s="3" t="s">
        <v>990</v>
      </c>
      <c r="F20" s="3" t="s">
        <v>1084</v>
      </c>
      <c r="G20" s="3" t="s">
        <v>1032</v>
      </c>
      <c r="H20" s="3" t="s">
        <v>1032</v>
      </c>
      <c r="I20" s="3" t="s">
        <v>993</v>
      </c>
      <c r="J20" s="3" t="s">
        <v>1053</v>
      </c>
      <c r="K20" s="3" t="s">
        <v>6</v>
      </c>
      <c r="L20" s="3" t="s">
        <v>1053</v>
      </c>
      <c r="M20" s="3" t="s">
        <v>6</v>
      </c>
      <c r="N20" s="3" t="s">
        <v>1054</v>
      </c>
      <c r="O20" s="3" t="s">
        <v>997</v>
      </c>
      <c r="P20" s="3" t="s">
        <v>998</v>
      </c>
      <c r="Q20" s="3" t="s">
        <v>1036</v>
      </c>
      <c r="R20" s="3" t="s">
        <v>109</v>
      </c>
    </row>
    <row r="21" spans="1:18" ht="45" customHeight="1" x14ac:dyDescent="0.25">
      <c r="A21" s="3" t="s">
        <v>261</v>
      </c>
      <c r="B21" s="3" t="s">
        <v>2210</v>
      </c>
      <c r="C21" s="3" t="s">
        <v>1089</v>
      </c>
      <c r="D21" s="3" t="s">
        <v>109</v>
      </c>
      <c r="E21" s="3" t="s">
        <v>1030</v>
      </c>
      <c r="F21" s="3" t="s">
        <v>1088</v>
      </c>
      <c r="G21" s="3" t="s">
        <v>1032</v>
      </c>
      <c r="H21" s="3" t="s">
        <v>1032</v>
      </c>
      <c r="I21" s="3" t="s">
        <v>993</v>
      </c>
      <c r="J21" s="3" t="s">
        <v>1053</v>
      </c>
      <c r="K21" s="3" t="s">
        <v>6</v>
      </c>
      <c r="L21" s="3" t="s">
        <v>1053</v>
      </c>
      <c r="M21" s="3" t="s">
        <v>6</v>
      </c>
      <c r="N21" s="3" t="s">
        <v>1053</v>
      </c>
      <c r="O21" s="3" t="s">
        <v>997</v>
      </c>
      <c r="P21" s="3" t="s">
        <v>998</v>
      </c>
      <c r="Q21" s="3" t="s">
        <v>1062</v>
      </c>
      <c r="R21" s="3" t="s">
        <v>109</v>
      </c>
    </row>
    <row r="22" spans="1:18" ht="45" customHeight="1" x14ac:dyDescent="0.25">
      <c r="A22" s="3" t="s">
        <v>267</v>
      </c>
      <c r="B22" s="3" t="s">
        <v>2211</v>
      </c>
      <c r="C22" s="3" t="s">
        <v>1089</v>
      </c>
      <c r="D22" s="3" t="s">
        <v>109</v>
      </c>
      <c r="E22" s="3" t="s">
        <v>1030</v>
      </c>
      <c r="F22" s="3" t="s">
        <v>1088</v>
      </c>
      <c r="G22" s="3" t="s">
        <v>1032</v>
      </c>
      <c r="H22" s="3" t="s">
        <v>1032</v>
      </c>
      <c r="I22" s="3" t="s">
        <v>993</v>
      </c>
      <c r="J22" s="3" t="s">
        <v>1053</v>
      </c>
      <c r="K22" s="3" t="s">
        <v>6</v>
      </c>
      <c r="L22" s="3" t="s">
        <v>1053</v>
      </c>
      <c r="M22" s="3" t="s">
        <v>6</v>
      </c>
      <c r="N22" s="3" t="s">
        <v>1053</v>
      </c>
      <c r="O22" s="3" t="s">
        <v>997</v>
      </c>
      <c r="P22" s="3" t="s">
        <v>998</v>
      </c>
      <c r="Q22" s="3" t="s">
        <v>1062</v>
      </c>
      <c r="R22" s="3" t="s">
        <v>109</v>
      </c>
    </row>
    <row r="23" spans="1:18" ht="45" customHeight="1" x14ac:dyDescent="0.25">
      <c r="A23" s="3" t="s">
        <v>274</v>
      </c>
      <c r="B23" s="3" t="s">
        <v>2212</v>
      </c>
      <c r="C23" s="3" t="s">
        <v>1089</v>
      </c>
      <c r="D23" s="3" t="s">
        <v>109</v>
      </c>
      <c r="E23" s="3" t="s">
        <v>1030</v>
      </c>
      <c r="F23" s="3" t="s">
        <v>1088</v>
      </c>
      <c r="G23" s="3" t="s">
        <v>1032</v>
      </c>
      <c r="H23" s="3" t="s">
        <v>1032</v>
      </c>
      <c r="I23" s="3" t="s">
        <v>993</v>
      </c>
      <c r="J23" s="3" t="s">
        <v>1053</v>
      </c>
      <c r="K23" s="3" t="s">
        <v>6</v>
      </c>
      <c r="L23" s="3" t="s">
        <v>1053</v>
      </c>
      <c r="M23" s="3" t="s">
        <v>6</v>
      </c>
      <c r="N23" s="3" t="s">
        <v>1053</v>
      </c>
      <c r="O23" s="3" t="s">
        <v>997</v>
      </c>
      <c r="P23" s="3" t="s">
        <v>998</v>
      </c>
      <c r="Q23" s="3" t="s">
        <v>1062</v>
      </c>
      <c r="R23" s="3" t="s">
        <v>109</v>
      </c>
    </row>
    <row r="24" spans="1:18" ht="45" customHeight="1" x14ac:dyDescent="0.25">
      <c r="A24" s="3" t="s">
        <v>280</v>
      </c>
      <c r="B24" s="3" t="s">
        <v>2213</v>
      </c>
      <c r="C24" s="3" t="s">
        <v>1089</v>
      </c>
      <c r="D24" s="3" t="s">
        <v>109</v>
      </c>
      <c r="E24" s="3" t="s">
        <v>1030</v>
      </c>
      <c r="F24" s="3" t="s">
        <v>1088</v>
      </c>
      <c r="G24" s="3" t="s">
        <v>1032</v>
      </c>
      <c r="H24" s="3" t="s">
        <v>1032</v>
      </c>
      <c r="I24" s="3" t="s">
        <v>993</v>
      </c>
      <c r="J24" s="3" t="s">
        <v>1053</v>
      </c>
      <c r="K24" s="3" t="s">
        <v>6</v>
      </c>
      <c r="L24" s="3" t="s">
        <v>1053</v>
      </c>
      <c r="M24" s="3" t="s">
        <v>6</v>
      </c>
      <c r="N24" s="3" t="s">
        <v>1053</v>
      </c>
      <c r="O24" s="3" t="s">
        <v>997</v>
      </c>
      <c r="P24" s="3" t="s">
        <v>998</v>
      </c>
      <c r="Q24" s="3" t="s">
        <v>1062</v>
      </c>
      <c r="R24" s="3" t="s">
        <v>109</v>
      </c>
    </row>
    <row r="25" spans="1:18" ht="45" customHeight="1" x14ac:dyDescent="0.25">
      <c r="A25" s="3" t="s">
        <v>287</v>
      </c>
      <c r="B25" s="3" t="s">
        <v>2214</v>
      </c>
      <c r="C25" s="3" t="s">
        <v>1094</v>
      </c>
      <c r="D25" s="3" t="s">
        <v>109</v>
      </c>
      <c r="E25" s="3" t="s">
        <v>1030</v>
      </c>
      <c r="F25" s="3" t="s">
        <v>1088</v>
      </c>
      <c r="G25" s="3" t="s">
        <v>1032</v>
      </c>
      <c r="H25" s="3" t="s">
        <v>1032</v>
      </c>
      <c r="I25" s="3" t="s">
        <v>993</v>
      </c>
      <c r="J25" s="3" t="s">
        <v>1053</v>
      </c>
      <c r="K25" s="3" t="s">
        <v>6</v>
      </c>
      <c r="L25" s="3" t="s">
        <v>1053</v>
      </c>
      <c r="M25" s="3" t="s">
        <v>6</v>
      </c>
      <c r="N25" s="3" t="s">
        <v>1053</v>
      </c>
      <c r="O25" s="3" t="s">
        <v>997</v>
      </c>
      <c r="P25" s="3" t="s">
        <v>998</v>
      </c>
      <c r="Q25" s="3" t="s">
        <v>1062</v>
      </c>
      <c r="R25" s="3" t="s">
        <v>109</v>
      </c>
    </row>
    <row r="26" spans="1:18" ht="45" customHeight="1" x14ac:dyDescent="0.25">
      <c r="A26" s="3" t="s">
        <v>293</v>
      </c>
      <c r="B26" s="3" t="s">
        <v>2215</v>
      </c>
      <c r="C26" s="3" t="s">
        <v>1094</v>
      </c>
      <c r="D26" s="3" t="s">
        <v>109</v>
      </c>
      <c r="E26" s="3" t="s">
        <v>1030</v>
      </c>
      <c r="F26" s="3" t="s">
        <v>1088</v>
      </c>
      <c r="G26" s="3" t="s">
        <v>1032</v>
      </c>
      <c r="H26" s="3" t="s">
        <v>1032</v>
      </c>
      <c r="I26" s="3" t="s">
        <v>993</v>
      </c>
      <c r="J26" s="3" t="s">
        <v>1053</v>
      </c>
      <c r="K26" s="3" t="s">
        <v>6</v>
      </c>
      <c r="L26" s="3" t="s">
        <v>1053</v>
      </c>
      <c r="M26" s="3" t="s">
        <v>6</v>
      </c>
      <c r="N26" s="3" t="s">
        <v>1053</v>
      </c>
      <c r="O26" s="3" t="s">
        <v>997</v>
      </c>
      <c r="P26" s="3" t="s">
        <v>998</v>
      </c>
      <c r="Q26" s="3" t="s">
        <v>1062</v>
      </c>
      <c r="R26" s="3" t="s">
        <v>109</v>
      </c>
    </row>
    <row r="27" spans="1:18" ht="45" customHeight="1" x14ac:dyDescent="0.25">
      <c r="A27" s="3" t="s">
        <v>301</v>
      </c>
      <c r="B27" s="3" t="s">
        <v>2216</v>
      </c>
      <c r="C27" s="3" t="s">
        <v>1089</v>
      </c>
      <c r="D27" s="3" t="s">
        <v>109</v>
      </c>
      <c r="E27" s="3" t="s">
        <v>1030</v>
      </c>
      <c r="F27" s="3" t="s">
        <v>1088</v>
      </c>
      <c r="G27" s="3" t="s">
        <v>1032</v>
      </c>
      <c r="H27" s="3" t="s">
        <v>1032</v>
      </c>
      <c r="I27" s="3" t="s">
        <v>993</v>
      </c>
      <c r="J27" s="3" t="s">
        <v>1053</v>
      </c>
      <c r="K27" s="3" t="s">
        <v>6</v>
      </c>
      <c r="L27" s="3" t="s">
        <v>1053</v>
      </c>
      <c r="M27" s="3" t="s">
        <v>6</v>
      </c>
      <c r="N27" s="3" t="s">
        <v>1053</v>
      </c>
      <c r="O27" s="3" t="s">
        <v>997</v>
      </c>
      <c r="P27" s="3" t="s">
        <v>998</v>
      </c>
      <c r="Q27" s="3" t="s">
        <v>1062</v>
      </c>
      <c r="R27" s="3" t="s">
        <v>109</v>
      </c>
    </row>
    <row r="28" spans="1:18" ht="45" customHeight="1" x14ac:dyDescent="0.25">
      <c r="A28" s="3" t="s">
        <v>311</v>
      </c>
      <c r="B28" s="3" t="s">
        <v>2217</v>
      </c>
      <c r="C28" s="3" t="s">
        <v>1102</v>
      </c>
      <c r="D28" s="3" t="s">
        <v>109</v>
      </c>
      <c r="E28" s="3" t="s">
        <v>1030</v>
      </c>
      <c r="F28" s="3" t="s">
        <v>1100</v>
      </c>
      <c r="G28" s="3" t="s">
        <v>1032</v>
      </c>
      <c r="H28" s="3" t="s">
        <v>1032</v>
      </c>
      <c r="I28" s="3" t="s">
        <v>993</v>
      </c>
      <c r="J28" s="3" t="s">
        <v>1101</v>
      </c>
      <c r="K28" s="3" t="s">
        <v>6</v>
      </c>
      <c r="L28" s="3" t="s">
        <v>995</v>
      </c>
      <c r="M28" s="3" t="s">
        <v>6</v>
      </c>
      <c r="N28" s="3" t="s">
        <v>1018</v>
      </c>
      <c r="O28" s="3" t="s">
        <v>997</v>
      </c>
      <c r="P28" s="3" t="s">
        <v>998</v>
      </c>
      <c r="Q28" s="3" t="s">
        <v>1062</v>
      </c>
      <c r="R28" s="3" t="s">
        <v>109</v>
      </c>
    </row>
    <row r="29" spans="1:18" ht="45" customHeight="1" x14ac:dyDescent="0.25">
      <c r="A29" s="3" t="s">
        <v>321</v>
      </c>
      <c r="B29" s="3" t="s">
        <v>2218</v>
      </c>
      <c r="C29" s="3" t="s">
        <v>1107</v>
      </c>
      <c r="D29" s="3" t="s">
        <v>109</v>
      </c>
      <c r="E29" s="3" t="s">
        <v>1030</v>
      </c>
      <c r="F29" s="3" t="s">
        <v>1100</v>
      </c>
      <c r="G29" s="3" t="s">
        <v>1032</v>
      </c>
      <c r="H29" s="3" t="s">
        <v>1032</v>
      </c>
      <c r="I29" s="3" t="s">
        <v>993</v>
      </c>
      <c r="J29" s="3" t="s">
        <v>1053</v>
      </c>
      <c r="K29" s="3" t="s">
        <v>6</v>
      </c>
      <c r="L29" s="3" t="s">
        <v>1053</v>
      </c>
      <c r="M29" s="3" t="s">
        <v>6</v>
      </c>
      <c r="N29" s="3" t="s">
        <v>1106</v>
      </c>
      <c r="O29" s="3" t="s">
        <v>997</v>
      </c>
      <c r="P29" s="3" t="s">
        <v>998</v>
      </c>
      <c r="Q29" s="3" t="s">
        <v>1062</v>
      </c>
      <c r="R29" s="3" t="s">
        <v>109</v>
      </c>
    </row>
    <row r="30" spans="1:18" ht="45" customHeight="1" x14ac:dyDescent="0.25">
      <c r="A30" s="3" t="s">
        <v>328</v>
      </c>
      <c r="B30" s="3" t="s">
        <v>2219</v>
      </c>
      <c r="C30" s="3" t="s">
        <v>1089</v>
      </c>
      <c r="D30" s="3" t="s">
        <v>109</v>
      </c>
      <c r="E30" s="3" t="s">
        <v>1030</v>
      </c>
      <c r="F30" s="3" t="s">
        <v>1088</v>
      </c>
      <c r="G30" s="3" t="s">
        <v>1032</v>
      </c>
      <c r="H30" s="3" t="s">
        <v>1032</v>
      </c>
      <c r="I30" s="3" t="s">
        <v>993</v>
      </c>
      <c r="J30" s="3" t="s">
        <v>1053</v>
      </c>
      <c r="K30" s="3" t="s">
        <v>6</v>
      </c>
      <c r="L30" s="3" t="s">
        <v>1053</v>
      </c>
      <c r="M30" s="3" t="s">
        <v>6</v>
      </c>
      <c r="N30" s="3" t="s">
        <v>1053</v>
      </c>
      <c r="O30" s="3" t="s">
        <v>997</v>
      </c>
      <c r="P30" s="3" t="s">
        <v>998</v>
      </c>
      <c r="Q30" s="3" t="s">
        <v>1062</v>
      </c>
      <c r="R30" s="3" t="s">
        <v>109</v>
      </c>
    </row>
    <row r="31" spans="1:18" ht="45" customHeight="1" x14ac:dyDescent="0.25">
      <c r="A31" s="3" t="s">
        <v>333</v>
      </c>
      <c r="B31" s="3" t="s">
        <v>2220</v>
      </c>
      <c r="C31" s="3" t="s">
        <v>1089</v>
      </c>
      <c r="D31" s="3" t="s">
        <v>109</v>
      </c>
      <c r="E31" s="3" t="s">
        <v>1030</v>
      </c>
      <c r="F31" s="3" t="s">
        <v>1088</v>
      </c>
      <c r="G31" s="3" t="s">
        <v>1032</v>
      </c>
      <c r="H31" s="3" t="s">
        <v>1032</v>
      </c>
      <c r="I31" s="3" t="s">
        <v>993</v>
      </c>
      <c r="J31" s="3" t="s">
        <v>1053</v>
      </c>
      <c r="K31" s="3" t="s">
        <v>6</v>
      </c>
      <c r="L31" s="3" t="s">
        <v>1053</v>
      </c>
      <c r="M31" s="3" t="s">
        <v>6</v>
      </c>
      <c r="N31" s="3" t="s">
        <v>1053</v>
      </c>
      <c r="O31" s="3" t="s">
        <v>997</v>
      </c>
      <c r="P31" s="3" t="s">
        <v>998</v>
      </c>
      <c r="Q31" s="3" t="s">
        <v>1062</v>
      </c>
      <c r="R31" s="3" t="s">
        <v>109</v>
      </c>
    </row>
    <row r="32" spans="1:18" ht="45" customHeight="1" x14ac:dyDescent="0.25">
      <c r="A32" s="3" t="s">
        <v>341</v>
      </c>
      <c r="B32" s="3" t="s">
        <v>2221</v>
      </c>
      <c r="C32" s="3" t="s">
        <v>1094</v>
      </c>
      <c r="D32" s="3" t="s">
        <v>109</v>
      </c>
      <c r="E32" s="3" t="s">
        <v>1030</v>
      </c>
      <c r="F32" s="3" t="s">
        <v>1088</v>
      </c>
      <c r="G32" s="3" t="s">
        <v>1032</v>
      </c>
      <c r="H32" s="3" t="s">
        <v>1032</v>
      </c>
      <c r="I32" s="3" t="s">
        <v>993</v>
      </c>
      <c r="J32" s="3" t="s">
        <v>1053</v>
      </c>
      <c r="K32" s="3" t="s">
        <v>6</v>
      </c>
      <c r="L32" s="3" t="s">
        <v>1053</v>
      </c>
      <c r="M32" s="3" t="s">
        <v>6</v>
      </c>
      <c r="N32" s="3" t="s">
        <v>1053</v>
      </c>
      <c r="O32" s="3" t="s">
        <v>997</v>
      </c>
      <c r="P32" s="3" t="s">
        <v>998</v>
      </c>
      <c r="Q32" s="3" t="s">
        <v>1062</v>
      </c>
      <c r="R32" s="3" t="s">
        <v>109</v>
      </c>
    </row>
    <row r="33" spans="1:18" ht="45" customHeight="1" x14ac:dyDescent="0.25">
      <c r="A33" s="3" t="s">
        <v>352</v>
      </c>
      <c r="B33" s="3" t="s">
        <v>2222</v>
      </c>
      <c r="C33" s="3" t="s">
        <v>1113</v>
      </c>
      <c r="D33" s="3" t="s">
        <v>109</v>
      </c>
      <c r="E33" s="3" t="s">
        <v>1030</v>
      </c>
      <c r="F33" s="3" t="s">
        <v>1100</v>
      </c>
      <c r="G33" s="3" t="s">
        <v>1032</v>
      </c>
      <c r="H33" s="3" t="s">
        <v>1032</v>
      </c>
      <c r="I33" s="3" t="s">
        <v>993</v>
      </c>
      <c r="J33" s="3" t="s">
        <v>1053</v>
      </c>
      <c r="K33" s="3" t="s">
        <v>6</v>
      </c>
      <c r="L33" s="3" t="s">
        <v>1053</v>
      </c>
      <c r="M33" s="3" t="s">
        <v>6</v>
      </c>
      <c r="N33" s="3" t="s">
        <v>1106</v>
      </c>
      <c r="O33" s="3" t="s">
        <v>997</v>
      </c>
      <c r="P33" s="3" t="s">
        <v>998</v>
      </c>
      <c r="Q33" s="3" t="s">
        <v>1062</v>
      </c>
      <c r="R33" s="3" t="s">
        <v>109</v>
      </c>
    </row>
    <row r="34" spans="1:18" ht="45" customHeight="1" x14ac:dyDescent="0.25">
      <c r="A34" s="3" t="s">
        <v>361</v>
      </c>
      <c r="B34" s="3" t="s">
        <v>2223</v>
      </c>
      <c r="C34" s="3" t="s">
        <v>1116</v>
      </c>
      <c r="D34" s="3" t="s">
        <v>109</v>
      </c>
      <c r="E34" s="3" t="s">
        <v>1030</v>
      </c>
      <c r="F34" s="3" t="s">
        <v>1100</v>
      </c>
      <c r="G34" s="3" t="s">
        <v>1032</v>
      </c>
      <c r="H34" s="3" t="s">
        <v>1032</v>
      </c>
      <c r="I34" s="3" t="s">
        <v>993</v>
      </c>
      <c r="J34" s="3" t="s">
        <v>1053</v>
      </c>
      <c r="K34" s="3" t="s">
        <v>6</v>
      </c>
      <c r="L34" s="3" t="s">
        <v>1053</v>
      </c>
      <c r="M34" s="3" t="s">
        <v>6</v>
      </c>
      <c r="N34" s="3" t="s">
        <v>1106</v>
      </c>
      <c r="O34" s="3" t="s">
        <v>997</v>
      </c>
      <c r="P34" s="3" t="s">
        <v>998</v>
      </c>
      <c r="Q34" s="3" t="s">
        <v>1062</v>
      </c>
      <c r="R34" s="3" t="s">
        <v>109</v>
      </c>
    </row>
    <row r="35" spans="1:18" ht="45" customHeight="1" x14ac:dyDescent="0.25">
      <c r="A35" s="3" t="s">
        <v>374</v>
      </c>
      <c r="B35" s="3" t="s">
        <v>2224</v>
      </c>
      <c r="C35" s="3" t="s">
        <v>109</v>
      </c>
      <c r="D35" s="3" t="s">
        <v>1890</v>
      </c>
      <c r="E35" s="3" t="s">
        <v>1030</v>
      </c>
      <c r="F35" s="3" t="s">
        <v>1168</v>
      </c>
      <c r="G35" s="3" t="s">
        <v>1120</v>
      </c>
      <c r="H35" s="3" t="s">
        <v>1120</v>
      </c>
      <c r="I35" s="3" t="s">
        <v>993</v>
      </c>
      <c r="J35" s="3" t="s">
        <v>994</v>
      </c>
      <c r="K35" s="3" t="s">
        <v>6</v>
      </c>
      <c r="L35" s="3" t="s">
        <v>995</v>
      </c>
      <c r="M35" s="3" t="s">
        <v>6</v>
      </c>
      <c r="N35" s="3" t="s">
        <v>995</v>
      </c>
      <c r="O35" s="3" t="s">
        <v>997</v>
      </c>
      <c r="P35" s="3" t="s">
        <v>998</v>
      </c>
      <c r="Q35" s="3" t="s">
        <v>999</v>
      </c>
      <c r="R35" s="3" t="s">
        <v>1121</v>
      </c>
    </row>
    <row r="36" spans="1:18" ht="45" customHeight="1" x14ac:dyDescent="0.25">
      <c r="A36" s="3" t="s">
        <v>383</v>
      </c>
      <c r="B36" s="3" t="s">
        <v>2225</v>
      </c>
      <c r="C36" s="3" t="s">
        <v>109</v>
      </c>
      <c r="D36" s="3" t="s">
        <v>1890</v>
      </c>
      <c r="E36" s="3" t="s">
        <v>1030</v>
      </c>
      <c r="F36" s="3" t="s">
        <v>1168</v>
      </c>
      <c r="G36" s="3" t="s">
        <v>1120</v>
      </c>
      <c r="H36" s="3" t="s">
        <v>1120</v>
      </c>
      <c r="I36" s="3" t="s">
        <v>993</v>
      </c>
      <c r="J36" s="3" t="s">
        <v>994</v>
      </c>
      <c r="K36" s="3" t="s">
        <v>6</v>
      </c>
      <c r="L36" s="3" t="s">
        <v>995</v>
      </c>
      <c r="M36" s="3" t="s">
        <v>6</v>
      </c>
      <c r="N36" s="3" t="s">
        <v>995</v>
      </c>
      <c r="O36" s="3" t="s">
        <v>997</v>
      </c>
      <c r="P36" s="3" t="s">
        <v>998</v>
      </c>
      <c r="Q36" s="3" t="s">
        <v>999</v>
      </c>
      <c r="R36" s="3" t="s">
        <v>1121</v>
      </c>
    </row>
    <row r="37" spans="1:18" ht="45" customHeight="1" x14ac:dyDescent="0.25">
      <c r="A37" s="3" t="s">
        <v>390</v>
      </c>
      <c r="B37" s="3" t="s">
        <v>2226</v>
      </c>
      <c r="C37" s="3" t="s">
        <v>109</v>
      </c>
      <c r="D37" s="3" t="s">
        <v>1890</v>
      </c>
      <c r="E37" s="3" t="s">
        <v>1030</v>
      </c>
      <c r="F37" s="3" t="s">
        <v>1168</v>
      </c>
      <c r="G37" s="3" t="s">
        <v>1120</v>
      </c>
      <c r="H37" s="3" t="s">
        <v>1120</v>
      </c>
      <c r="I37" s="3" t="s">
        <v>993</v>
      </c>
      <c r="J37" s="3" t="s">
        <v>994</v>
      </c>
      <c r="K37" s="3" t="s">
        <v>6</v>
      </c>
      <c r="L37" s="3" t="s">
        <v>995</v>
      </c>
      <c r="M37" s="3" t="s">
        <v>6</v>
      </c>
      <c r="N37" s="3" t="s">
        <v>995</v>
      </c>
      <c r="O37" s="3" t="s">
        <v>997</v>
      </c>
      <c r="P37" s="3" t="s">
        <v>998</v>
      </c>
      <c r="Q37" s="3" t="s">
        <v>999</v>
      </c>
      <c r="R37" s="3" t="s">
        <v>1121</v>
      </c>
    </row>
    <row r="38" spans="1:18" ht="45" customHeight="1" x14ac:dyDescent="0.25">
      <c r="A38" s="3" t="s">
        <v>397</v>
      </c>
      <c r="B38" s="3" t="s">
        <v>2227</v>
      </c>
      <c r="C38" s="3" t="s">
        <v>109</v>
      </c>
      <c r="D38" s="3" t="s">
        <v>1890</v>
      </c>
      <c r="E38" s="3" t="s">
        <v>1030</v>
      </c>
      <c r="F38" s="3" t="s">
        <v>1168</v>
      </c>
      <c r="G38" s="3" t="s">
        <v>1120</v>
      </c>
      <c r="H38" s="3" t="s">
        <v>1120</v>
      </c>
      <c r="I38" s="3" t="s">
        <v>993</v>
      </c>
      <c r="J38" s="3" t="s">
        <v>994</v>
      </c>
      <c r="K38" s="3" t="s">
        <v>6</v>
      </c>
      <c r="L38" s="3" t="s">
        <v>995</v>
      </c>
      <c r="M38" s="3" t="s">
        <v>6</v>
      </c>
      <c r="N38" s="3" t="s">
        <v>995</v>
      </c>
      <c r="O38" s="3" t="s">
        <v>997</v>
      </c>
      <c r="P38" s="3" t="s">
        <v>998</v>
      </c>
      <c r="Q38" s="3" t="s">
        <v>999</v>
      </c>
      <c r="R38" s="3" t="s">
        <v>1121</v>
      </c>
    </row>
    <row r="39" spans="1:18" ht="45" customHeight="1" x14ac:dyDescent="0.25">
      <c r="A39" s="3" t="s">
        <v>404</v>
      </c>
      <c r="B39" s="3" t="s">
        <v>2228</v>
      </c>
      <c r="C39" s="3" t="s">
        <v>109</v>
      </c>
      <c r="D39" s="3" t="s">
        <v>1890</v>
      </c>
      <c r="E39" s="3" t="s">
        <v>1030</v>
      </c>
      <c r="F39" s="3" t="s">
        <v>1168</v>
      </c>
      <c r="G39" s="3" t="s">
        <v>1120</v>
      </c>
      <c r="H39" s="3" t="s">
        <v>1120</v>
      </c>
      <c r="I39" s="3" t="s">
        <v>993</v>
      </c>
      <c r="J39" s="3" t="s">
        <v>994</v>
      </c>
      <c r="K39" s="3" t="s">
        <v>6</v>
      </c>
      <c r="L39" s="3" t="s">
        <v>995</v>
      </c>
      <c r="M39" s="3" t="s">
        <v>6</v>
      </c>
      <c r="N39" s="3" t="s">
        <v>995</v>
      </c>
      <c r="O39" s="3" t="s">
        <v>997</v>
      </c>
      <c r="P39" s="3" t="s">
        <v>998</v>
      </c>
      <c r="Q39" s="3" t="s">
        <v>999</v>
      </c>
      <c r="R39" s="3" t="s">
        <v>1121</v>
      </c>
    </row>
    <row r="40" spans="1:18" ht="45" customHeight="1" x14ac:dyDescent="0.25">
      <c r="A40" s="3" t="s">
        <v>409</v>
      </c>
      <c r="B40" s="3" t="s">
        <v>2229</v>
      </c>
      <c r="C40" s="3" t="s">
        <v>109</v>
      </c>
      <c r="D40" s="3" t="s">
        <v>1890</v>
      </c>
      <c r="E40" s="3" t="s">
        <v>1030</v>
      </c>
      <c r="F40" s="3" t="s">
        <v>1168</v>
      </c>
      <c r="G40" s="3" t="s">
        <v>1120</v>
      </c>
      <c r="H40" s="3" t="s">
        <v>1120</v>
      </c>
      <c r="I40" s="3" t="s">
        <v>993</v>
      </c>
      <c r="J40" s="3" t="s">
        <v>994</v>
      </c>
      <c r="K40" s="3" t="s">
        <v>6</v>
      </c>
      <c r="L40" s="3" t="s">
        <v>995</v>
      </c>
      <c r="M40" s="3" t="s">
        <v>6</v>
      </c>
      <c r="N40" s="3" t="s">
        <v>995</v>
      </c>
      <c r="O40" s="3" t="s">
        <v>997</v>
      </c>
      <c r="P40" s="3" t="s">
        <v>998</v>
      </c>
      <c r="Q40" s="3" t="s">
        <v>999</v>
      </c>
      <c r="R40" s="3" t="s">
        <v>1121</v>
      </c>
    </row>
    <row r="41" spans="1:18" ht="45" customHeight="1" x14ac:dyDescent="0.25">
      <c r="A41" s="3" t="s">
        <v>411</v>
      </c>
      <c r="B41" s="3" t="s">
        <v>2230</v>
      </c>
      <c r="C41" s="3" t="s">
        <v>2189</v>
      </c>
      <c r="D41" s="3" t="s">
        <v>2190</v>
      </c>
      <c r="E41" s="3" t="s">
        <v>1030</v>
      </c>
      <c r="F41" s="3" t="s">
        <v>1987</v>
      </c>
      <c r="G41" s="3" t="s">
        <v>1180</v>
      </c>
      <c r="H41" s="3" t="s">
        <v>2191</v>
      </c>
      <c r="I41" s="3" t="s">
        <v>1007</v>
      </c>
      <c r="J41" s="3" t="s">
        <v>2192</v>
      </c>
      <c r="K41" s="3" t="s">
        <v>6</v>
      </c>
      <c r="L41" s="3" t="s">
        <v>995</v>
      </c>
      <c r="M41" s="3" t="s">
        <v>6</v>
      </c>
      <c r="N41" s="3" t="s">
        <v>1018</v>
      </c>
      <c r="O41" s="3" t="s">
        <v>997</v>
      </c>
      <c r="P41" s="3" t="s">
        <v>998</v>
      </c>
      <c r="Q41" s="3" t="s">
        <v>999</v>
      </c>
      <c r="R41" s="3" t="s">
        <v>81</v>
      </c>
    </row>
    <row r="42" spans="1:18" ht="45" customHeight="1" x14ac:dyDescent="0.25">
      <c r="A42" s="3" t="s">
        <v>421</v>
      </c>
      <c r="B42" s="3" t="s">
        <v>2231</v>
      </c>
      <c r="C42" s="3" t="s">
        <v>1142</v>
      </c>
      <c r="D42" s="3" t="s">
        <v>1143</v>
      </c>
      <c r="E42" s="3" t="s">
        <v>1030</v>
      </c>
      <c r="F42" s="3" t="s">
        <v>1898</v>
      </c>
      <c r="G42" s="3" t="s">
        <v>1032</v>
      </c>
      <c r="H42" s="3" t="s">
        <v>1032</v>
      </c>
      <c r="I42" s="3" t="s">
        <v>993</v>
      </c>
      <c r="J42" s="3" t="s">
        <v>1899</v>
      </c>
      <c r="K42" s="3" t="s">
        <v>6</v>
      </c>
      <c r="L42" s="3" t="s">
        <v>6</v>
      </c>
      <c r="M42" s="3" t="s">
        <v>6</v>
      </c>
      <c r="N42" s="3" t="s">
        <v>1139</v>
      </c>
      <c r="O42" s="3" t="s">
        <v>1140</v>
      </c>
      <c r="P42" s="3" t="s">
        <v>998</v>
      </c>
      <c r="Q42" s="3" t="s">
        <v>1036</v>
      </c>
      <c r="R42" s="3" t="s">
        <v>846</v>
      </c>
    </row>
    <row r="43" spans="1:18" ht="45" customHeight="1" x14ac:dyDescent="0.25">
      <c r="A43" s="3" t="s">
        <v>435</v>
      </c>
      <c r="B43" s="3" t="s">
        <v>2232</v>
      </c>
      <c r="C43" s="3" t="s">
        <v>1142</v>
      </c>
      <c r="D43" s="3" t="s">
        <v>1143</v>
      </c>
      <c r="E43" s="3" t="s">
        <v>1030</v>
      </c>
      <c r="F43" s="3" t="s">
        <v>1898</v>
      </c>
      <c r="G43" s="3" t="s">
        <v>1032</v>
      </c>
      <c r="H43" s="3" t="s">
        <v>1032</v>
      </c>
      <c r="I43" s="3" t="s">
        <v>993</v>
      </c>
      <c r="J43" s="3" t="s">
        <v>1899</v>
      </c>
      <c r="K43" s="3" t="s">
        <v>6</v>
      </c>
      <c r="L43" s="3" t="s">
        <v>6</v>
      </c>
      <c r="M43" s="3" t="s">
        <v>6</v>
      </c>
      <c r="N43" s="3" t="s">
        <v>1139</v>
      </c>
      <c r="O43" s="3" t="s">
        <v>1140</v>
      </c>
      <c r="P43" s="3" t="s">
        <v>998</v>
      </c>
      <c r="Q43" s="3" t="s">
        <v>1036</v>
      </c>
      <c r="R43" s="3" t="s">
        <v>846</v>
      </c>
    </row>
    <row r="44" spans="1:18" ht="45" customHeight="1" x14ac:dyDescent="0.25">
      <c r="A44" s="3" t="s">
        <v>439</v>
      </c>
      <c r="B44" s="3" t="s">
        <v>2233</v>
      </c>
      <c r="C44" s="3" t="s">
        <v>1142</v>
      </c>
      <c r="D44" s="3" t="s">
        <v>1143</v>
      </c>
      <c r="E44" s="3" t="s">
        <v>1030</v>
      </c>
      <c r="F44" s="3" t="s">
        <v>1898</v>
      </c>
      <c r="G44" s="3" t="s">
        <v>1032</v>
      </c>
      <c r="H44" s="3" t="s">
        <v>1032</v>
      </c>
      <c r="I44" s="3" t="s">
        <v>993</v>
      </c>
      <c r="J44" s="3" t="s">
        <v>1899</v>
      </c>
      <c r="K44" s="3" t="s">
        <v>6</v>
      </c>
      <c r="L44" s="3" t="s">
        <v>6</v>
      </c>
      <c r="M44" s="3" t="s">
        <v>6</v>
      </c>
      <c r="N44" s="3" t="s">
        <v>1139</v>
      </c>
      <c r="O44" s="3" t="s">
        <v>1140</v>
      </c>
      <c r="P44" s="3" t="s">
        <v>998</v>
      </c>
      <c r="Q44" s="3" t="s">
        <v>1036</v>
      </c>
      <c r="R44" s="3" t="s">
        <v>846</v>
      </c>
    </row>
    <row r="45" spans="1:18" ht="45" customHeight="1" x14ac:dyDescent="0.25">
      <c r="A45" s="3" t="s">
        <v>445</v>
      </c>
      <c r="B45" s="3" t="s">
        <v>2234</v>
      </c>
      <c r="C45" s="3" t="s">
        <v>1142</v>
      </c>
      <c r="D45" s="3" t="s">
        <v>1143</v>
      </c>
      <c r="E45" s="3" t="s">
        <v>1030</v>
      </c>
      <c r="F45" s="3" t="s">
        <v>1898</v>
      </c>
      <c r="G45" s="3" t="s">
        <v>1032</v>
      </c>
      <c r="H45" s="3" t="s">
        <v>1032</v>
      </c>
      <c r="I45" s="3" t="s">
        <v>993</v>
      </c>
      <c r="J45" s="3" t="s">
        <v>1899</v>
      </c>
      <c r="K45" s="3" t="s">
        <v>6</v>
      </c>
      <c r="L45" s="3" t="s">
        <v>6</v>
      </c>
      <c r="M45" s="3" t="s">
        <v>6</v>
      </c>
      <c r="N45" s="3" t="s">
        <v>1139</v>
      </c>
      <c r="O45" s="3" t="s">
        <v>1140</v>
      </c>
      <c r="P45" s="3" t="s">
        <v>998</v>
      </c>
      <c r="Q45" s="3" t="s">
        <v>1036</v>
      </c>
      <c r="R45" s="3" t="s">
        <v>846</v>
      </c>
    </row>
    <row r="46" spans="1:18" ht="45" customHeight="1" x14ac:dyDescent="0.25">
      <c r="A46" s="3" t="s">
        <v>453</v>
      </c>
      <c r="B46" s="3" t="s">
        <v>2235</v>
      </c>
      <c r="C46" s="3" t="s">
        <v>1142</v>
      </c>
      <c r="D46" s="3" t="s">
        <v>1143</v>
      </c>
      <c r="E46" s="3" t="s">
        <v>1030</v>
      </c>
      <c r="F46" s="3" t="s">
        <v>1898</v>
      </c>
      <c r="G46" s="3" t="s">
        <v>1032</v>
      </c>
      <c r="H46" s="3" t="s">
        <v>1032</v>
      </c>
      <c r="I46" s="3" t="s">
        <v>993</v>
      </c>
      <c r="J46" s="3" t="s">
        <v>1899</v>
      </c>
      <c r="K46" s="3" t="s">
        <v>6</v>
      </c>
      <c r="L46" s="3" t="s">
        <v>6</v>
      </c>
      <c r="M46" s="3" t="s">
        <v>6</v>
      </c>
      <c r="N46" s="3" t="s">
        <v>1139</v>
      </c>
      <c r="O46" s="3" t="s">
        <v>1140</v>
      </c>
      <c r="P46" s="3" t="s">
        <v>998</v>
      </c>
      <c r="Q46" s="3" t="s">
        <v>1036</v>
      </c>
      <c r="R46" s="3" t="s">
        <v>846</v>
      </c>
    </row>
    <row r="47" spans="1:18" ht="45" customHeight="1" x14ac:dyDescent="0.25">
      <c r="A47" s="3" t="s">
        <v>463</v>
      </c>
      <c r="B47" s="3" t="s">
        <v>2236</v>
      </c>
      <c r="C47" s="3" t="s">
        <v>2237</v>
      </c>
      <c r="D47" s="3" t="s">
        <v>2238</v>
      </c>
      <c r="E47" s="3" t="s">
        <v>990</v>
      </c>
      <c r="F47" s="3" t="s">
        <v>1015</v>
      </c>
      <c r="G47" s="3" t="s">
        <v>145</v>
      </c>
      <c r="H47" s="3" t="s">
        <v>468</v>
      </c>
      <c r="I47" s="3" t="s">
        <v>1370</v>
      </c>
      <c r="J47" s="3" t="s">
        <v>995</v>
      </c>
      <c r="K47" s="3" t="s">
        <v>6</v>
      </c>
      <c r="L47" s="3" t="s">
        <v>995</v>
      </c>
      <c r="M47" s="3" t="s">
        <v>6</v>
      </c>
      <c r="N47" s="3" t="s">
        <v>1018</v>
      </c>
      <c r="O47" s="3" t="s">
        <v>997</v>
      </c>
      <c r="P47" s="3" t="s">
        <v>998</v>
      </c>
      <c r="Q47" s="3" t="s">
        <v>1019</v>
      </c>
      <c r="R47" s="3" t="s">
        <v>81</v>
      </c>
    </row>
    <row r="48" spans="1:18" ht="45" customHeight="1" x14ac:dyDescent="0.25">
      <c r="A48" s="3" t="s">
        <v>473</v>
      </c>
      <c r="B48" s="3" t="s">
        <v>2239</v>
      </c>
      <c r="C48" s="3" t="s">
        <v>2237</v>
      </c>
      <c r="D48" s="3" t="s">
        <v>2238</v>
      </c>
      <c r="E48" s="3" t="s">
        <v>990</v>
      </c>
      <c r="F48" s="3" t="s">
        <v>1015</v>
      </c>
      <c r="G48" s="3" t="s">
        <v>145</v>
      </c>
      <c r="H48" s="3" t="s">
        <v>468</v>
      </c>
      <c r="I48" s="3" t="s">
        <v>1370</v>
      </c>
      <c r="J48" s="3" t="s">
        <v>995</v>
      </c>
      <c r="K48" s="3" t="s">
        <v>6</v>
      </c>
      <c r="L48" s="3" t="s">
        <v>995</v>
      </c>
      <c r="M48" s="3" t="s">
        <v>6</v>
      </c>
      <c r="N48" s="3" t="s">
        <v>1018</v>
      </c>
      <c r="O48" s="3" t="s">
        <v>997</v>
      </c>
      <c r="P48" s="3" t="s">
        <v>998</v>
      </c>
      <c r="Q48" s="3" t="s">
        <v>1019</v>
      </c>
      <c r="R48" s="3" t="s">
        <v>81</v>
      </c>
    </row>
    <row r="49" spans="1:18" ht="45" customHeight="1" x14ac:dyDescent="0.25">
      <c r="A49" s="3" t="s">
        <v>479</v>
      </c>
      <c r="B49" s="3" t="s">
        <v>2240</v>
      </c>
      <c r="C49" s="3" t="s">
        <v>2237</v>
      </c>
      <c r="D49" s="3" t="s">
        <v>2238</v>
      </c>
      <c r="E49" s="3" t="s">
        <v>990</v>
      </c>
      <c r="F49" s="3" t="s">
        <v>1015</v>
      </c>
      <c r="G49" s="3" t="s">
        <v>145</v>
      </c>
      <c r="H49" s="3" t="s">
        <v>468</v>
      </c>
      <c r="I49" s="3" t="s">
        <v>1370</v>
      </c>
      <c r="J49" s="3" t="s">
        <v>995</v>
      </c>
      <c r="K49" s="3" t="s">
        <v>6</v>
      </c>
      <c r="L49" s="3" t="s">
        <v>995</v>
      </c>
      <c r="M49" s="3" t="s">
        <v>6</v>
      </c>
      <c r="N49" s="3" t="s">
        <v>1018</v>
      </c>
      <c r="O49" s="3" t="s">
        <v>997</v>
      </c>
      <c r="P49" s="3" t="s">
        <v>998</v>
      </c>
      <c r="Q49" s="3" t="s">
        <v>1019</v>
      </c>
      <c r="R49" s="3" t="s">
        <v>81</v>
      </c>
    </row>
    <row r="50" spans="1:18" ht="45" customHeight="1" x14ac:dyDescent="0.25">
      <c r="A50" s="3" t="s">
        <v>483</v>
      </c>
      <c r="B50" s="3" t="s">
        <v>2241</v>
      </c>
      <c r="C50" s="3" t="s">
        <v>2237</v>
      </c>
      <c r="D50" s="3" t="s">
        <v>2238</v>
      </c>
      <c r="E50" s="3" t="s">
        <v>990</v>
      </c>
      <c r="F50" s="3" t="s">
        <v>1015</v>
      </c>
      <c r="G50" s="3" t="s">
        <v>145</v>
      </c>
      <c r="H50" s="3" t="s">
        <v>468</v>
      </c>
      <c r="I50" s="3" t="s">
        <v>1370</v>
      </c>
      <c r="J50" s="3" t="s">
        <v>995</v>
      </c>
      <c r="K50" s="3" t="s">
        <v>6</v>
      </c>
      <c r="L50" s="3" t="s">
        <v>995</v>
      </c>
      <c r="M50" s="3" t="s">
        <v>6</v>
      </c>
      <c r="N50" s="3" t="s">
        <v>1018</v>
      </c>
      <c r="O50" s="3" t="s">
        <v>997</v>
      </c>
      <c r="P50" s="3" t="s">
        <v>998</v>
      </c>
      <c r="Q50" s="3" t="s">
        <v>1019</v>
      </c>
      <c r="R50" s="3" t="s">
        <v>81</v>
      </c>
    </row>
    <row r="51" spans="1:18" ht="45" customHeight="1" x14ac:dyDescent="0.25">
      <c r="A51" s="3" t="s">
        <v>486</v>
      </c>
      <c r="B51" s="3" t="s">
        <v>2242</v>
      </c>
      <c r="C51" s="3" t="s">
        <v>2237</v>
      </c>
      <c r="D51" s="3" t="s">
        <v>2238</v>
      </c>
      <c r="E51" s="3" t="s">
        <v>990</v>
      </c>
      <c r="F51" s="3" t="s">
        <v>1015</v>
      </c>
      <c r="G51" s="3" t="s">
        <v>145</v>
      </c>
      <c r="H51" s="3" t="s">
        <v>468</v>
      </c>
      <c r="I51" s="3" t="s">
        <v>1370</v>
      </c>
      <c r="J51" s="3" t="s">
        <v>995</v>
      </c>
      <c r="K51" s="3" t="s">
        <v>6</v>
      </c>
      <c r="L51" s="3" t="s">
        <v>995</v>
      </c>
      <c r="M51" s="3" t="s">
        <v>6</v>
      </c>
      <c r="N51" s="3" t="s">
        <v>1018</v>
      </c>
      <c r="O51" s="3" t="s">
        <v>997</v>
      </c>
      <c r="P51" s="3" t="s">
        <v>998</v>
      </c>
      <c r="Q51" s="3" t="s">
        <v>1019</v>
      </c>
      <c r="R51" s="3" t="s">
        <v>81</v>
      </c>
    </row>
    <row r="52" spans="1:18" ht="45" customHeight="1" x14ac:dyDescent="0.25">
      <c r="A52" s="3" t="s">
        <v>492</v>
      </c>
      <c r="B52" s="3" t="s">
        <v>2243</v>
      </c>
      <c r="C52" s="3" t="s">
        <v>2237</v>
      </c>
      <c r="D52" s="3" t="s">
        <v>2238</v>
      </c>
      <c r="E52" s="3" t="s">
        <v>990</v>
      </c>
      <c r="F52" s="3" t="s">
        <v>1015</v>
      </c>
      <c r="G52" s="3" t="s">
        <v>145</v>
      </c>
      <c r="H52" s="3" t="s">
        <v>468</v>
      </c>
      <c r="I52" s="3" t="s">
        <v>1370</v>
      </c>
      <c r="J52" s="3" t="s">
        <v>995</v>
      </c>
      <c r="K52" s="3" t="s">
        <v>6</v>
      </c>
      <c r="L52" s="3" t="s">
        <v>995</v>
      </c>
      <c r="M52" s="3" t="s">
        <v>6</v>
      </c>
      <c r="N52" s="3" t="s">
        <v>1018</v>
      </c>
      <c r="O52" s="3" t="s">
        <v>997</v>
      </c>
      <c r="P52" s="3" t="s">
        <v>1491</v>
      </c>
      <c r="Q52" s="3" t="s">
        <v>1019</v>
      </c>
      <c r="R52" s="3" t="s">
        <v>81</v>
      </c>
    </row>
    <row r="53" spans="1:18" ht="45" customHeight="1" x14ac:dyDescent="0.25">
      <c r="A53" s="3" t="s">
        <v>498</v>
      </c>
      <c r="B53" s="3" t="s">
        <v>2244</v>
      </c>
      <c r="C53" s="3" t="s">
        <v>2237</v>
      </c>
      <c r="D53" s="3" t="s">
        <v>2238</v>
      </c>
      <c r="E53" s="3" t="s">
        <v>990</v>
      </c>
      <c r="F53" s="3" t="s">
        <v>1015</v>
      </c>
      <c r="G53" s="3" t="s">
        <v>145</v>
      </c>
      <c r="H53" s="3" t="s">
        <v>468</v>
      </c>
      <c r="I53" s="3" t="s">
        <v>1370</v>
      </c>
      <c r="J53" s="3" t="s">
        <v>995</v>
      </c>
      <c r="K53" s="3" t="s">
        <v>6</v>
      </c>
      <c r="L53" s="3" t="s">
        <v>995</v>
      </c>
      <c r="M53" s="3" t="s">
        <v>6</v>
      </c>
      <c r="N53" s="3" t="s">
        <v>1018</v>
      </c>
      <c r="O53" s="3" t="s">
        <v>997</v>
      </c>
      <c r="P53" s="3" t="s">
        <v>998</v>
      </c>
      <c r="Q53" s="3" t="s">
        <v>1019</v>
      </c>
      <c r="R53" s="3" t="s">
        <v>81</v>
      </c>
    </row>
    <row r="54" spans="1:18" ht="45" customHeight="1" x14ac:dyDescent="0.25">
      <c r="A54" s="3" t="s">
        <v>501</v>
      </c>
      <c r="B54" s="3" t="s">
        <v>2245</v>
      </c>
      <c r="C54" s="3" t="s">
        <v>81</v>
      </c>
      <c r="D54" s="3" t="s">
        <v>81</v>
      </c>
      <c r="E54" s="3" t="s">
        <v>1030</v>
      </c>
      <c r="F54" s="3" t="s">
        <v>81</v>
      </c>
      <c r="G54" s="3" t="s">
        <v>171</v>
      </c>
      <c r="H54" s="3" t="s">
        <v>171</v>
      </c>
      <c r="I54" s="3" t="s">
        <v>993</v>
      </c>
      <c r="J54" s="3" t="s">
        <v>81</v>
      </c>
      <c r="K54" s="3" t="s">
        <v>6</v>
      </c>
      <c r="L54" s="3" t="s">
        <v>81</v>
      </c>
      <c r="M54" s="3" t="s">
        <v>6</v>
      </c>
      <c r="N54" s="3" t="s">
        <v>81</v>
      </c>
      <c r="O54" s="3" t="s">
        <v>997</v>
      </c>
      <c r="P54" s="3" t="s">
        <v>85</v>
      </c>
      <c r="Q54" s="3" t="s">
        <v>81</v>
      </c>
      <c r="R54" s="3" t="s">
        <v>81</v>
      </c>
    </row>
    <row r="55" spans="1:18" ht="45" customHeight="1" x14ac:dyDescent="0.25">
      <c r="A55" s="3" t="s">
        <v>502</v>
      </c>
      <c r="B55" s="3" t="s">
        <v>2246</v>
      </c>
      <c r="C55" s="3" t="s">
        <v>81</v>
      </c>
      <c r="D55" s="3" t="s">
        <v>81</v>
      </c>
      <c r="E55" s="3" t="s">
        <v>1030</v>
      </c>
      <c r="F55" s="3" t="s">
        <v>81</v>
      </c>
      <c r="G55" s="3" t="s">
        <v>171</v>
      </c>
      <c r="H55" s="3" t="s">
        <v>171</v>
      </c>
      <c r="I55" s="3" t="s">
        <v>993</v>
      </c>
      <c r="J55" s="3" t="s">
        <v>81</v>
      </c>
      <c r="K55" s="3" t="s">
        <v>8</v>
      </c>
      <c r="L55" s="3" t="s">
        <v>81</v>
      </c>
      <c r="M55" s="3" t="s">
        <v>8</v>
      </c>
      <c r="N55" s="3" t="s">
        <v>81</v>
      </c>
      <c r="O55" s="3" t="s">
        <v>11</v>
      </c>
      <c r="P55" s="3" t="s">
        <v>85</v>
      </c>
      <c r="Q55" s="3" t="s">
        <v>81</v>
      </c>
      <c r="R55" s="3" t="s">
        <v>81</v>
      </c>
    </row>
    <row r="56" spans="1:18" ht="45" customHeight="1" x14ac:dyDescent="0.25">
      <c r="A56" s="3" t="s">
        <v>503</v>
      </c>
      <c r="B56" s="3" t="s">
        <v>2247</v>
      </c>
      <c r="C56" s="3" t="s">
        <v>81</v>
      </c>
      <c r="D56" s="3" t="s">
        <v>81</v>
      </c>
      <c r="E56" s="3" t="s">
        <v>1030</v>
      </c>
      <c r="F56" s="3" t="s">
        <v>81</v>
      </c>
      <c r="G56" s="3" t="s">
        <v>171</v>
      </c>
      <c r="H56" s="3" t="s">
        <v>171</v>
      </c>
      <c r="I56" s="3" t="s">
        <v>993</v>
      </c>
      <c r="J56" s="3" t="s">
        <v>81</v>
      </c>
      <c r="K56" s="3" t="s">
        <v>145</v>
      </c>
      <c r="L56" s="3" t="s">
        <v>81</v>
      </c>
      <c r="M56" s="3" t="s">
        <v>145</v>
      </c>
      <c r="N56" s="3" t="s">
        <v>81</v>
      </c>
      <c r="O56" s="3" t="s">
        <v>12</v>
      </c>
      <c r="P56" s="3" t="s">
        <v>85</v>
      </c>
      <c r="Q56" s="3" t="s">
        <v>81</v>
      </c>
      <c r="R56" s="3" t="s">
        <v>81</v>
      </c>
    </row>
    <row r="57" spans="1:18" ht="45" customHeight="1" x14ac:dyDescent="0.25">
      <c r="A57" s="3" t="s">
        <v>504</v>
      </c>
      <c r="B57" s="3" t="s">
        <v>2248</v>
      </c>
      <c r="C57" s="3" t="s">
        <v>81</v>
      </c>
      <c r="D57" s="3" t="s">
        <v>81</v>
      </c>
      <c r="E57" s="3" t="s">
        <v>1030</v>
      </c>
      <c r="F57" s="3" t="s">
        <v>81</v>
      </c>
      <c r="G57" s="3" t="s">
        <v>171</v>
      </c>
      <c r="H57" s="3" t="s">
        <v>171</v>
      </c>
      <c r="I57" s="3" t="s">
        <v>993</v>
      </c>
      <c r="J57" s="3" t="s">
        <v>81</v>
      </c>
      <c r="K57" s="3" t="s">
        <v>7</v>
      </c>
      <c r="L57" s="3" t="s">
        <v>81</v>
      </c>
      <c r="M57" s="3" t="s">
        <v>7</v>
      </c>
      <c r="N57" s="3" t="s">
        <v>81</v>
      </c>
      <c r="O57" s="3" t="s">
        <v>2249</v>
      </c>
      <c r="P57" s="3" t="s">
        <v>85</v>
      </c>
      <c r="Q57" s="3" t="s">
        <v>81</v>
      </c>
      <c r="R57" s="3" t="s">
        <v>81</v>
      </c>
    </row>
    <row r="58" spans="1:18" ht="45" customHeight="1" x14ac:dyDescent="0.25">
      <c r="A58" s="3" t="s">
        <v>505</v>
      </c>
      <c r="B58" s="3" t="s">
        <v>2250</v>
      </c>
      <c r="C58" s="3" t="s">
        <v>81</v>
      </c>
      <c r="D58" s="3" t="s">
        <v>81</v>
      </c>
      <c r="E58" s="3" t="s">
        <v>1030</v>
      </c>
      <c r="F58" s="3" t="s">
        <v>81</v>
      </c>
      <c r="G58" s="3" t="s">
        <v>171</v>
      </c>
      <c r="H58" s="3" t="s">
        <v>171</v>
      </c>
      <c r="I58" s="3" t="s">
        <v>993</v>
      </c>
      <c r="J58" s="3" t="s">
        <v>81</v>
      </c>
      <c r="K58" s="3" t="s">
        <v>2251</v>
      </c>
      <c r="L58" s="3" t="s">
        <v>81</v>
      </c>
      <c r="M58" s="3" t="s">
        <v>2251</v>
      </c>
      <c r="N58" s="3" t="s">
        <v>81</v>
      </c>
      <c r="O58" s="3" t="s">
        <v>2252</v>
      </c>
      <c r="P58" s="3" t="s">
        <v>85</v>
      </c>
      <c r="Q58" s="3" t="s">
        <v>81</v>
      </c>
      <c r="R58" s="3" t="s">
        <v>81</v>
      </c>
    </row>
    <row r="59" spans="1:18" ht="45" customHeight="1" x14ac:dyDescent="0.25">
      <c r="A59" s="3" t="s">
        <v>506</v>
      </c>
      <c r="B59" s="3" t="s">
        <v>2253</v>
      </c>
      <c r="C59" s="3" t="s">
        <v>81</v>
      </c>
      <c r="D59" s="3" t="s">
        <v>81</v>
      </c>
      <c r="E59" s="3" t="s">
        <v>1030</v>
      </c>
      <c r="F59" s="3" t="s">
        <v>81</v>
      </c>
      <c r="G59" s="3" t="s">
        <v>171</v>
      </c>
      <c r="H59" s="3" t="s">
        <v>171</v>
      </c>
      <c r="I59" s="3" t="s">
        <v>993</v>
      </c>
      <c r="J59" s="3" t="s">
        <v>81</v>
      </c>
      <c r="K59" s="3" t="s">
        <v>1034</v>
      </c>
      <c r="L59" s="3" t="s">
        <v>81</v>
      </c>
      <c r="M59" s="3" t="s">
        <v>1034</v>
      </c>
      <c r="N59" s="3" t="s">
        <v>81</v>
      </c>
      <c r="O59" s="3" t="s">
        <v>2254</v>
      </c>
      <c r="P59" s="3" t="s">
        <v>85</v>
      </c>
      <c r="Q59" s="3" t="s">
        <v>81</v>
      </c>
      <c r="R59" s="3" t="s">
        <v>81</v>
      </c>
    </row>
    <row r="60" spans="1:18" ht="45" customHeight="1" x14ac:dyDescent="0.25">
      <c r="A60" s="3" t="s">
        <v>507</v>
      </c>
      <c r="B60" s="3" t="s">
        <v>2255</v>
      </c>
      <c r="C60" s="3" t="s">
        <v>81</v>
      </c>
      <c r="D60" s="3" t="s">
        <v>81</v>
      </c>
      <c r="E60" s="3" t="s">
        <v>1030</v>
      </c>
      <c r="F60" s="3" t="s">
        <v>81</v>
      </c>
      <c r="G60" s="3" t="s">
        <v>171</v>
      </c>
      <c r="H60" s="3" t="s">
        <v>171</v>
      </c>
      <c r="I60" s="3" t="s">
        <v>993</v>
      </c>
      <c r="J60" s="3" t="s">
        <v>81</v>
      </c>
      <c r="K60" s="3" t="s">
        <v>9</v>
      </c>
      <c r="L60" s="3" t="s">
        <v>81</v>
      </c>
      <c r="M60" s="3" t="s">
        <v>9</v>
      </c>
      <c r="N60" s="3" t="s">
        <v>81</v>
      </c>
      <c r="O60" s="3" t="s">
        <v>2256</v>
      </c>
      <c r="P60" s="3" t="s">
        <v>85</v>
      </c>
      <c r="Q60" s="3" t="s">
        <v>81</v>
      </c>
      <c r="R60" s="3" t="s">
        <v>81</v>
      </c>
    </row>
    <row r="61" spans="1:18" ht="45" customHeight="1" x14ac:dyDescent="0.25">
      <c r="A61" s="3" t="s">
        <v>508</v>
      </c>
      <c r="B61" s="3" t="s">
        <v>2257</v>
      </c>
      <c r="C61" s="3" t="s">
        <v>81</v>
      </c>
      <c r="D61" s="3" t="s">
        <v>81</v>
      </c>
      <c r="E61" s="3" t="s">
        <v>1030</v>
      </c>
      <c r="F61" s="3" t="s">
        <v>81</v>
      </c>
      <c r="G61" s="3" t="s">
        <v>171</v>
      </c>
      <c r="H61" s="3" t="s">
        <v>171</v>
      </c>
      <c r="I61" s="3" t="s">
        <v>993</v>
      </c>
      <c r="J61" s="3" t="s">
        <v>81</v>
      </c>
      <c r="K61" s="3" t="s">
        <v>2258</v>
      </c>
      <c r="L61" s="3" t="s">
        <v>81</v>
      </c>
      <c r="M61" s="3" t="s">
        <v>2258</v>
      </c>
      <c r="N61" s="3" t="s">
        <v>81</v>
      </c>
      <c r="O61" s="3" t="s">
        <v>2259</v>
      </c>
      <c r="P61" s="3" t="s">
        <v>85</v>
      </c>
      <c r="Q61" s="3" t="s">
        <v>81</v>
      </c>
      <c r="R61" s="3" t="s">
        <v>81</v>
      </c>
    </row>
    <row r="62" spans="1:18" ht="45" customHeight="1" x14ac:dyDescent="0.25">
      <c r="A62" s="3" t="s">
        <v>509</v>
      </c>
      <c r="B62" s="3" t="s">
        <v>2260</v>
      </c>
      <c r="C62" s="3" t="s">
        <v>81</v>
      </c>
      <c r="D62" s="3" t="s">
        <v>81</v>
      </c>
      <c r="E62" s="3" t="s">
        <v>1030</v>
      </c>
      <c r="F62" s="3" t="s">
        <v>81</v>
      </c>
      <c r="G62" s="3" t="s">
        <v>171</v>
      </c>
      <c r="H62" s="3" t="s">
        <v>171</v>
      </c>
      <c r="I62" s="3" t="s">
        <v>993</v>
      </c>
      <c r="J62" s="3" t="s">
        <v>81</v>
      </c>
      <c r="K62" s="3" t="s">
        <v>951</v>
      </c>
      <c r="L62" s="3" t="s">
        <v>81</v>
      </c>
      <c r="M62" s="3" t="s">
        <v>951</v>
      </c>
      <c r="N62" s="3" t="s">
        <v>81</v>
      </c>
      <c r="O62" s="3" t="s">
        <v>2261</v>
      </c>
      <c r="P62" s="3" t="s">
        <v>85</v>
      </c>
      <c r="Q62" s="3" t="s">
        <v>81</v>
      </c>
      <c r="R62" s="3" t="s">
        <v>81</v>
      </c>
    </row>
    <row r="63" spans="1:18" ht="45" customHeight="1" x14ac:dyDescent="0.25">
      <c r="A63" s="3" t="s">
        <v>510</v>
      </c>
      <c r="B63" s="3" t="s">
        <v>2262</v>
      </c>
      <c r="C63" s="3" t="s">
        <v>81</v>
      </c>
      <c r="D63" s="3" t="s">
        <v>81</v>
      </c>
      <c r="E63" s="3" t="s">
        <v>1030</v>
      </c>
      <c r="F63" s="3" t="s">
        <v>81</v>
      </c>
      <c r="G63" s="3" t="s">
        <v>171</v>
      </c>
      <c r="H63" s="3" t="s">
        <v>171</v>
      </c>
      <c r="I63" s="3" t="s">
        <v>993</v>
      </c>
      <c r="J63" s="3" t="s">
        <v>81</v>
      </c>
      <c r="K63" s="3" t="s">
        <v>10</v>
      </c>
      <c r="L63" s="3" t="s">
        <v>81</v>
      </c>
      <c r="M63" s="3" t="s">
        <v>10</v>
      </c>
      <c r="N63" s="3" t="s">
        <v>81</v>
      </c>
      <c r="O63" s="3" t="s">
        <v>2263</v>
      </c>
      <c r="P63" s="3" t="s">
        <v>85</v>
      </c>
      <c r="Q63" s="3" t="s">
        <v>81</v>
      </c>
      <c r="R63" s="3" t="s">
        <v>81</v>
      </c>
    </row>
    <row r="64" spans="1:18" ht="45" customHeight="1" x14ac:dyDescent="0.25">
      <c r="A64" s="3" t="s">
        <v>518</v>
      </c>
      <c r="B64" s="3" t="s">
        <v>2264</v>
      </c>
      <c r="C64" s="3" t="s">
        <v>1183</v>
      </c>
      <c r="D64" s="3" t="s">
        <v>165</v>
      </c>
      <c r="E64" s="3" t="s">
        <v>1030</v>
      </c>
      <c r="F64" s="3" t="s">
        <v>1922</v>
      </c>
      <c r="G64" s="3" t="s">
        <v>1180</v>
      </c>
      <c r="H64" s="3" t="s">
        <v>171</v>
      </c>
      <c r="I64" s="3" t="s">
        <v>1007</v>
      </c>
      <c r="J64" s="3" t="s">
        <v>1181</v>
      </c>
      <c r="K64" s="3" t="s">
        <v>6</v>
      </c>
      <c r="L64" s="3" t="s">
        <v>1018</v>
      </c>
      <c r="M64" s="3" t="s">
        <v>6</v>
      </c>
      <c r="N64" s="3" t="s">
        <v>1018</v>
      </c>
      <c r="O64" s="3" t="s">
        <v>997</v>
      </c>
      <c r="P64" s="3" t="s">
        <v>998</v>
      </c>
      <c r="Q64" s="3" t="s">
        <v>1182</v>
      </c>
      <c r="R64" s="3" t="s">
        <v>85</v>
      </c>
    </row>
    <row r="65" spans="1:18" ht="45" customHeight="1" x14ac:dyDescent="0.25">
      <c r="A65" s="3" t="s">
        <v>525</v>
      </c>
      <c r="B65" s="3" t="s">
        <v>2265</v>
      </c>
      <c r="C65" s="3" t="s">
        <v>1183</v>
      </c>
      <c r="D65" s="3" t="s">
        <v>165</v>
      </c>
      <c r="E65" s="3" t="s">
        <v>1030</v>
      </c>
      <c r="F65" s="3" t="s">
        <v>1922</v>
      </c>
      <c r="G65" s="3" t="s">
        <v>1180</v>
      </c>
      <c r="H65" s="3" t="s">
        <v>171</v>
      </c>
      <c r="I65" s="3" t="s">
        <v>1007</v>
      </c>
      <c r="J65" s="3" t="s">
        <v>1181</v>
      </c>
      <c r="K65" s="3" t="s">
        <v>6</v>
      </c>
      <c r="L65" s="3" t="s">
        <v>1018</v>
      </c>
      <c r="M65" s="3" t="s">
        <v>6</v>
      </c>
      <c r="N65" s="3" t="s">
        <v>1018</v>
      </c>
      <c r="O65" s="3" t="s">
        <v>997</v>
      </c>
      <c r="P65" s="3" t="s">
        <v>998</v>
      </c>
      <c r="Q65" s="3" t="s">
        <v>1182</v>
      </c>
      <c r="R65" s="3" t="s">
        <v>85</v>
      </c>
    </row>
    <row r="66" spans="1:18" ht="45" customHeight="1" x14ac:dyDescent="0.25">
      <c r="A66" s="3" t="s">
        <v>527</v>
      </c>
      <c r="B66" s="3" t="s">
        <v>2266</v>
      </c>
      <c r="C66" s="3" t="s">
        <v>1037</v>
      </c>
      <c r="D66" s="3" t="s">
        <v>1038</v>
      </c>
      <c r="E66" s="3" t="s">
        <v>1030</v>
      </c>
      <c r="F66" s="3" t="s">
        <v>1861</v>
      </c>
      <c r="G66" s="3" t="s">
        <v>1032</v>
      </c>
      <c r="H66" s="3" t="s">
        <v>1032</v>
      </c>
      <c r="I66" s="3" t="s">
        <v>993</v>
      </c>
      <c r="J66" s="3" t="s">
        <v>1033</v>
      </c>
      <c r="K66" s="3" t="s">
        <v>1034</v>
      </c>
      <c r="L66" s="3" t="s">
        <v>995</v>
      </c>
      <c r="M66" s="3" t="s">
        <v>1035</v>
      </c>
      <c r="N66" s="3" t="s">
        <v>995</v>
      </c>
      <c r="O66" s="3" t="s">
        <v>8</v>
      </c>
      <c r="P66" s="3" t="s">
        <v>998</v>
      </c>
      <c r="Q66" s="3" t="s">
        <v>1036</v>
      </c>
      <c r="R66" s="3" t="s">
        <v>846</v>
      </c>
    </row>
    <row r="67" spans="1:18" ht="45" customHeight="1" x14ac:dyDescent="0.25">
      <c r="A67" s="3" t="s">
        <v>529</v>
      </c>
      <c r="B67" s="3" t="s">
        <v>2267</v>
      </c>
      <c r="C67" s="3" t="s">
        <v>1024</v>
      </c>
      <c r="D67" s="3" t="s">
        <v>1021</v>
      </c>
      <c r="E67" s="3" t="s">
        <v>990</v>
      </c>
      <c r="F67" s="3" t="s">
        <v>1015</v>
      </c>
      <c r="G67" s="3" t="s">
        <v>1016</v>
      </c>
      <c r="H67" s="3" t="s">
        <v>7</v>
      </c>
      <c r="I67" s="3" t="s">
        <v>1017</v>
      </c>
      <c r="J67" s="3" t="s">
        <v>1018</v>
      </c>
      <c r="K67" s="3" t="s">
        <v>6</v>
      </c>
      <c r="L67" s="3" t="s">
        <v>1018</v>
      </c>
      <c r="M67" s="3" t="s">
        <v>6</v>
      </c>
      <c r="N67" s="3" t="s">
        <v>1018</v>
      </c>
      <c r="O67" s="3" t="s">
        <v>8</v>
      </c>
      <c r="P67" s="3" t="s">
        <v>998</v>
      </c>
      <c r="Q67" s="3" t="s">
        <v>1019</v>
      </c>
      <c r="R67" s="3" t="s">
        <v>109</v>
      </c>
    </row>
    <row r="68" spans="1:18" ht="45" customHeight="1" x14ac:dyDescent="0.25">
      <c r="A68" s="3" t="s">
        <v>531</v>
      </c>
      <c r="B68" s="3" t="s">
        <v>2268</v>
      </c>
      <c r="C68" s="3" t="s">
        <v>1020</v>
      </c>
      <c r="D68" s="3" t="s">
        <v>1021</v>
      </c>
      <c r="E68" s="3" t="s">
        <v>990</v>
      </c>
      <c r="F68" s="3" t="s">
        <v>1015</v>
      </c>
      <c r="G68" s="3" t="s">
        <v>1016</v>
      </c>
      <c r="H68" s="3" t="s">
        <v>145</v>
      </c>
      <c r="I68" s="3" t="s">
        <v>1017</v>
      </c>
      <c r="J68" s="3" t="s">
        <v>1018</v>
      </c>
      <c r="K68" s="3" t="s">
        <v>6</v>
      </c>
      <c r="L68" s="3" t="s">
        <v>1018</v>
      </c>
      <c r="M68" s="3" t="s">
        <v>6</v>
      </c>
      <c r="N68" s="3" t="s">
        <v>1018</v>
      </c>
      <c r="O68" s="3" t="s">
        <v>8</v>
      </c>
      <c r="P68" s="3" t="s">
        <v>998</v>
      </c>
      <c r="Q68" s="3" t="s">
        <v>1019</v>
      </c>
      <c r="R68" s="3" t="s">
        <v>109</v>
      </c>
    </row>
    <row r="69" spans="1:18" ht="45" customHeight="1" x14ac:dyDescent="0.25">
      <c r="A69" s="3" t="s">
        <v>532</v>
      </c>
      <c r="B69" s="3" t="s">
        <v>2269</v>
      </c>
      <c r="C69" s="3" t="s">
        <v>1020</v>
      </c>
      <c r="D69" s="3" t="s">
        <v>1021</v>
      </c>
      <c r="E69" s="3" t="s">
        <v>990</v>
      </c>
      <c r="F69" s="3" t="s">
        <v>1015</v>
      </c>
      <c r="G69" s="3" t="s">
        <v>1016</v>
      </c>
      <c r="H69" s="3" t="s">
        <v>145</v>
      </c>
      <c r="I69" s="3" t="s">
        <v>1017</v>
      </c>
      <c r="J69" s="3" t="s">
        <v>1018</v>
      </c>
      <c r="K69" s="3" t="s">
        <v>6</v>
      </c>
      <c r="L69" s="3" t="s">
        <v>1018</v>
      </c>
      <c r="M69" s="3" t="s">
        <v>6</v>
      </c>
      <c r="N69" s="3" t="s">
        <v>1018</v>
      </c>
      <c r="O69" s="3" t="s">
        <v>8</v>
      </c>
      <c r="P69" s="3" t="s">
        <v>998</v>
      </c>
      <c r="Q69" s="3" t="s">
        <v>1019</v>
      </c>
      <c r="R69" s="3" t="s">
        <v>109</v>
      </c>
    </row>
    <row r="70" spans="1:18" ht="45" customHeight="1" x14ac:dyDescent="0.25">
      <c r="A70" s="3" t="s">
        <v>533</v>
      </c>
      <c r="B70" s="3" t="s">
        <v>2270</v>
      </c>
      <c r="C70" s="3" t="s">
        <v>1020</v>
      </c>
      <c r="D70" s="3" t="s">
        <v>1021</v>
      </c>
      <c r="E70" s="3" t="s">
        <v>990</v>
      </c>
      <c r="F70" s="3" t="s">
        <v>1015</v>
      </c>
      <c r="G70" s="3" t="s">
        <v>1016</v>
      </c>
      <c r="H70" s="3" t="s">
        <v>145</v>
      </c>
      <c r="I70" s="3" t="s">
        <v>1017</v>
      </c>
      <c r="J70" s="3" t="s">
        <v>1018</v>
      </c>
      <c r="K70" s="3" t="s">
        <v>6</v>
      </c>
      <c r="L70" s="3" t="s">
        <v>1018</v>
      </c>
      <c r="M70" s="3" t="s">
        <v>6</v>
      </c>
      <c r="N70" s="3" t="s">
        <v>1018</v>
      </c>
      <c r="O70" s="3" t="s">
        <v>8</v>
      </c>
      <c r="P70" s="3" t="s">
        <v>998</v>
      </c>
      <c r="Q70" s="3" t="s">
        <v>1019</v>
      </c>
      <c r="R70" s="3" t="s">
        <v>109</v>
      </c>
    </row>
    <row r="71" spans="1:18" ht="45" customHeight="1" x14ac:dyDescent="0.25">
      <c r="A71" s="3" t="s">
        <v>534</v>
      </c>
      <c r="B71" s="3" t="s">
        <v>2271</v>
      </c>
      <c r="C71" s="3" t="s">
        <v>1043</v>
      </c>
      <c r="D71" s="3" t="s">
        <v>1044</v>
      </c>
      <c r="E71" s="3" t="s">
        <v>1030</v>
      </c>
      <c r="F71" s="3" t="s">
        <v>2272</v>
      </c>
      <c r="G71" s="3" t="s">
        <v>9</v>
      </c>
      <c r="H71" s="3" t="s">
        <v>9</v>
      </c>
      <c r="I71" s="3" t="s">
        <v>993</v>
      </c>
      <c r="J71" s="3" t="s">
        <v>994</v>
      </c>
      <c r="K71" s="3" t="s">
        <v>6</v>
      </c>
      <c r="L71" s="3" t="s">
        <v>995</v>
      </c>
      <c r="M71" s="3" t="s">
        <v>6</v>
      </c>
      <c r="N71" s="3" t="s">
        <v>1018</v>
      </c>
      <c r="O71" s="3" t="s">
        <v>997</v>
      </c>
      <c r="P71" s="3" t="s">
        <v>998</v>
      </c>
      <c r="Q71" s="3" t="s">
        <v>999</v>
      </c>
      <c r="R71" s="3" t="s">
        <v>81</v>
      </c>
    </row>
    <row r="72" spans="1:18" ht="45" customHeight="1" x14ac:dyDescent="0.25">
      <c r="A72" s="3" t="s">
        <v>536</v>
      </c>
      <c r="B72" s="3" t="s">
        <v>2273</v>
      </c>
      <c r="C72" s="3" t="s">
        <v>1043</v>
      </c>
      <c r="D72" s="3" t="s">
        <v>1044</v>
      </c>
      <c r="E72" s="3" t="s">
        <v>1030</v>
      </c>
      <c r="F72" s="3" t="s">
        <v>2272</v>
      </c>
      <c r="G72" s="3" t="s">
        <v>9</v>
      </c>
      <c r="H72" s="3" t="s">
        <v>9</v>
      </c>
      <c r="I72" s="3" t="s">
        <v>993</v>
      </c>
      <c r="J72" s="3" t="s">
        <v>994</v>
      </c>
      <c r="K72" s="3" t="s">
        <v>6</v>
      </c>
      <c r="L72" s="3" t="s">
        <v>995</v>
      </c>
      <c r="M72" s="3" t="s">
        <v>6</v>
      </c>
      <c r="N72" s="3" t="s">
        <v>1018</v>
      </c>
      <c r="O72" s="3" t="s">
        <v>997</v>
      </c>
      <c r="P72" s="3" t="s">
        <v>998</v>
      </c>
      <c r="Q72" s="3" t="s">
        <v>999</v>
      </c>
      <c r="R72" s="3" t="s">
        <v>81</v>
      </c>
    </row>
    <row r="73" spans="1:18" ht="45" customHeight="1" x14ac:dyDescent="0.25">
      <c r="A73" s="3" t="s">
        <v>537</v>
      </c>
      <c r="B73" s="3" t="s">
        <v>2274</v>
      </c>
      <c r="C73" s="3" t="s">
        <v>1043</v>
      </c>
      <c r="D73" s="3" t="s">
        <v>1044</v>
      </c>
      <c r="E73" s="3" t="s">
        <v>1030</v>
      </c>
      <c r="F73" s="3" t="s">
        <v>2272</v>
      </c>
      <c r="G73" s="3" t="s">
        <v>9</v>
      </c>
      <c r="H73" s="3" t="s">
        <v>9</v>
      </c>
      <c r="I73" s="3" t="s">
        <v>993</v>
      </c>
      <c r="J73" s="3" t="s">
        <v>994</v>
      </c>
      <c r="K73" s="3" t="s">
        <v>6</v>
      </c>
      <c r="L73" s="3" t="s">
        <v>995</v>
      </c>
      <c r="M73" s="3" t="s">
        <v>6</v>
      </c>
      <c r="N73" s="3" t="s">
        <v>1018</v>
      </c>
      <c r="O73" s="3" t="s">
        <v>997</v>
      </c>
      <c r="P73" s="3" t="s">
        <v>998</v>
      </c>
      <c r="Q73" s="3" t="s">
        <v>999</v>
      </c>
      <c r="R73" s="3" t="s">
        <v>81</v>
      </c>
    </row>
    <row r="74" spans="1:18" ht="45" customHeight="1" x14ac:dyDescent="0.25">
      <c r="A74" s="3" t="s">
        <v>538</v>
      </c>
      <c r="B74" s="3" t="s">
        <v>2275</v>
      </c>
      <c r="C74" s="3" t="s">
        <v>1043</v>
      </c>
      <c r="D74" s="3" t="s">
        <v>1044</v>
      </c>
      <c r="E74" s="3" t="s">
        <v>1030</v>
      </c>
      <c r="F74" s="3" t="s">
        <v>2272</v>
      </c>
      <c r="G74" s="3" t="s">
        <v>9</v>
      </c>
      <c r="H74" s="3" t="s">
        <v>9</v>
      </c>
      <c r="I74" s="3" t="s">
        <v>993</v>
      </c>
      <c r="J74" s="3" t="s">
        <v>994</v>
      </c>
      <c r="K74" s="3" t="s">
        <v>6</v>
      </c>
      <c r="L74" s="3" t="s">
        <v>995</v>
      </c>
      <c r="M74" s="3" t="s">
        <v>6</v>
      </c>
      <c r="N74" s="3" t="s">
        <v>1018</v>
      </c>
      <c r="O74" s="3" t="s">
        <v>997</v>
      </c>
      <c r="P74" s="3" t="s">
        <v>998</v>
      </c>
      <c r="Q74" s="3" t="s">
        <v>999</v>
      </c>
      <c r="R74" s="3" t="s">
        <v>81</v>
      </c>
    </row>
    <row r="75" spans="1:18" ht="45" customHeight="1" x14ac:dyDescent="0.25">
      <c r="A75" s="3" t="s">
        <v>539</v>
      </c>
      <c r="B75" s="3" t="s">
        <v>2276</v>
      </c>
      <c r="C75" s="3" t="s">
        <v>1043</v>
      </c>
      <c r="D75" s="3" t="s">
        <v>1044</v>
      </c>
      <c r="E75" s="3" t="s">
        <v>1030</v>
      </c>
      <c r="F75" s="3" t="s">
        <v>2272</v>
      </c>
      <c r="G75" s="3" t="s">
        <v>9</v>
      </c>
      <c r="H75" s="3" t="s">
        <v>9</v>
      </c>
      <c r="I75" s="3" t="s">
        <v>993</v>
      </c>
      <c r="J75" s="3" t="s">
        <v>994</v>
      </c>
      <c r="K75" s="3" t="s">
        <v>6</v>
      </c>
      <c r="L75" s="3" t="s">
        <v>995</v>
      </c>
      <c r="M75" s="3" t="s">
        <v>6</v>
      </c>
      <c r="N75" s="3" t="s">
        <v>1018</v>
      </c>
      <c r="O75" s="3" t="s">
        <v>997</v>
      </c>
      <c r="P75" s="3" t="s">
        <v>998</v>
      </c>
      <c r="Q75" s="3" t="s">
        <v>999</v>
      </c>
      <c r="R75" s="3" t="s">
        <v>81</v>
      </c>
    </row>
    <row r="76" spans="1:18" ht="45" customHeight="1" x14ac:dyDescent="0.25">
      <c r="A76" s="3" t="s">
        <v>540</v>
      </c>
      <c r="B76" s="3" t="s">
        <v>2277</v>
      </c>
      <c r="C76" s="3" t="s">
        <v>1089</v>
      </c>
      <c r="D76" s="3" t="s">
        <v>109</v>
      </c>
      <c r="E76" s="3" t="s">
        <v>1030</v>
      </c>
      <c r="F76" s="3" t="s">
        <v>1088</v>
      </c>
      <c r="G76" s="3" t="s">
        <v>1032</v>
      </c>
      <c r="H76" s="3" t="s">
        <v>1032</v>
      </c>
      <c r="I76" s="3" t="s">
        <v>993</v>
      </c>
      <c r="J76" s="3" t="s">
        <v>1053</v>
      </c>
      <c r="K76" s="3" t="s">
        <v>6</v>
      </c>
      <c r="L76" s="3" t="s">
        <v>1053</v>
      </c>
      <c r="M76" s="3" t="s">
        <v>6</v>
      </c>
      <c r="N76" s="3" t="s">
        <v>1053</v>
      </c>
      <c r="O76" s="3" t="s">
        <v>997</v>
      </c>
      <c r="P76" s="3" t="s">
        <v>998</v>
      </c>
      <c r="Q76" s="3" t="s">
        <v>1062</v>
      </c>
      <c r="R76" s="3" t="s">
        <v>109</v>
      </c>
    </row>
    <row r="77" spans="1:18" ht="45" customHeight="1" x14ac:dyDescent="0.25">
      <c r="A77" s="3" t="s">
        <v>541</v>
      </c>
      <c r="B77" s="3" t="s">
        <v>2278</v>
      </c>
      <c r="C77" s="3" t="s">
        <v>1089</v>
      </c>
      <c r="D77" s="3" t="s">
        <v>109</v>
      </c>
      <c r="E77" s="3" t="s">
        <v>1030</v>
      </c>
      <c r="F77" s="3" t="s">
        <v>1088</v>
      </c>
      <c r="G77" s="3" t="s">
        <v>1032</v>
      </c>
      <c r="H77" s="3" t="s">
        <v>1032</v>
      </c>
      <c r="I77" s="3" t="s">
        <v>993</v>
      </c>
      <c r="J77" s="3" t="s">
        <v>1053</v>
      </c>
      <c r="K77" s="3" t="s">
        <v>6</v>
      </c>
      <c r="L77" s="3" t="s">
        <v>1053</v>
      </c>
      <c r="M77" s="3" t="s">
        <v>6</v>
      </c>
      <c r="N77" s="3" t="s">
        <v>1053</v>
      </c>
      <c r="O77" s="3" t="s">
        <v>997</v>
      </c>
      <c r="P77" s="3" t="s">
        <v>998</v>
      </c>
      <c r="Q77" s="3" t="s">
        <v>1062</v>
      </c>
      <c r="R77" s="3" t="s">
        <v>109</v>
      </c>
    </row>
    <row r="78" spans="1:18" ht="45" customHeight="1" x14ac:dyDescent="0.25">
      <c r="A78" s="3" t="s">
        <v>543</v>
      </c>
      <c r="B78" s="3" t="s">
        <v>2279</v>
      </c>
      <c r="C78" s="3" t="s">
        <v>1094</v>
      </c>
      <c r="D78" s="3" t="s">
        <v>109</v>
      </c>
      <c r="E78" s="3" t="s">
        <v>1030</v>
      </c>
      <c r="F78" s="3" t="s">
        <v>1088</v>
      </c>
      <c r="G78" s="3" t="s">
        <v>1032</v>
      </c>
      <c r="H78" s="3" t="s">
        <v>1032</v>
      </c>
      <c r="I78" s="3" t="s">
        <v>993</v>
      </c>
      <c r="J78" s="3" t="s">
        <v>1053</v>
      </c>
      <c r="K78" s="3" t="s">
        <v>6</v>
      </c>
      <c r="L78" s="3" t="s">
        <v>1053</v>
      </c>
      <c r="M78" s="3" t="s">
        <v>6</v>
      </c>
      <c r="N78" s="3" t="s">
        <v>1053</v>
      </c>
      <c r="O78" s="3" t="s">
        <v>997</v>
      </c>
      <c r="P78" s="3" t="s">
        <v>998</v>
      </c>
      <c r="Q78" s="3" t="s">
        <v>1062</v>
      </c>
      <c r="R78" s="3" t="s">
        <v>109</v>
      </c>
    </row>
    <row r="79" spans="1:18" ht="45" customHeight="1" x14ac:dyDescent="0.25">
      <c r="A79" s="3" t="s">
        <v>544</v>
      </c>
      <c r="B79" s="3" t="s">
        <v>2280</v>
      </c>
      <c r="C79" s="3" t="s">
        <v>1089</v>
      </c>
      <c r="D79" s="3" t="s">
        <v>109</v>
      </c>
      <c r="E79" s="3" t="s">
        <v>1030</v>
      </c>
      <c r="F79" s="3" t="s">
        <v>1088</v>
      </c>
      <c r="G79" s="3" t="s">
        <v>1032</v>
      </c>
      <c r="H79" s="3" t="s">
        <v>1032</v>
      </c>
      <c r="I79" s="3" t="s">
        <v>993</v>
      </c>
      <c r="J79" s="3" t="s">
        <v>1053</v>
      </c>
      <c r="K79" s="3" t="s">
        <v>6</v>
      </c>
      <c r="L79" s="3" t="s">
        <v>1053</v>
      </c>
      <c r="M79" s="3" t="s">
        <v>6</v>
      </c>
      <c r="N79" s="3" t="s">
        <v>1053</v>
      </c>
      <c r="O79" s="3" t="s">
        <v>997</v>
      </c>
      <c r="P79" s="3" t="s">
        <v>998</v>
      </c>
      <c r="Q79" s="3" t="s">
        <v>1062</v>
      </c>
      <c r="R79" s="3" t="s">
        <v>109</v>
      </c>
    </row>
    <row r="80" spans="1:18" ht="45" customHeight="1" x14ac:dyDescent="0.25">
      <c r="A80" s="3" t="s">
        <v>545</v>
      </c>
      <c r="B80" s="3" t="s">
        <v>2281</v>
      </c>
      <c r="C80" s="3" t="s">
        <v>1094</v>
      </c>
      <c r="D80" s="3" t="s">
        <v>109</v>
      </c>
      <c r="E80" s="3" t="s">
        <v>1030</v>
      </c>
      <c r="F80" s="3" t="s">
        <v>1088</v>
      </c>
      <c r="G80" s="3" t="s">
        <v>1032</v>
      </c>
      <c r="H80" s="3" t="s">
        <v>1032</v>
      </c>
      <c r="I80" s="3" t="s">
        <v>993</v>
      </c>
      <c r="J80" s="3" t="s">
        <v>1053</v>
      </c>
      <c r="K80" s="3" t="s">
        <v>6</v>
      </c>
      <c r="L80" s="3" t="s">
        <v>1053</v>
      </c>
      <c r="M80" s="3" t="s">
        <v>6</v>
      </c>
      <c r="N80" s="3" t="s">
        <v>1053</v>
      </c>
      <c r="O80" s="3" t="s">
        <v>997</v>
      </c>
      <c r="P80" s="3" t="s">
        <v>998</v>
      </c>
      <c r="Q80" s="3" t="s">
        <v>1062</v>
      </c>
      <c r="R80" s="3" t="s">
        <v>109</v>
      </c>
    </row>
    <row r="81" spans="1:18" ht="45" customHeight="1" x14ac:dyDescent="0.25">
      <c r="A81" s="3" t="s">
        <v>546</v>
      </c>
      <c r="B81" s="3" t="s">
        <v>2282</v>
      </c>
      <c r="C81" s="3" t="s">
        <v>1094</v>
      </c>
      <c r="D81" s="3" t="s">
        <v>109</v>
      </c>
      <c r="E81" s="3" t="s">
        <v>1030</v>
      </c>
      <c r="F81" s="3" t="s">
        <v>1088</v>
      </c>
      <c r="G81" s="3" t="s">
        <v>1032</v>
      </c>
      <c r="H81" s="3" t="s">
        <v>1032</v>
      </c>
      <c r="I81" s="3" t="s">
        <v>993</v>
      </c>
      <c r="J81" s="3" t="s">
        <v>1053</v>
      </c>
      <c r="K81" s="3" t="s">
        <v>6</v>
      </c>
      <c r="L81" s="3" t="s">
        <v>1053</v>
      </c>
      <c r="M81" s="3" t="s">
        <v>6</v>
      </c>
      <c r="N81" s="3" t="s">
        <v>1053</v>
      </c>
      <c r="O81" s="3" t="s">
        <v>997</v>
      </c>
      <c r="P81" s="3" t="s">
        <v>998</v>
      </c>
      <c r="Q81" s="3" t="s">
        <v>1062</v>
      </c>
      <c r="R81" s="3" t="s">
        <v>109</v>
      </c>
    </row>
    <row r="82" spans="1:18" ht="45" customHeight="1" x14ac:dyDescent="0.25">
      <c r="A82" s="3" t="s">
        <v>547</v>
      </c>
      <c r="B82" s="3" t="s">
        <v>2283</v>
      </c>
      <c r="C82" s="3" t="s">
        <v>1089</v>
      </c>
      <c r="D82" s="3" t="s">
        <v>109</v>
      </c>
      <c r="E82" s="3" t="s">
        <v>1030</v>
      </c>
      <c r="F82" s="3" t="s">
        <v>1088</v>
      </c>
      <c r="G82" s="3" t="s">
        <v>1032</v>
      </c>
      <c r="H82" s="3" t="s">
        <v>1032</v>
      </c>
      <c r="I82" s="3" t="s">
        <v>993</v>
      </c>
      <c r="J82" s="3" t="s">
        <v>1053</v>
      </c>
      <c r="K82" s="3" t="s">
        <v>6</v>
      </c>
      <c r="L82" s="3" t="s">
        <v>1053</v>
      </c>
      <c r="M82" s="3" t="s">
        <v>6</v>
      </c>
      <c r="N82" s="3" t="s">
        <v>1053</v>
      </c>
      <c r="O82" s="3" t="s">
        <v>997</v>
      </c>
      <c r="P82" s="3" t="s">
        <v>998</v>
      </c>
      <c r="Q82" s="3" t="s">
        <v>1062</v>
      </c>
      <c r="R82" s="3" t="s">
        <v>109</v>
      </c>
    </row>
    <row r="83" spans="1:18" ht="45" customHeight="1" x14ac:dyDescent="0.25">
      <c r="A83" s="3" t="s">
        <v>548</v>
      </c>
      <c r="B83" s="3" t="s">
        <v>2284</v>
      </c>
      <c r="C83" s="3" t="s">
        <v>1089</v>
      </c>
      <c r="D83" s="3" t="s">
        <v>109</v>
      </c>
      <c r="E83" s="3" t="s">
        <v>1030</v>
      </c>
      <c r="F83" s="3" t="s">
        <v>1088</v>
      </c>
      <c r="G83" s="3" t="s">
        <v>1032</v>
      </c>
      <c r="H83" s="3" t="s">
        <v>1032</v>
      </c>
      <c r="I83" s="3" t="s">
        <v>993</v>
      </c>
      <c r="J83" s="3" t="s">
        <v>1053</v>
      </c>
      <c r="K83" s="3" t="s">
        <v>6</v>
      </c>
      <c r="L83" s="3" t="s">
        <v>1053</v>
      </c>
      <c r="M83" s="3" t="s">
        <v>6</v>
      </c>
      <c r="N83" s="3" t="s">
        <v>1053</v>
      </c>
      <c r="O83" s="3" t="s">
        <v>997</v>
      </c>
      <c r="P83" s="3" t="s">
        <v>998</v>
      </c>
      <c r="Q83" s="3" t="s">
        <v>1062</v>
      </c>
      <c r="R83" s="3" t="s">
        <v>109</v>
      </c>
    </row>
    <row r="84" spans="1:18" ht="45" customHeight="1" x14ac:dyDescent="0.25">
      <c r="A84" s="3" t="s">
        <v>549</v>
      </c>
      <c r="B84" s="3" t="s">
        <v>2285</v>
      </c>
      <c r="C84" s="3" t="s">
        <v>1089</v>
      </c>
      <c r="D84" s="3" t="s">
        <v>109</v>
      </c>
      <c r="E84" s="3" t="s">
        <v>1030</v>
      </c>
      <c r="F84" s="3" t="s">
        <v>1088</v>
      </c>
      <c r="G84" s="3" t="s">
        <v>1032</v>
      </c>
      <c r="H84" s="3" t="s">
        <v>1032</v>
      </c>
      <c r="I84" s="3" t="s">
        <v>993</v>
      </c>
      <c r="J84" s="3" t="s">
        <v>1053</v>
      </c>
      <c r="K84" s="3" t="s">
        <v>6</v>
      </c>
      <c r="L84" s="3" t="s">
        <v>1053</v>
      </c>
      <c r="M84" s="3" t="s">
        <v>6</v>
      </c>
      <c r="N84" s="3" t="s">
        <v>1053</v>
      </c>
      <c r="O84" s="3" t="s">
        <v>997</v>
      </c>
      <c r="P84" s="3" t="s">
        <v>998</v>
      </c>
      <c r="Q84" s="3" t="s">
        <v>1062</v>
      </c>
      <c r="R84" s="3" t="s">
        <v>109</v>
      </c>
    </row>
    <row r="85" spans="1:18" ht="45" customHeight="1" x14ac:dyDescent="0.25">
      <c r="A85" s="3" t="s">
        <v>550</v>
      </c>
      <c r="B85" s="3" t="s">
        <v>2286</v>
      </c>
      <c r="C85" s="3" t="s">
        <v>1089</v>
      </c>
      <c r="D85" s="3" t="s">
        <v>109</v>
      </c>
      <c r="E85" s="3" t="s">
        <v>1030</v>
      </c>
      <c r="F85" s="3" t="s">
        <v>1088</v>
      </c>
      <c r="G85" s="3" t="s">
        <v>1032</v>
      </c>
      <c r="H85" s="3" t="s">
        <v>1032</v>
      </c>
      <c r="I85" s="3" t="s">
        <v>993</v>
      </c>
      <c r="J85" s="3" t="s">
        <v>1053</v>
      </c>
      <c r="K85" s="3" t="s">
        <v>6</v>
      </c>
      <c r="L85" s="3" t="s">
        <v>1053</v>
      </c>
      <c r="M85" s="3" t="s">
        <v>6</v>
      </c>
      <c r="N85" s="3" t="s">
        <v>1053</v>
      </c>
      <c r="O85" s="3" t="s">
        <v>997</v>
      </c>
      <c r="P85" s="3" t="s">
        <v>998</v>
      </c>
      <c r="Q85" s="3" t="s">
        <v>1062</v>
      </c>
      <c r="R85" s="3" t="s">
        <v>109</v>
      </c>
    </row>
    <row r="86" spans="1:18" ht="45" customHeight="1" x14ac:dyDescent="0.25">
      <c r="A86" s="3" t="s">
        <v>551</v>
      </c>
      <c r="B86" s="3" t="s">
        <v>2287</v>
      </c>
      <c r="C86" s="3" t="s">
        <v>1071</v>
      </c>
      <c r="D86" s="3" t="s">
        <v>109</v>
      </c>
      <c r="E86" s="3" t="s">
        <v>1030</v>
      </c>
      <c r="F86" s="3" t="s">
        <v>1067</v>
      </c>
      <c r="G86" s="3" t="s">
        <v>1032</v>
      </c>
      <c r="H86" s="3" t="s">
        <v>1032</v>
      </c>
      <c r="I86" s="3" t="s">
        <v>993</v>
      </c>
      <c r="J86" s="3" t="s">
        <v>1068</v>
      </c>
      <c r="K86" s="3" t="s">
        <v>6</v>
      </c>
      <c r="L86" s="3" t="s">
        <v>1053</v>
      </c>
      <c r="M86" s="3" t="s">
        <v>6</v>
      </c>
      <c r="N86" s="3" t="s">
        <v>1069</v>
      </c>
      <c r="O86" s="3" t="s">
        <v>997</v>
      </c>
      <c r="P86" s="3" t="s">
        <v>998</v>
      </c>
      <c r="Q86" s="3" t="s">
        <v>1070</v>
      </c>
      <c r="R86" s="3" t="s">
        <v>109</v>
      </c>
    </row>
    <row r="87" spans="1:18" ht="45" customHeight="1" x14ac:dyDescent="0.25">
      <c r="A87" s="3" t="s">
        <v>552</v>
      </c>
      <c r="B87" s="3" t="s">
        <v>2288</v>
      </c>
      <c r="C87" s="3" t="s">
        <v>1080</v>
      </c>
      <c r="D87" s="3" t="s">
        <v>109</v>
      </c>
      <c r="E87" s="3" t="s">
        <v>1075</v>
      </c>
      <c r="F87" s="3" t="s">
        <v>1076</v>
      </c>
      <c r="G87" s="3" t="s">
        <v>1077</v>
      </c>
      <c r="H87" s="3" t="s">
        <v>1032</v>
      </c>
      <c r="I87" s="3" t="s">
        <v>993</v>
      </c>
      <c r="J87" s="3" t="s">
        <v>1053</v>
      </c>
      <c r="K87" s="3" t="s">
        <v>6</v>
      </c>
      <c r="L87" s="3" t="s">
        <v>1053</v>
      </c>
      <c r="M87" s="3" t="s">
        <v>6</v>
      </c>
      <c r="N87" s="3" t="s">
        <v>1078</v>
      </c>
      <c r="O87" s="3" t="s">
        <v>997</v>
      </c>
      <c r="P87" s="3" t="s">
        <v>998</v>
      </c>
      <c r="Q87" s="3" t="s">
        <v>1079</v>
      </c>
      <c r="R87" s="3" t="s">
        <v>109</v>
      </c>
    </row>
    <row r="88" spans="1:18" ht="45" customHeight="1" x14ac:dyDescent="0.25">
      <c r="A88" s="3" t="s">
        <v>553</v>
      </c>
      <c r="B88" s="3" t="s">
        <v>2289</v>
      </c>
      <c r="C88" s="3" t="s">
        <v>1085</v>
      </c>
      <c r="D88" s="3" t="s">
        <v>109</v>
      </c>
      <c r="E88" s="3" t="s">
        <v>990</v>
      </c>
      <c r="F88" s="3" t="s">
        <v>1084</v>
      </c>
      <c r="G88" s="3" t="s">
        <v>1032</v>
      </c>
      <c r="H88" s="3" t="s">
        <v>1032</v>
      </c>
      <c r="I88" s="3" t="s">
        <v>993</v>
      </c>
      <c r="J88" s="3" t="s">
        <v>1053</v>
      </c>
      <c r="K88" s="3" t="s">
        <v>6</v>
      </c>
      <c r="L88" s="3" t="s">
        <v>1053</v>
      </c>
      <c r="M88" s="3" t="s">
        <v>6</v>
      </c>
      <c r="N88" s="3" t="s">
        <v>1054</v>
      </c>
      <c r="O88" s="3" t="s">
        <v>997</v>
      </c>
      <c r="P88" s="3" t="s">
        <v>998</v>
      </c>
      <c r="Q88" s="3" t="s">
        <v>1036</v>
      </c>
      <c r="R88" s="3" t="s">
        <v>109</v>
      </c>
    </row>
    <row r="89" spans="1:18" ht="45" customHeight="1" x14ac:dyDescent="0.25">
      <c r="A89" s="3" t="s">
        <v>554</v>
      </c>
      <c r="B89" s="3" t="s">
        <v>2290</v>
      </c>
      <c r="C89" s="3" t="s">
        <v>1056</v>
      </c>
      <c r="D89" s="3" t="s">
        <v>109</v>
      </c>
      <c r="E89" s="3" t="s">
        <v>1030</v>
      </c>
      <c r="F89" s="3" t="s">
        <v>1052</v>
      </c>
      <c r="G89" s="3" t="s">
        <v>1032</v>
      </c>
      <c r="H89" s="3" t="s">
        <v>1032</v>
      </c>
      <c r="I89" s="3" t="s">
        <v>993</v>
      </c>
      <c r="J89" s="3" t="s">
        <v>1053</v>
      </c>
      <c r="K89" s="3" t="s">
        <v>6</v>
      </c>
      <c r="L89" s="3" t="s">
        <v>1053</v>
      </c>
      <c r="M89" s="3" t="s">
        <v>6</v>
      </c>
      <c r="N89" s="3" t="s">
        <v>1054</v>
      </c>
      <c r="O89" s="3" t="s">
        <v>997</v>
      </c>
      <c r="P89" s="3" t="s">
        <v>998</v>
      </c>
      <c r="Q89" s="3" t="s">
        <v>1055</v>
      </c>
      <c r="R89" s="3" t="s">
        <v>109</v>
      </c>
    </row>
    <row r="90" spans="1:18" ht="45" customHeight="1" x14ac:dyDescent="0.25">
      <c r="A90" s="3" t="s">
        <v>555</v>
      </c>
      <c r="B90" s="3" t="s">
        <v>2291</v>
      </c>
      <c r="C90" s="3" t="s">
        <v>1063</v>
      </c>
      <c r="D90" s="3" t="s">
        <v>109</v>
      </c>
      <c r="E90" s="3" t="s">
        <v>1030</v>
      </c>
      <c r="F90" s="3" t="s">
        <v>1060</v>
      </c>
      <c r="G90" s="3" t="s">
        <v>1032</v>
      </c>
      <c r="H90" s="3" t="s">
        <v>1032</v>
      </c>
      <c r="I90" s="3" t="s">
        <v>993</v>
      </c>
      <c r="J90" s="3" t="s">
        <v>1061</v>
      </c>
      <c r="K90" s="3" t="s">
        <v>6</v>
      </c>
      <c r="L90" s="3" t="s">
        <v>1053</v>
      </c>
      <c r="M90" s="3" t="s">
        <v>6</v>
      </c>
      <c r="N90" s="3" t="s">
        <v>1106</v>
      </c>
      <c r="O90" s="3" t="s">
        <v>997</v>
      </c>
      <c r="P90" s="3" t="s">
        <v>998</v>
      </c>
      <c r="Q90" s="3" t="s">
        <v>1062</v>
      </c>
      <c r="R90" s="3" t="s">
        <v>109</v>
      </c>
    </row>
    <row r="91" spans="1:18" ht="45" customHeight="1" x14ac:dyDescent="0.25">
      <c r="A91" s="3" t="s">
        <v>556</v>
      </c>
      <c r="B91" s="3" t="s">
        <v>2292</v>
      </c>
      <c r="C91" s="3" t="s">
        <v>1102</v>
      </c>
      <c r="D91" s="3" t="s">
        <v>109</v>
      </c>
      <c r="E91" s="3" t="s">
        <v>1030</v>
      </c>
      <c r="F91" s="3" t="s">
        <v>1100</v>
      </c>
      <c r="G91" s="3" t="s">
        <v>1032</v>
      </c>
      <c r="H91" s="3" t="s">
        <v>1032</v>
      </c>
      <c r="I91" s="3" t="s">
        <v>993</v>
      </c>
      <c r="J91" s="3" t="s">
        <v>1101</v>
      </c>
      <c r="K91" s="3" t="s">
        <v>6</v>
      </c>
      <c r="L91" s="3" t="s">
        <v>995</v>
      </c>
      <c r="M91" s="3" t="s">
        <v>6</v>
      </c>
      <c r="N91" s="3" t="s">
        <v>1018</v>
      </c>
      <c r="O91" s="3" t="s">
        <v>997</v>
      </c>
      <c r="P91" s="3" t="s">
        <v>998</v>
      </c>
      <c r="Q91" s="3" t="s">
        <v>1062</v>
      </c>
      <c r="R91" s="3" t="s">
        <v>109</v>
      </c>
    </row>
    <row r="92" spans="1:18" ht="45" customHeight="1" x14ac:dyDescent="0.25">
      <c r="A92" s="3" t="s">
        <v>557</v>
      </c>
      <c r="B92" s="3" t="s">
        <v>2293</v>
      </c>
      <c r="C92" s="3" t="s">
        <v>1107</v>
      </c>
      <c r="D92" s="3" t="s">
        <v>109</v>
      </c>
      <c r="E92" s="3" t="s">
        <v>1030</v>
      </c>
      <c r="F92" s="3" t="s">
        <v>1100</v>
      </c>
      <c r="G92" s="3" t="s">
        <v>1032</v>
      </c>
      <c r="H92" s="3" t="s">
        <v>1032</v>
      </c>
      <c r="I92" s="3" t="s">
        <v>993</v>
      </c>
      <c r="J92" s="3" t="s">
        <v>1053</v>
      </c>
      <c r="K92" s="3" t="s">
        <v>6</v>
      </c>
      <c r="L92" s="3" t="s">
        <v>1053</v>
      </c>
      <c r="M92" s="3" t="s">
        <v>6</v>
      </c>
      <c r="N92" s="3" t="s">
        <v>1106</v>
      </c>
      <c r="O92" s="3" t="s">
        <v>997</v>
      </c>
      <c r="P92" s="3" t="s">
        <v>998</v>
      </c>
      <c r="Q92" s="3" t="s">
        <v>1062</v>
      </c>
      <c r="R92" s="3" t="s">
        <v>109</v>
      </c>
    </row>
    <row r="93" spans="1:18" ht="45" customHeight="1" x14ac:dyDescent="0.25">
      <c r="A93" s="3" t="s">
        <v>558</v>
      </c>
      <c r="B93" s="3" t="s">
        <v>2294</v>
      </c>
      <c r="C93" s="3" t="s">
        <v>1113</v>
      </c>
      <c r="D93" s="3" t="s">
        <v>109</v>
      </c>
      <c r="E93" s="3" t="s">
        <v>1030</v>
      </c>
      <c r="F93" s="3" t="s">
        <v>1100</v>
      </c>
      <c r="G93" s="3" t="s">
        <v>1032</v>
      </c>
      <c r="H93" s="3" t="s">
        <v>1032</v>
      </c>
      <c r="I93" s="3" t="s">
        <v>993</v>
      </c>
      <c r="J93" s="3" t="s">
        <v>1053</v>
      </c>
      <c r="K93" s="3" t="s">
        <v>6</v>
      </c>
      <c r="L93" s="3" t="s">
        <v>1053</v>
      </c>
      <c r="M93" s="3" t="s">
        <v>6</v>
      </c>
      <c r="N93" s="3" t="s">
        <v>1106</v>
      </c>
      <c r="O93" s="3" t="s">
        <v>997</v>
      </c>
      <c r="P93" s="3" t="s">
        <v>998</v>
      </c>
      <c r="Q93" s="3" t="s">
        <v>1062</v>
      </c>
      <c r="R93" s="3" t="s">
        <v>109</v>
      </c>
    </row>
    <row r="94" spans="1:18" ht="45" customHeight="1" x14ac:dyDescent="0.25">
      <c r="A94" s="3" t="s">
        <v>559</v>
      </c>
      <c r="B94" s="3" t="s">
        <v>2295</v>
      </c>
      <c r="C94" s="3" t="s">
        <v>1116</v>
      </c>
      <c r="D94" s="3" t="s">
        <v>109</v>
      </c>
      <c r="E94" s="3" t="s">
        <v>1030</v>
      </c>
      <c r="F94" s="3" t="s">
        <v>1100</v>
      </c>
      <c r="G94" s="3" t="s">
        <v>1032</v>
      </c>
      <c r="H94" s="3" t="s">
        <v>1032</v>
      </c>
      <c r="I94" s="3" t="s">
        <v>993</v>
      </c>
      <c r="J94" s="3" t="s">
        <v>1053</v>
      </c>
      <c r="K94" s="3" t="s">
        <v>6</v>
      </c>
      <c r="L94" s="3" t="s">
        <v>1053</v>
      </c>
      <c r="M94" s="3" t="s">
        <v>6</v>
      </c>
      <c r="N94" s="3" t="s">
        <v>1106</v>
      </c>
      <c r="O94" s="3" t="s">
        <v>997</v>
      </c>
      <c r="P94" s="3" t="s">
        <v>998</v>
      </c>
      <c r="Q94" s="3" t="s">
        <v>1062</v>
      </c>
      <c r="R94" s="3" t="s">
        <v>109</v>
      </c>
    </row>
    <row r="95" spans="1:18" ht="45" customHeight="1" x14ac:dyDescent="0.25">
      <c r="A95" s="3" t="s">
        <v>560</v>
      </c>
      <c r="B95" s="3" t="s">
        <v>2296</v>
      </c>
      <c r="C95" s="3" t="s">
        <v>1142</v>
      </c>
      <c r="D95" s="3" t="s">
        <v>1143</v>
      </c>
      <c r="E95" s="3" t="s">
        <v>1030</v>
      </c>
      <c r="F95" s="3" t="s">
        <v>1898</v>
      </c>
      <c r="G95" s="3" t="s">
        <v>1032</v>
      </c>
      <c r="H95" s="3" t="s">
        <v>1032</v>
      </c>
      <c r="I95" s="3" t="s">
        <v>993</v>
      </c>
      <c r="J95" s="3" t="s">
        <v>1899</v>
      </c>
      <c r="K95" s="3" t="s">
        <v>6</v>
      </c>
      <c r="L95" s="3" t="s">
        <v>6</v>
      </c>
      <c r="M95" s="3" t="s">
        <v>6</v>
      </c>
      <c r="N95" s="3" t="s">
        <v>1139</v>
      </c>
      <c r="O95" s="3" t="s">
        <v>1140</v>
      </c>
      <c r="P95" s="3" t="s">
        <v>998</v>
      </c>
      <c r="Q95" s="3" t="s">
        <v>1036</v>
      </c>
      <c r="R95" s="3" t="s">
        <v>846</v>
      </c>
    </row>
    <row r="96" spans="1:18" ht="45" customHeight="1" x14ac:dyDescent="0.25">
      <c r="A96" s="3" t="s">
        <v>561</v>
      </c>
      <c r="B96" s="3" t="s">
        <v>2297</v>
      </c>
      <c r="C96" s="3" t="s">
        <v>1142</v>
      </c>
      <c r="D96" s="3" t="s">
        <v>1143</v>
      </c>
      <c r="E96" s="3" t="s">
        <v>1030</v>
      </c>
      <c r="F96" s="3" t="s">
        <v>1898</v>
      </c>
      <c r="G96" s="3" t="s">
        <v>1032</v>
      </c>
      <c r="H96" s="3" t="s">
        <v>1032</v>
      </c>
      <c r="I96" s="3" t="s">
        <v>993</v>
      </c>
      <c r="J96" s="3" t="s">
        <v>1899</v>
      </c>
      <c r="K96" s="3" t="s">
        <v>6</v>
      </c>
      <c r="L96" s="3" t="s">
        <v>6</v>
      </c>
      <c r="M96" s="3" t="s">
        <v>6</v>
      </c>
      <c r="N96" s="3" t="s">
        <v>1139</v>
      </c>
      <c r="O96" s="3" t="s">
        <v>1140</v>
      </c>
      <c r="P96" s="3" t="s">
        <v>998</v>
      </c>
      <c r="Q96" s="3" t="s">
        <v>1036</v>
      </c>
      <c r="R96" s="3" t="s">
        <v>846</v>
      </c>
    </row>
    <row r="97" spans="1:18" ht="45" customHeight="1" x14ac:dyDescent="0.25">
      <c r="A97" s="3" t="s">
        <v>563</v>
      </c>
      <c r="B97" s="3" t="s">
        <v>2298</v>
      </c>
      <c r="C97" s="3" t="s">
        <v>1142</v>
      </c>
      <c r="D97" s="3" t="s">
        <v>1143</v>
      </c>
      <c r="E97" s="3" t="s">
        <v>1030</v>
      </c>
      <c r="F97" s="3" t="s">
        <v>1898</v>
      </c>
      <c r="G97" s="3" t="s">
        <v>1032</v>
      </c>
      <c r="H97" s="3" t="s">
        <v>1032</v>
      </c>
      <c r="I97" s="3" t="s">
        <v>993</v>
      </c>
      <c r="J97" s="3" t="s">
        <v>1899</v>
      </c>
      <c r="K97" s="3" t="s">
        <v>6</v>
      </c>
      <c r="L97" s="3" t="s">
        <v>6</v>
      </c>
      <c r="M97" s="3" t="s">
        <v>6</v>
      </c>
      <c r="N97" s="3" t="s">
        <v>1139</v>
      </c>
      <c r="O97" s="3" t="s">
        <v>1140</v>
      </c>
      <c r="P97" s="3" t="s">
        <v>998</v>
      </c>
      <c r="Q97" s="3" t="s">
        <v>1036</v>
      </c>
      <c r="R97" s="3" t="s">
        <v>846</v>
      </c>
    </row>
    <row r="98" spans="1:18" ht="45" customHeight="1" x14ac:dyDescent="0.25">
      <c r="A98" s="3" t="s">
        <v>564</v>
      </c>
      <c r="B98" s="3" t="s">
        <v>2299</v>
      </c>
      <c r="C98" s="3" t="s">
        <v>2237</v>
      </c>
      <c r="D98" s="3" t="s">
        <v>2238</v>
      </c>
      <c r="E98" s="3" t="s">
        <v>990</v>
      </c>
      <c r="F98" s="3" t="s">
        <v>1015</v>
      </c>
      <c r="G98" s="3" t="s">
        <v>145</v>
      </c>
      <c r="H98" s="3" t="s">
        <v>468</v>
      </c>
      <c r="I98" s="3" t="s">
        <v>1370</v>
      </c>
      <c r="J98" s="3" t="s">
        <v>995</v>
      </c>
      <c r="K98" s="3" t="s">
        <v>6</v>
      </c>
      <c r="L98" s="3" t="s">
        <v>995</v>
      </c>
      <c r="M98" s="3" t="s">
        <v>6</v>
      </c>
      <c r="N98" s="3" t="s">
        <v>1018</v>
      </c>
      <c r="O98" s="3" t="s">
        <v>997</v>
      </c>
      <c r="P98" s="3" t="s">
        <v>998</v>
      </c>
      <c r="Q98" s="3" t="s">
        <v>1019</v>
      </c>
      <c r="R98" s="3" t="s">
        <v>81</v>
      </c>
    </row>
    <row r="99" spans="1:18" ht="45" customHeight="1" x14ac:dyDescent="0.25">
      <c r="A99" s="3" t="s">
        <v>565</v>
      </c>
      <c r="B99" s="3" t="s">
        <v>2300</v>
      </c>
      <c r="C99" s="3" t="s">
        <v>2237</v>
      </c>
      <c r="D99" s="3" t="s">
        <v>2238</v>
      </c>
      <c r="E99" s="3" t="s">
        <v>990</v>
      </c>
      <c r="F99" s="3" t="s">
        <v>1015</v>
      </c>
      <c r="G99" s="3" t="s">
        <v>145</v>
      </c>
      <c r="H99" s="3" t="s">
        <v>468</v>
      </c>
      <c r="I99" s="3" t="s">
        <v>1370</v>
      </c>
      <c r="J99" s="3" t="s">
        <v>995</v>
      </c>
      <c r="K99" s="3" t="s">
        <v>6</v>
      </c>
      <c r="L99" s="3" t="s">
        <v>995</v>
      </c>
      <c r="M99" s="3" t="s">
        <v>6</v>
      </c>
      <c r="N99" s="3" t="s">
        <v>1018</v>
      </c>
      <c r="O99" s="3" t="s">
        <v>997</v>
      </c>
      <c r="P99" s="3" t="s">
        <v>998</v>
      </c>
      <c r="Q99" s="3" t="s">
        <v>1019</v>
      </c>
      <c r="R99" s="3" t="s">
        <v>81</v>
      </c>
    </row>
    <row r="100" spans="1:18" ht="45" customHeight="1" x14ac:dyDescent="0.25">
      <c r="A100" s="3" t="s">
        <v>566</v>
      </c>
      <c r="B100" s="3" t="s">
        <v>2301</v>
      </c>
      <c r="C100" s="3" t="s">
        <v>2237</v>
      </c>
      <c r="D100" s="3" t="s">
        <v>2238</v>
      </c>
      <c r="E100" s="3" t="s">
        <v>990</v>
      </c>
      <c r="F100" s="3" t="s">
        <v>1015</v>
      </c>
      <c r="G100" s="3" t="s">
        <v>145</v>
      </c>
      <c r="H100" s="3" t="s">
        <v>468</v>
      </c>
      <c r="I100" s="3" t="s">
        <v>1370</v>
      </c>
      <c r="J100" s="3" t="s">
        <v>995</v>
      </c>
      <c r="K100" s="3" t="s">
        <v>6</v>
      </c>
      <c r="L100" s="3" t="s">
        <v>995</v>
      </c>
      <c r="M100" s="3" t="s">
        <v>6</v>
      </c>
      <c r="N100" s="3" t="s">
        <v>1018</v>
      </c>
      <c r="O100" s="3" t="s">
        <v>997</v>
      </c>
      <c r="P100" s="3" t="s">
        <v>998</v>
      </c>
      <c r="Q100" s="3" t="s">
        <v>1019</v>
      </c>
      <c r="R100" s="3" t="s">
        <v>81</v>
      </c>
    </row>
    <row r="101" spans="1:18" ht="45" customHeight="1" x14ac:dyDescent="0.25">
      <c r="A101" s="3" t="s">
        <v>567</v>
      </c>
      <c r="B101" s="3" t="s">
        <v>2302</v>
      </c>
      <c r="C101" s="3" t="s">
        <v>2237</v>
      </c>
      <c r="D101" s="3" t="s">
        <v>2238</v>
      </c>
      <c r="E101" s="3" t="s">
        <v>990</v>
      </c>
      <c r="F101" s="3" t="s">
        <v>1015</v>
      </c>
      <c r="G101" s="3" t="s">
        <v>145</v>
      </c>
      <c r="H101" s="3" t="s">
        <v>468</v>
      </c>
      <c r="I101" s="3" t="s">
        <v>1370</v>
      </c>
      <c r="J101" s="3" t="s">
        <v>995</v>
      </c>
      <c r="K101" s="3" t="s">
        <v>6</v>
      </c>
      <c r="L101" s="3" t="s">
        <v>995</v>
      </c>
      <c r="M101" s="3" t="s">
        <v>6</v>
      </c>
      <c r="N101" s="3" t="s">
        <v>1018</v>
      </c>
      <c r="O101" s="3" t="s">
        <v>997</v>
      </c>
      <c r="P101" s="3" t="s">
        <v>998</v>
      </c>
      <c r="Q101" s="3" t="s">
        <v>1019</v>
      </c>
      <c r="R101" s="3" t="s">
        <v>81</v>
      </c>
    </row>
    <row r="102" spans="1:18" ht="45" customHeight="1" x14ac:dyDescent="0.25">
      <c r="A102" s="3" t="s">
        <v>568</v>
      </c>
      <c r="B102" s="3" t="s">
        <v>2303</v>
      </c>
      <c r="C102" s="3" t="s">
        <v>2237</v>
      </c>
      <c r="D102" s="3" t="s">
        <v>2238</v>
      </c>
      <c r="E102" s="3" t="s">
        <v>990</v>
      </c>
      <c r="F102" s="3" t="s">
        <v>1015</v>
      </c>
      <c r="G102" s="3" t="s">
        <v>145</v>
      </c>
      <c r="H102" s="3" t="s">
        <v>468</v>
      </c>
      <c r="I102" s="3" t="s">
        <v>1370</v>
      </c>
      <c r="J102" s="3" t="s">
        <v>995</v>
      </c>
      <c r="K102" s="3" t="s">
        <v>6</v>
      </c>
      <c r="L102" s="3" t="s">
        <v>995</v>
      </c>
      <c r="M102" s="3" t="s">
        <v>6</v>
      </c>
      <c r="N102" s="3" t="s">
        <v>1018</v>
      </c>
      <c r="O102" s="3" t="s">
        <v>997</v>
      </c>
      <c r="P102" s="3" t="s">
        <v>998</v>
      </c>
      <c r="Q102" s="3" t="s">
        <v>1019</v>
      </c>
      <c r="R102" s="3" t="s">
        <v>81</v>
      </c>
    </row>
    <row r="103" spans="1:18" ht="45" customHeight="1" x14ac:dyDescent="0.25">
      <c r="A103" s="3" t="s">
        <v>569</v>
      </c>
      <c r="B103" s="3" t="s">
        <v>2304</v>
      </c>
      <c r="C103" s="3" t="s">
        <v>2237</v>
      </c>
      <c r="D103" s="3" t="s">
        <v>2238</v>
      </c>
      <c r="E103" s="3" t="s">
        <v>990</v>
      </c>
      <c r="F103" s="3" t="s">
        <v>1015</v>
      </c>
      <c r="G103" s="3" t="s">
        <v>145</v>
      </c>
      <c r="H103" s="3" t="s">
        <v>468</v>
      </c>
      <c r="I103" s="3" t="s">
        <v>1370</v>
      </c>
      <c r="J103" s="3" t="s">
        <v>995</v>
      </c>
      <c r="K103" s="3" t="s">
        <v>6</v>
      </c>
      <c r="L103" s="3" t="s">
        <v>995</v>
      </c>
      <c r="M103" s="3" t="s">
        <v>6</v>
      </c>
      <c r="N103" s="3" t="s">
        <v>1018</v>
      </c>
      <c r="O103" s="3" t="s">
        <v>997</v>
      </c>
      <c r="P103" s="3" t="s">
        <v>998</v>
      </c>
      <c r="Q103" s="3" t="s">
        <v>1019</v>
      </c>
      <c r="R103" s="3" t="s">
        <v>81</v>
      </c>
    </row>
    <row r="104" spans="1:18" ht="45" customHeight="1" x14ac:dyDescent="0.25">
      <c r="A104" s="3" t="s">
        <v>570</v>
      </c>
      <c r="B104" s="3" t="s">
        <v>2305</v>
      </c>
      <c r="C104" s="3" t="s">
        <v>2237</v>
      </c>
      <c r="D104" s="3" t="s">
        <v>2238</v>
      </c>
      <c r="E104" s="3" t="s">
        <v>990</v>
      </c>
      <c r="F104" s="3" t="s">
        <v>1015</v>
      </c>
      <c r="G104" s="3" t="s">
        <v>145</v>
      </c>
      <c r="H104" s="3" t="s">
        <v>468</v>
      </c>
      <c r="I104" s="3" t="s">
        <v>1370</v>
      </c>
      <c r="J104" s="3" t="s">
        <v>995</v>
      </c>
      <c r="K104" s="3" t="s">
        <v>6</v>
      </c>
      <c r="L104" s="3" t="s">
        <v>995</v>
      </c>
      <c r="M104" s="3" t="s">
        <v>6</v>
      </c>
      <c r="N104" s="3" t="s">
        <v>1018</v>
      </c>
      <c r="O104" s="3" t="s">
        <v>997</v>
      </c>
      <c r="P104" s="3" t="s">
        <v>998</v>
      </c>
      <c r="Q104" s="3" t="s">
        <v>1019</v>
      </c>
      <c r="R104" s="3" t="s">
        <v>81</v>
      </c>
    </row>
    <row r="105" spans="1:18" ht="45" customHeight="1" x14ac:dyDescent="0.25">
      <c r="A105" s="3" t="s">
        <v>571</v>
      </c>
      <c r="B105" s="3" t="s">
        <v>2306</v>
      </c>
      <c r="C105" s="3" t="s">
        <v>2237</v>
      </c>
      <c r="D105" s="3" t="s">
        <v>2238</v>
      </c>
      <c r="E105" s="3" t="s">
        <v>990</v>
      </c>
      <c r="F105" s="3" t="s">
        <v>1015</v>
      </c>
      <c r="G105" s="3" t="s">
        <v>145</v>
      </c>
      <c r="H105" s="3" t="s">
        <v>468</v>
      </c>
      <c r="I105" s="3" t="s">
        <v>1370</v>
      </c>
      <c r="J105" s="3" t="s">
        <v>995</v>
      </c>
      <c r="K105" s="3" t="s">
        <v>6</v>
      </c>
      <c r="L105" s="3" t="s">
        <v>995</v>
      </c>
      <c r="M105" s="3" t="s">
        <v>6</v>
      </c>
      <c r="N105" s="3" t="s">
        <v>1018</v>
      </c>
      <c r="O105" s="3" t="s">
        <v>997</v>
      </c>
      <c r="P105" s="3" t="s">
        <v>998</v>
      </c>
      <c r="Q105" s="3" t="s">
        <v>1019</v>
      </c>
      <c r="R105" s="3" t="s">
        <v>81</v>
      </c>
    </row>
    <row r="106" spans="1:18" ht="45" customHeight="1" x14ac:dyDescent="0.25">
      <c r="A106" s="3" t="s">
        <v>572</v>
      </c>
      <c r="B106" s="3" t="s">
        <v>2307</v>
      </c>
      <c r="C106" s="3" t="s">
        <v>2237</v>
      </c>
      <c r="D106" s="3" t="s">
        <v>2238</v>
      </c>
      <c r="E106" s="3" t="s">
        <v>990</v>
      </c>
      <c r="F106" s="3" t="s">
        <v>1015</v>
      </c>
      <c r="G106" s="3" t="s">
        <v>145</v>
      </c>
      <c r="H106" s="3" t="s">
        <v>468</v>
      </c>
      <c r="I106" s="3" t="s">
        <v>1370</v>
      </c>
      <c r="J106" s="3" t="s">
        <v>995</v>
      </c>
      <c r="K106" s="3" t="s">
        <v>6</v>
      </c>
      <c r="L106" s="3" t="s">
        <v>995</v>
      </c>
      <c r="M106" s="3" t="s">
        <v>6</v>
      </c>
      <c r="N106" s="3" t="s">
        <v>1018</v>
      </c>
      <c r="O106" s="3" t="s">
        <v>997</v>
      </c>
      <c r="P106" s="3" t="s">
        <v>998</v>
      </c>
      <c r="Q106" s="3" t="s">
        <v>1019</v>
      </c>
      <c r="R106" s="3" t="s">
        <v>81</v>
      </c>
    </row>
    <row r="107" spans="1:18" ht="45" customHeight="1" x14ac:dyDescent="0.25">
      <c r="A107" s="3" t="s">
        <v>573</v>
      </c>
      <c r="B107" s="3" t="s">
        <v>2308</v>
      </c>
      <c r="C107" s="3" t="s">
        <v>2237</v>
      </c>
      <c r="D107" s="3" t="s">
        <v>2238</v>
      </c>
      <c r="E107" s="3" t="s">
        <v>990</v>
      </c>
      <c r="F107" s="3" t="s">
        <v>1015</v>
      </c>
      <c r="G107" s="3" t="s">
        <v>145</v>
      </c>
      <c r="H107" s="3" t="s">
        <v>468</v>
      </c>
      <c r="I107" s="3" t="s">
        <v>1370</v>
      </c>
      <c r="J107" s="3" t="s">
        <v>995</v>
      </c>
      <c r="K107" s="3" t="s">
        <v>6</v>
      </c>
      <c r="L107" s="3" t="s">
        <v>995</v>
      </c>
      <c r="M107" s="3" t="s">
        <v>6</v>
      </c>
      <c r="N107" s="3" t="s">
        <v>1018</v>
      </c>
      <c r="O107" s="3" t="s">
        <v>997</v>
      </c>
      <c r="P107" s="3" t="s">
        <v>998</v>
      </c>
      <c r="Q107" s="3" t="s">
        <v>1019</v>
      </c>
      <c r="R107" s="3" t="s">
        <v>81</v>
      </c>
    </row>
    <row r="108" spans="1:18" ht="45" customHeight="1" x14ac:dyDescent="0.25">
      <c r="A108" s="3" t="s">
        <v>574</v>
      </c>
      <c r="B108" s="3" t="s">
        <v>2309</v>
      </c>
      <c r="C108" s="3" t="s">
        <v>2237</v>
      </c>
      <c r="D108" s="3" t="s">
        <v>2238</v>
      </c>
      <c r="E108" s="3" t="s">
        <v>990</v>
      </c>
      <c r="F108" s="3" t="s">
        <v>1015</v>
      </c>
      <c r="G108" s="3" t="s">
        <v>145</v>
      </c>
      <c r="H108" s="3" t="s">
        <v>468</v>
      </c>
      <c r="I108" s="3" t="s">
        <v>1370</v>
      </c>
      <c r="J108" s="3" t="s">
        <v>995</v>
      </c>
      <c r="K108" s="3" t="s">
        <v>6</v>
      </c>
      <c r="L108" s="3" t="s">
        <v>995</v>
      </c>
      <c r="M108" s="3" t="s">
        <v>6</v>
      </c>
      <c r="N108" s="3" t="s">
        <v>1018</v>
      </c>
      <c r="O108" s="3" t="s">
        <v>997</v>
      </c>
      <c r="P108" s="3" t="s">
        <v>998</v>
      </c>
      <c r="Q108" s="3" t="s">
        <v>1019</v>
      </c>
      <c r="R108" s="3" t="s">
        <v>81</v>
      </c>
    </row>
    <row r="109" spans="1:18" ht="45" customHeight="1" x14ac:dyDescent="0.25">
      <c r="A109" s="3" t="s">
        <v>575</v>
      </c>
      <c r="B109" s="3" t="s">
        <v>2310</v>
      </c>
      <c r="C109" s="3" t="s">
        <v>2237</v>
      </c>
      <c r="D109" s="3" t="s">
        <v>2238</v>
      </c>
      <c r="E109" s="3" t="s">
        <v>990</v>
      </c>
      <c r="F109" s="3" t="s">
        <v>1015</v>
      </c>
      <c r="G109" s="3" t="s">
        <v>145</v>
      </c>
      <c r="H109" s="3" t="s">
        <v>468</v>
      </c>
      <c r="I109" s="3" t="s">
        <v>1370</v>
      </c>
      <c r="J109" s="3" t="s">
        <v>995</v>
      </c>
      <c r="K109" s="3" t="s">
        <v>6</v>
      </c>
      <c r="L109" s="3" t="s">
        <v>995</v>
      </c>
      <c r="M109" s="3" t="s">
        <v>6</v>
      </c>
      <c r="N109" s="3" t="s">
        <v>1018</v>
      </c>
      <c r="O109" s="3" t="s">
        <v>997</v>
      </c>
      <c r="P109" s="3" t="s">
        <v>998</v>
      </c>
      <c r="Q109" s="3" t="s">
        <v>1019</v>
      </c>
      <c r="R109" s="3" t="s">
        <v>81</v>
      </c>
    </row>
    <row r="110" spans="1:18" ht="45" customHeight="1" x14ac:dyDescent="0.25">
      <c r="A110" s="3" t="s">
        <v>576</v>
      </c>
      <c r="B110" s="3" t="s">
        <v>2311</v>
      </c>
      <c r="C110" s="3" t="s">
        <v>2237</v>
      </c>
      <c r="D110" s="3" t="s">
        <v>2238</v>
      </c>
      <c r="E110" s="3" t="s">
        <v>990</v>
      </c>
      <c r="F110" s="3" t="s">
        <v>1015</v>
      </c>
      <c r="G110" s="3" t="s">
        <v>145</v>
      </c>
      <c r="H110" s="3" t="s">
        <v>468</v>
      </c>
      <c r="I110" s="3" t="s">
        <v>1370</v>
      </c>
      <c r="J110" s="3" t="s">
        <v>995</v>
      </c>
      <c r="K110" s="3" t="s">
        <v>6</v>
      </c>
      <c r="L110" s="3" t="s">
        <v>995</v>
      </c>
      <c r="M110" s="3" t="s">
        <v>6</v>
      </c>
      <c r="N110" s="3" t="s">
        <v>1018</v>
      </c>
      <c r="O110" s="3" t="s">
        <v>997</v>
      </c>
      <c r="P110" s="3" t="s">
        <v>998</v>
      </c>
      <c r="Q110" s="3" t="s">
        <v>1019</v>
      </c>
      <c r="R110" s="3" t="s">
        <v>81</v>
      </c>
    </row>
    <row r="111" spans="1:18" ht="45" customHeight="1" x14ac:dyDescent="0.25">
      <c r="A111" s="3" t="s">
        <v>577</v>
      </c>
      <c r="B111" s="3" t="s">
        <v>2312</v>
      </c>
      <c r="C111" s="3" t="s">
        <v>2237</v>
      </c>
      <c r="D111" s="3" t="s">
        <v>2238</v>
      </c>
      <c r="E111" s="3" t="s">
        <v>990</v>
      </c>
      <c r="F111" s="3" t="s">
        <v>1015</v>
      </c>
      <c r="G111" s="3" t="s">
        <v>145</v>
      </c>
      <c r="H111" s="3" t="s">
        <v>468</v>
      </c>
      <c r="I111" s="3" t="s">
        <v>1370</v>
      </c>
      <c r="J111" s="3" t="s">
        <v>995</v>
      </c>
      <c r="K111" s="3" t="s">
        <v>6</v>
      </c>
      <c r="L111" s="3" t="s">
        <v>995</v>
      </c>
      <c r="M111" s="3" t="s">
        <v>6</v>
      </c>
      <c r="N111" s="3" t="s">
        <v>1018</v>
      </c>
      <c r="O111" s="3" t="s">
        <v>997</v>
      </c>
      <c r="P111" s="3" t="s">
        <v>998</v>
      </c>
      <c r="Q111" s="3" t="s">
        <v>1019</v>
      </c>
      <c r="R111" s="3" t="s">
        <v>81</v>
      </c>
    </row>
    <row r="112" spans="1:18" ht="45" customHeight="1" x14ac:dyDescent="0.25">
      <c r="A112" s="3" t="s">
        <v>578</v>
      </c>
      <c r="B112" s="3" t="s">
        <v>2313</v>
      </c>
      <c r="C112" s="3" t="s">
        <v>109</v>
      </c>
      <c r="D112" s="3" t="s">
        <v>1890</v>
      </c>
      <c r="E112" s="3" t="s">
        <v>1030</v>
      </c>
      <c r="F112" s="3" t="s">
        <v>1168</v>
      </c>
      <c r="G112" s="3" t="s">
        <v>1120</v>
      </c>
      <c r="H112" s="3" t="s">
        <v>1120</v>
      </c>
      <c r="I112" s="3" t="s">
        <v>993</v>
      </c>
      <c r="J112" s="3" t="s">
        <v>994</v>
      </c>
      <c r="K112" s="3" t="s">
        <v>6</v>
      </c>
      <c r="L112" s="3" t="s">
        <v>995</v>
      </c>
      <c r="M112" s="3" t="s">
        <v>6</v>
      </c>
      <c r="N112" s="3" t="s">
        <v>995</v>
      </c>
      <c r="O112" s="3" t="s">
        <v>997</v>
      </c>
      <c r="P112" s="3" t="s">
        <v>998</v>
      </c>
      <c r="Q112" s="3" t="s">
        <v>999</v>
      </c>
      <c r="R112" s="3" t="s">
        <v>1121</v>
      </c>
    </row>
    <row r="113" spans="1:18" ht="45" customHeight="1" x14ac:dyDescent="0.25">
      <c r="A113" s="3" t="s">
        <v>579</v>
      </c>
      <c r="B113" s="3" t="s">
        <v>2314</v>
      </c>
      <c r="C113" s="3" t="s">
        <v>109</v>
      </c>
      <c r="D113" s="3" t="s">
        <v>1890</v>
      </c>
      <c r="E113" s="3" t="s">
        <v>1030</v>
      </c>
      <c r="F113" s="3" t="s">
        <v>1168</v>
      </c>
      <c r="G113" s="3" t="s">
        <v>1120</v>
      </c>
      <c r="H113" s="3" t="s">
        <v>1120</v>
      </c>
      <c r="I113" s="3" t="s">
        <v>993</v>
      </c>
      <c r="J113" s="3" t="s">
        <v>994</v>
      </c>
      <c r="K113" s="3" t="s">
        <v>6</v>
      </c>
      <c r="L113" s="3" t="s">
        <v>995</v>
      </c>
      <c r="M113" s="3" t="s">
        <v>6</v>
      </c>
      <c r="N113" s="3" t="s">
        <v>995</v>
      </c>
      <c r="O113" s="3" t="s">
        <v>997</v>
      </c>
      <c r="P113" s="3" t="s">
        <v>998</v>
      </c>
      <c r="Q113" s="3" t="s">
        <v>999</v>
      </c>
      <c r="R113" s="3" t="s">
        <v>1121</v>
      </c>
    </row>
    <row r="114" spans="1:18" ht="45" customHeight="1" x14ac:dyDescent="0.25">
      <c r="A114" s="3" t="s">
        <v>580</v>
      </c>
      <c r="B114" s="3" t="s">
        <v>2315</v>
      </c>
      <c r="C114" s="3" t="s">
        <v>109</v>
      </c>
      <c r="D114" s="3" t="s">
        <v>1890</v>
      </c>
      <c r="E114" s="3" t="s">
        <v>1030</v>
      </c>
      <c r="F114" s="3" t="s">
        <v>1168</v>
      </c>
      <c r="G114" s="3" t="s">
        <v>1120</v>
      </c>
      <c r="H114" s="3" t="s">
        <v>1120</v>
      </c>
      <c r="I114" s="3" t="s">
        <v>993</v>
      </c>
      <c r="J114" s="3" t="s">
        <v>994</v>
      </c>
      <c r="K114" s="3" t="s">
        <v>6</v>
      </c>
      <c r="L114" s="3" t="s">
        <v>995</v>
      </c>
      <c r="M114" s="3" t="s">
        <v>6</v>
      </c>
      <c r="N114" s="3" t="s">
        <v>995</v>
      </c>
      <c r="O114" s="3" t="s">
        <v>997</v>
      </c>
      <c r="P114" s="3" t="s">
        <v>998</v>
      </c>
      <c r="Q114" s="3" t="s">
        <v>999</v>
      </c>
      <c r="R114" s="3" t="s">
        <v>1121</v>
      </c>
    </row>
    <row r="115" spans="1:18" ht="45" customHeight="1" x14ac:dyDescent="0.25">
      <c r="A115" s="3" t="s">
        <v>581</v>
      </c>
      <c r="B115" s="3" t="s">
        <v>2316</v>
      </c>
      <c r="C115" s="3" t="s">
        <v>109</v>
      </c>
      <c r="D115" s="3" t="s">
        <v>1890</v>
      </c>
      <c r="E115" s="3" t="s">
        <v>1030</v>
      </c>
      <c r="F115" s="3" t="s">
        <v>1168</v>
      </c>
      <c r="G115" s="3" t="s">
        <v>1120</v>
      </c>
      <c r="H115" s="3" t="s">
        <v>1120</v>
      </c>
      <c r="I115" s="3" t="s">
        <v>993</v>
      </c>
      <c r="J115" s="3" t="s">
        <v>994</v>
      </c>
      <c r="K115" s="3" t="s">
        <v>6</v>
      </c>
      <c r="L115" s="3" t="s">
        <v>995</v>
      </c>
      <c r="M115" s="3" t="s">
        <v>6</v>
      </c>
      <c r="N115" s="3" t="s">
        <v>995</v>
      </c>
      <c r="O115" s="3" t="s">
        <v>997</v>
      </c>
      <c r="P115" s="3" t="s">
        <v>998</v>
      </c>
      <c r="Q115" s="3" t="s">
        <v>999</v>
      </c>
      <c r="R115" s="3" t="s">
        <v>1121</v>
      </c>
    </row>
    <row r="116" spans="1:18" ht="45" customHeight="1" x14ac:dyDescent="0.25">
      <c r="A116" s="3" t="s">
        <v>582</v>
      </c>
      <c r="B116" s="3" t="s">
        <v>2317</v>
      </c>
      <c r="C116" s="3" t="s">
        <v>109</v>
      </c>
      <c r="D116" s="3" t="s">
        <v>1890</v>
      </c>
      <c r="E116" s="3" t="s">
        <v>1030</v>
      </c>
      <c r="F116" s="3" t="s">
        <v>1168</v>
      </c>
      <c r="G116" s="3" t="s">
        <v>1120</v>
      </c>
      <c r="H116" s="3" t="s">
        <v>1120</v>
      </c>
      <c r="I116" s="3" t="s">
        <v>993</v>
      </c>
      <c r="J116" s="3" t="s">
        <v>994</v>
      </c>
      <c r="K116" s="3" t="s">
        <v>6</v>
      </c>
      <c r="L116" s="3" t="s">
        <v>995</v>
      </c>
      <c r="M116" s="3" t="s">
        <v>6</v>
      </c>
      <c r="N116" s="3" t="s">
        <v>995</v>
      </c>
      <c r="O116" s="3" t="s">
        <v>997</v>
      </c>
      <c r="P116" s="3" t="s">
        <v>998</v>
      </c>
      <c r="Q116" s="3" t="s">
        <v>999</v>
      </c>
      <c r="R116" s="3" t="s">
        <v>1121</v>
      </c>
    </row>
    <row r="117" spans="1:18" ht="45" customHeight="1" x14ac:dyDescent="0.25">
      <c r="A117" s="3" t="s">
        <v>583</v>
      </c>
      <c r="B117" s="3" t="s">
        <v>2318</v>
      </c>
      <c r="C117" s="3" t="s">
        <v>109</v>
      </c>
      <c r="D117" s="3" t="s">
        <v>1890</v>
      </c>
      <c r="E117" s="3" t="s">
        <v>1030</v>
      </c>
      <c r="F117" s="3" t="s">
        <v>1168</v>
      </c>
      <c r="G117" s="3" t="s">
        <v>1120</v>
      </c>
      <c r="H117" s="3" t="s">
        <v>1120</v>
      </c>
      <c r="I117" s="3" t="s">
        <v>993</v>
      </c>
      <c r="J117" s="3" t="s">
        <v>994</v>
      </c>
      <c r="K117" s="3" t="s">
        <v>6</v>
      </c>
      <c r="L117" s="3" t="s">
        <v>995</v>
      </c>
      <c r="M117" s="3" t="s">
        <v>6</v>
      </c>
      <c r="N117" s="3" t="s">
        <v>995</v>
      </c>
      <c r="O117" s="3" t="s">
        <v>997</v>
      </c>
      <c r="P117" s="3" t="s">
        <v>998</v>
      </c>
      <c r="Q117" s="3" t="s">
        <v>999</v>
      </c>
      <c r="R117" s="3" t="s">
        <v>1121</v>
      </c>
    </row>
    <row r="118" spans="1:18" ht="45" customHeight="1" x14ac:dyDescent="0.25">
      <c r="A118" s="3" t="s">
        <v>584</v>
      </c>
      <c r="B118" s="3" t="s">
        <v>2319</v>
      </c>
      <c r="C118" s="3" t="s">
        <v>81</v>
      </c>
      <c r="D118" s="3" t="s">
        <v>81</v>
      </c>
      <c r="E118" s="3" t="s">
        <v>1030</v>
      </c>
      <c r="F118" s="3" t="s">
        <v>81</v>
      </c>
      <c r="G118" s="3" t="s">
        <v>171</v>
      </c>
      <c r="H118" s="3" t="s">
        <v>171</v>
      </c>
      <c r="I118" s="3" t="s">
        <v>993</v>
      </c>
      <c r="J118" s="3" t="s">
        <v>81</v>
      </c>
      <c r="K118" s="3" t="s">
        <v>2258</v>
      </c>
      <c r="L118" s="3" t="s">
        <v>81</v>
      </c>
      <c r="M118" s="3" t="s">
        <v>2258</v>
      </c>
      <c r="N118" s="3" t="s">
        <v>81</v>
      </c>
      <c r="O118" s="3" t="s">
        <v>2259</v>
      </c>
      <c r="P118" s="3" t="s">
        <v>85</v>
      </c>
      <c r="Q118" s="3" t="s">
        <v>81</v>
      </c>
      <c r="R118" s="3" t="s">
        <v>81</v>
      </c>
    </row>
    <row r="119" spans="1:18" ht="45" customHeight="1" x14ac:dyDescent="0.25">
      <c r="A119" s="3" t="s">
        <v>585</v>
      </c>
      <c r="B119" s="3" t="s">
        <v>2320</v>
      </c>
      <c r="C119" s="3" t="s">
        <v>81</v>
      </c>
      <c r="D119" s="3" t="s">
        <v>81</v>
      </c>
      <c r="E119" s="3" t="s">
        <v>1030</v>
      </c>
      <c r="F119" s="3" t="s">
        <v>81</v>
      </c>
      <c r="G119" s="3" t="s">
        <v>171</v>
      </c>
      <c r="H119" s="3" t="s">
        <v>171</v>
      </c>
      <c r="I119" s="3" t="s">
        <v>993</v>
      </c>
      <c r="J119" s="3" t="s">
        <v>81</v>
      </c>
      <c r="K119" s="3" t="s">
        <v>951</v>
      </c>
      <c r="L119" s="3" t="s">
        <v>81</v>
      </c>
      <c r="M119" s="3" t="s">
        <v>951</v>
      </c>
      <c r="N119" s="3" t="s">
        <v>81</v>
      </c>
      <c r="O119" s="3" t="s">
        <v>2261</v>
      </c>
      <c r="P119" s="3" t="s">
        <v>85</v>
      </c>
      <c r="Q119" s="3" t="s">
        <v>81</v>
      </c>
      <c r="R119" s="3" t="s">
        <v>81</v>
      </c>
    </row>
    <row r="120" spans="1:18" ht="45" customHeight="1" x14ac:dyDescent="0.25">
      <c r="A120" s="3" t="s">
        <v>586</v>
      </c>
      <c r="B120" s="3" t="s">
        <v>2321</v>
      </c>
      <c r="C120" s="3" t="s">
        <v>81</v>
      </c>
      <c r="D120" s="3" t="s">
        <v>81</v>
      </c>
      <c r="E120" s="3" t="s">
        <v>1030</v>
      </c>
      <c r="F120" s="3" t="s">
        <v>81</v>
      </c>
      <c r="G120" s="3" t="s">
        <v>171</v>
      </c>
      <c r="H120" s="3" t="s">
        <v>171</v>
      </c>
      <c r="I120" s="3" t="s">
        <v>993</v>
      </c>
      <c r="J120" s="3" t="s">
        <v>81</v>
      </c>
      <c r="K120" s="3" t="s">
        <v>10</v>
      </c>
      <c r="L120" s="3" t="s">
        <v>81</v>
      </c>
      <c r="M120" s="3" t="s">
        <v>10</v>
      </c>
      <c r="N120" s="3" t="s">
        <v>81</v>
      </c>
      <c r="O120" s="3" t="s">
        <v>2263</v>
      </c>
      <c r="P120" s="3" t="s">
        <v>85</v>
      </c>
      <c r="Q120" s="3" t="s">
        <v>81</v>
      </c>
      <c r="R120" s="3" t="s">
        <v>81</v>
      </c>
    </row>
    <row r="121" spans="1:18" ht="45" customHeight="1" x14ac:dyDescent="0.25">
      <c r="A121" s="3" t="s">
        <v>587</v>
      </c>
      <c r="B121" s="3" t="s">
        <v>2322</v>
      </c>
      <c r="C121" s="3" t="s">
        <v>81</v>
      </c>
      <c r="D121" s="3" t="s">
        <v>81</v>
      </c>
      <c r="E121" s="3" t="s">
        <v>1030</v>
      </c>
      <c r="F121" s="3" t="s">
        <v>81</v>
      </c>
      <c r="G121" s="3" t="s">
        <v>171</v>
      </c>
      <c r="H121" s="3" t="s">
        <v>171</v>
      </c>
      <c r="I121" s="3" t="s">
        <v>993</v>
      </c>
      <c r="J121" s="3" t="s">
        <v>81</v>
      </c>
      <c r="K121" s="3" t="s">
        <v>6</v>
      </c>
      <c r="L121" s="3" t="s">
        <v>81</v>
      </c>
      <c r="M121" s="3" t="s">
        <v>6</v>
      </c>
      <c r="N121" s="3" t="s">
        <v>81</v>
      </c>
      <c r="O121" s="3" t="s">
        <v>997</v>
      </c>
      <c r="P121" s="3" t="s">
        <v>85</v>
      </c>
      <c r="Q121" s="3" t="s">
        <v>81</v>
      </c>
      <c r="R121" s="3" t="s">
        <v>81</v>
      </c>
    </row>
    <row r="122" spans="1:18" ht="45" customHeight="1" x14ac:dyDescent="0.25">
      <c r="A122" s="3" t="s">
        <v>588</v>
      </c>
      <c r="B122" s="3" t="s">
        <v>2323</v>
      </c>
      <c r="C122" s="3" t="s">
        <v>81</v>
      </c>
      <c r="D122" s="3" t="s">
        <v>81</v>
      </c>
      <c r="E122" s="3" t="s">
        <v>1030</v>
      </c>
      <c r="F122" s="3" t="s">
        <v>81</v>
      </c>
      <c r="G122" s="3" t="s">
        <v>171</v>
      </c>
      <c r="H122" s="3" t="s">
        <v>171</v>
      </c>
      <c r="I122" s="3" t="s">
        <v>993</v>
      </c>
      <c r="J122" s="3" t="s">
        <v>81</v>
      </c>
      <c r="K122" s="3" t="s">
        <v>8</v>
      </c>
      <c r="L122" s="3" t="s">
        <v>81</v>
      </c>
      <c r="M122" s="3" t="s">
        <v>8</v>
      </c>
      <c r="N122" s="3" t="s">
        <v>81</v>
      </c>
      <c r="O122" s="3" t="s">
        <v>11</v>
      </c>
      <c r="P122" s="3" t="s">
        <v>85</v>
      </c>
      <c r="Q122" s="3" t="s">
        <v>81</v>
      </c>
      <c r="R122" s="3" t="s">
        <v>81</v>
      </c>
    </row>
    <row r="123" spans="1:18" ht="45" customHeight="1" x14ac:dyDescent="0.25">
      <c r="A123" s="3" t="s">
        <v>589</v>
      </c>
      <c r="B123" s="3" t="s">
        <v>2324</v>
      </c>
      <c r="C123" s="3" t="s">
        <v>81</v>
      </c>
      <c r="D123" s="3" t="s">
        <v>81</v>
      </c>
      <c r="E123" s="3" t="s">
        <v>1030</v>
      </c>
      <c r="F123" s="3" t="s">
        <v>81</v>
      </c>
      <c r="G123" s="3" t="s">
        <v>171</v>
      </c>
      <c r="H123" s="3" t="s">
        <v>171</v>
      </c>
      <c r="I123" s="3" t="s">
        <v>993</v>
      </c>
      <c r="J123" s="3" t="s">
        <v>81</v>
      </c>
      <c r="K123" s="3" t="s">
        <v>145</v>
      </c>
      <c r="L123" s="3" t="s">
        <v>81</v>
      </c>
      <c r="M123" s="3" t="s">
        <v>145</v>
      </c>
      <c r="N123" s="3" t="s">
        <v>81</v>
      </c>
      <c r="O123" s="3" t="s">
        <v>12</v>
      </c>
      <c r="P123" s="3" t="s">
        <v>85</v>
      </c>
      <c r="Q123" s="3" t="s">
        <v>81</v>
      </c>
      <c r="R123" s="3" t="s">
        <v>81</v>
      </c>
    </row>
    <row r="124" spans="1:18" ht="45" customHeight="1" x14ac:dyDescent="0.25">
      <c r="A124" s="3" t="s">
        <v>590</v>
      </c>
      <c r="B124" s="3" t="s">
        <v>2325</v>
      </c>
      <c r="C124" s="3" t="s">
        <v>81</v>
      </c>
      <c r="D124" s="3" t="s">
        <v>81</v>
      </c>
      <c r="E124" s="3" t="s">
        <v>1030</v>
      </c>
      <c r="F124" s="3" t="s">
        <v>81</v>
      </c>
      <c r="G124" s="3" t="s">
        <v>171</v>
      </c>
      <c r="H124" s="3" t="s">
        <v>171</v>
      </c>
      <c r="I124" s="3" t="s">
        <v>993</v>
      </c>
      <c r="J124" s="3" t="s">
        <v>81</v>
      </c>
      <c r="K124" s="3" t="s">
        <v>7</v>
      </c>
      <c r="L124" s="3" t="s">
        <v>81</v>
      </c>
      <c r="M124" s="3" t="s">
        <v>7</v>
      </c>
      <c r="N124" s="3" t="s">
        <v>81</v>
      </c>
      <c r="O124" s="3" t="s">
        <v>2249</v>
      </c>
      <c r="P124" s="3" t="s">
        <v>85</v>
      </c>
      <c r="Q124" s="3" t="s">
        <v>81</v>
      </c>
      <c r="R124" s="3" t="s">
        <v>81</v>
      </c>
    </row>
    <row r="125" spans="1:18" ht="45" customHeight="1" x14ac:dyDescent="0.25">
      <c r="A125" s="3" t="s">
        <v>591</v>
      </c>
      <c r="B125" s="3" t="s">
        <v>2326</v>
      </c>
      <c r="C125" s="3" t="s">
        <v>81</v>
      </c>
      <c r="D125" s="3" t="s">
        <v>81</v>
      </c>
      <c r="E125" s="3" t="s">
        <v>1030</v>
      </c>
      <c r="F125" s="3" t="s">
        <v>81</v>
      </c>
      <c r="G125" s="3" t="s">
        <v>171</v>
      </c>
      <c r="H125" s="3" t="s">
        <v>171</v>
      </c>
      <c r="I125" s="3" t="s">
        <v>993</v>
      </c>
      <c r="J125" s="3" t="s">
        <v>81</v>
      </c>
      <c r="K125" s="3" t="s">
        <v>2251</v>
      </c>
      <c r="L125" s="3" t="s">
        <v>81</v>
      </c>
      <c r="M125" s="3" t="s">
        <v>2251</v>
      </c>
      <c r="N125" s="3" t="s">
        <v>81</v>
      </c>
      <c r="O125" s="3" t="s">
        <v>2252</v>
      </c>
      <c r="P125" s="3" t="s">
        <v>85</v>
      </c>
      <c r="Q125" s="3" t="s">
        <v>81</v>
      </c>
      <c r="R125" s="3" t="s">
        <v>81</v>
      </c>
    </row>
    <row r="126" spans="1:18" ht="45" customHeight="1" x14ac:dyDescent="0.25">
      <c r="A126" s="3" t="s">
        <v>592</v>
      </c>
      <c r="B126" s="3" t="s">
        <v>2327</v>
      </c>
      <c r="C126" s="3" t="s">
        <v>81</v>
      </c>
      <c r="D126" s="3" t="s">
        <v>81</v>
      </c>
      <c r="E126" s="3" t="s">
        <v>1030</v>
      </c>
      <c r="F126" s="3" t="s">
        <v>81</v>
      </c>
      <c r="G126" s="3" t="s">
        <v>171</v>
      </c>
      <c r="H126" s="3" t="s">
        <v>171</v>
      </c>
      <c r="I126" s="3" t="s">
        <v>993</v>
      </c>
      <c r="J126" s="3" t="s">
        <v>81</v>
      </c>
      <c r="K126" s="3" t="s">
        <v>1034</v>
      </c>
      <c r="L126" s="3" t="s">
        <v>81</v>
      </c>
      <c r="M126" s="3" t="s">
        <v>1034</v>
      </c>
      <c r="N126" s="3" t="s">
        <v>81</v>
      </c>
      <c r="O126" s="3" t="s">
        <v>2254</v>
      </c>
      <c r="P126" s="3" t="s">
        <v>85</v>
      </c>
      <c r="Q126" s="3" t="s">
        <v>81</v>
      </c>
      <c r="R126" s="3" t="s">
        <v>81</v>
      </c>
    </row>
    <row r="127" spans="1:18" ht="45" customHeight="1" x14ac:dyDescent="0.25">
      <c r="A127" s="3" t="s">
        <v>593</v>
      </c>
      <c r="B127" s="3" t="s">
        <v>2328</v>
      </c>
      <c r="C127" s="3" t="s">
        <v>81</v>
      </c>
      <c r="D127" s="3" t="s">
        <v>81</v>
      </c>
      <c r="E127" s="3" t="s">
        <v>1030</v>
      </c>
      <c r="F127" s="3" t="s">
        <v>81</v>
      </c>
      <c r="G127" s="3" t="s">
        <v>171</v>
      </c>
      <c r="H127" s="3" t="s">
        <v>171</v>
      </c>
      <c r="I127" s="3" t="s">
        <v>993</v>
      </c>
      <c r="J127" s="3" t="s">
        <v>81</v>
      </c>
      <c r="K127" s="3" t="s">
        <v>9</v>
      </c>
      <c r="L127" s="3" t="s">
        <v>81</v>
      </c>
      <c r="M127" s="3" t="s">
        <v>9</v>
      </c>
      <c r="N127" s="3" t="s">
        <v>81</v>
      </c>
      <c r="O127" s="3" t="s">
        <v>2256</v>
      </c>
      <c r="P127" s="3" t="s">
        <v>85</v>
      </c>
      <c r="Q127" s="3" t="s">
        <v>81</v>
      </c>
      <c r="R127" s="3" t="s">
        <v>81</v>
      </c>
    </row>
    <row r="128" spans="1:18" ht="45" customHeight="1" x14ac:dyDescent="0.25">
      <c r="A128" s="3" t="s">
        <v>594</v>
      </c>
      <c r="B128" s="3" t="s">
        <v>2329</v>
      </c>
      <c r="C128" s="3" t="s">
        <v>1183</v>
      </c>
      <c r="D128" s="3" t="s">
        <v>165</v>
      </c>
      <c r="E128" s="3" t="s">
        <v>1030</v>
      </c>
      <c r="F128" s="3" t="s">
        <v>1922</v>
      </c>
      <c r="G128" s="3" t="s">
        <v>1180</v>
      </c>
      <c r="H128" s="3" t="s">
        <v>171</v>
      </c>
      <c r="I128" s="3" t="s">
        <v>1007</v>
      </c>
      <c r="J128" s="3" t="s">
        <v>1181</v>
      </c>
      <c r="K128" s="3" t="s">
        <v>6</v>
      </c>
      <c r="L128" s="3" t="s">
        <v>1018</v>
      </c>
      <c r="M128" s="3" t="s">
        <v>6</v>
      </c>
      <c r="N128" s="3" t="s">
        <v>1018</v>
      </c>
      <c r="O128" s="3" t="s">
        <v>997</v>
      </c>
      <c r="P128" s="3" t="s">
        <v>998</v>
      </c>
      <c r="Q128" s="3" t="s">
        <v>1182</v>
      </c>
      <c r="R128" s="3" t="s">
        <v>85</v>
      </c>
    </row>
    <row r="129" spans="1:18" ht="45" customHeight="1" x14ac:dyDescent="0.25">
      <c r="A129" s="3" t="s">
        <v>595</v>
      </c>
      <c r="B129" s="3" t="s">
        <v>2330</v>
      </c>
      <c r="C129" s="3" t="s">
        <v>1183</v>
      </c>
      <c r="D129" s="3" t="s">
        <v>165</v>
      </c>
      <c r="E129" s="3" t="s">
        <v>1030</v>
      </c>
      <c r="F129" s="3" t="s">
        <v>1922</v>
      </c>
      <c r="G129" s="3" t="s">
        <v>1180</v>
      </c>
      <c r="H129" s="3" t="s">
        <v>171</v>
      </c>
      <c r="I129" s="3" t="s">
        <v>1007</v>
      </c>
      <c r="J129" s="3" t="s">
        <v>1181</v>
      </c>
      <c r="K129" s="3" t="s">
        <v>6</v>
      </c>
      <c r="L129" s="3" t="s">
        <v>1018</v>
      </c>
      <c r="M129" s="3" t="s">
        <v>6</v>
      </c>
      <c r="N129" s="3" t="s">
        <v>1018</v>
      </c>
      <c r="O129" s="3" t="s">
        <v>997</v>
      </c>
      <c r="P129" s="3" t="s">
        <v>998</v>
      </c>
      <c r="Q129" s="3" t="s">
        <v>1182</v>
      </c>
      <c r="R129" s="3" t="s">
        <v>85</v>
      </c>
    </row>
    <row r="130" spans="1:18" ht="45" customHeight="1" x14ac:dyDescent="0.25">
      <c r="A130" s="3" t="s">
        <v>598</v>
      </c>
      <c r="B130" s="3" t="s">
        <v>2331</v>
      </c>
      <c r="C130" s="3" t="s">
        <v>1011</v>
      </c>
      <c r="D130" s="3" t="s">
        <v>1012</v>
      </c>
      <c r="E130" s="3" t="s">
        <v>990</v>
      </c>
      <c r="F130" s="3" t="s">
        <v>991</v>
      </c>
      <c r="G130" s="3" t="s">
        <v>1006</v>
      </c>
      <c r="H130" s="3" t="s">
        <v>81</v>
      </c>
      <c r="I130" s="3" t="s">
        <v>1007</v>
      </c>
      <c r="J130" s="3" t="s">
        <v>1855</v>
      </c>
      <c r="K130" s="3" t="s">
        <v>6</v>
      </c>
      <c r="L130" s="3" t="s">
        <v>995</v>
      </c>
      <c r="M130" s="3" t="s">
        <v>6</v>
      </c>
      <c r="N130" s="3" t="s">
        <v>995</v>
      </c>
      <c r="O130" s="3" t="s">
        <v>997</v>
      </c>
      <c r="P130" s="3" t="s">
        <v>998</v>
      </c>
      <c r="Q130" s="3" t="s">
        <v>1010</v>
      </c>
      <c r="R130" s="3" t="s">
        <v>81</v>
      </c>
    </row>
    <row r="131" spans="1:18" ht="45" customHeight="1" x14ac:dyDescent="0.25">
      <c r="A131" s="3" t="s">
        <v>599</v>
      </c>
      <c r="B131" s="3" t="s">
        <v>2332</v>
      </c>
      <c r="C131" s="3" t="s">
        <v>1043</v>
      </c>
      <c r="D131" s="3" t="s">
        <v>1044</v>
      </c>
      <c r="E131" s="3" t="s">
        <v>1030</v>
      </c>
      <c r="F131" s="3" t="s">
        <v>1042</v>
      </c>
      <c r="G131" s="3" t="s">
        <v>9</v>
      </c>
      <c r="H131" s="3" t="s">
        <v>9</v>
      </c>
      <c r="I131" s="3" t="s">
        <v>993</v>
      </c>
      <c r="J131" s="3" t="s">
        <v>994</v>
      </c>
      <c r="K131" s="3" t="s">
        <v>6</v>
      </c>
      <c r="L131" s="3" t="s">
        <v>995</v>
      </c>
      <c r="M131" s="3" t="s">
        <v>6</v>
      </c>
      <c r="N131" s="3" t="s">
        <v>1018</v>
      </c>
      <c r="O131" s="3" t="s">
        <v>997</v>
      </c>
      <c r="P131" s="3" t="s">
        <v>998</v>
      </c>
      <c r="Q131" s="3" t="s">
        <v>999</v>
      </c>
      <c r="R131" s="3" t="s">
        <v>81</v>
      </c>
    </row>
    <row r="132" spans="1:18" ht="45" customHeight="1" x14ac:dyDescent="0.25">
      <c r="A132" s="3" t="s">
        <v>601</v>
      </c>
      <c r="B132" s="3" t="s">
        <v>2333</v>
      </c>
      <c r="C132" s="3" t="s">
        <v>1043</v>
      </c>
      <c r="D132" s="3" t="s">
        <v>2334</v>
      </c>
      <c r="E132" s="3" t="s">
        <v>1030</v>
      </c>
      <c r="F132" s="3" t="s">
        <v>1042</v>
      </c>
      <c r="G132" s="3" t="s">
        <v>9</v>
      </c>
      <c r="H132" s="3" t="s">
        <v>9</v>
      </c>
      <c r="I132" s="3" t="s">
        <v>993</v>
      </c>
      <c r="J132" s="3" t="s">
        <v>994</v>
      </c>
      <c r="K132" s="3" t="s">
        <v>6</v>
      </c>
      <c r="L132" s="3" t="s">
        <v>995</v>
      </c>
      <c r="M132" s="3" t="s">
        <v>6</v>
      </c>
      <c r="N132" s="3" t="s">
        <v>1018</v>
      </c>
      <c r="O132" s="3" t="s">
        <v>997</v>
      </c>
      <c r="P132" s="3" t="s">
        <v>998</v>
      </c>
      <c r="Q132" s="3" t="s">
        <v>999</v>
      </c>
      <c r="R132" s="3" t="s">
        <v>81</v>
      </c>
    </row>
    <row r="133" spans="1:18" ht="45" customHeight="1" x14ac:dyDescent="0.25">
      <c r="A133" s="3" t="s">
        <v>603</v>
      </c>
      <c r="B133" s="3" t="s">
        <v>2335</v>
      </c>
      <c r="C133" s="3" t="s">
        <v>1043</v>
      </c>
      <c r="D133" s="3" t="s">
        <v>2334</v>
      </c>
      <c r="E133" s="3" t="s">
        <v>1030</v>
      </c>
      <c r="F133" s="3" t="s">
        <v>1042</v>
      </c>
      <c r="G133" s="3" t="s">
        <v>9</v>
      </c>
      <c r="H133" s="3" t="s">
        <v>9</v>
      </c>
      <c r="I133" s="3" t="s">
        <v>993</v>
      </c>
      <c r="J133" s="3" t="s">
        <v>994</v>
      </c>
      <c r="K133" s="3" t="s">
        <v>6</v>
      </c>
      <c r="L133" s="3" t="s">
        <v>995</v>
      </c>
      <c r="M133" s="3" t="s">
        <v>6</v>
      </c>
      <c r="N133" s="3" t="s">
        <v>1018</v>
      </c>
      <c r="O133" s="3" t="s">
        <v>997</v>
      </c>
      <c r="P133" s="3" t="s">
        <v>998</v>
      </c>
      <c r="Q133" s="3" t="s">
        <v>999</v>
      </c>
      <c r="R133" s="3" t="s">
        <v>81</v>
      </c>
    </row>
    <row r="134" spans="1:18" ht="45" customHeight="1" x14ac:dyDescent="0.25">
      <c r="A134" s="3" t="s">
        <v>605</v>
      </c>
      <c r="B134" s="3" t="s">
        <v>2336</v>
      </c>
      <c r="C134" s="3" t="s">
        <v>1043</v>
      </c>
      <c r="D134" s="3" t="s">
        <v>2337</v>
      </c>
      <c r="E134" s="3" t="s">
        <v>1030</v>
      </c>
      <c r="F134" s="3" t="s">
        <v>1042</v>
      </c>
      <c r="G134" s="3" t="s">
        <v>9</v>
      </c>
      <c r="H134" s="3" t="s">
        <v>9</v>
      </c>
      <c r="I134" s="3" t="s">
        <v>993</v>
      </c>
      <c r="J134" s="3" t="s">
        <v>994</v>
      </c>
      <c r="K134" s="3" t="s">
        <v>6</v>
      </c>
      <c r="L134" s="3" t="s">
        <v>995</v>
      </c>
      <c r="M134" s="3" t="s">
        <v>6</v>
      </c>
      <c r="N134" s="3" t="s">
        <v>1018</v>
      </c>
      <c r="O134" s="3" t="s">
        <v>997</v>
      </c>
      <c r="P134" s="3" t="s">
        <v>998</v>
      </c>
      <c r="Q134" s="3" t="s">
        <v>999</v>
      </c>
      <c r="R134" s="3" t="s">
        <v>81</v>
      </c>
    </row>
    <row r="135" spans="1:18" ht="45" customHeight="1" x14ac:dyDescent="0.25">
      <c r="A135" s="3" t="s">
        <v>607</v>
      </c>
      <c r="B135" s="3" t="s">
        <v>2338</v>
      </c>
      <c r="C135" s="3" t="s">
        <v>1043</v>
      </c>
      <c r="D135" s="3" t="s">
        <v>2339</v>
      </c>
      <c r="E135" s="3" t="s">
        <v>1030</v>
      </c>
      <c r="F135" s="3" t="s">
        <v>1042</v>
      </c>
      <c r="G135" s="3" t="s">
        <v>9</v>
      </c>
      <c r="H135" s="3" t="s">
        <v>9</v>
      </c>
      <c r="I135" s="3" t="s">
        <v>993</v>
      </c>
      <c r="J135" s="3" t="s">
        <v>994</v>
      </c>
      <c r="K135" s="3" t="s">
        <v>6</v>
      </c>
      <c r="L135" s="3" t="s">
        <v>995</v>
      </c>
      <c r="M135" s="3" t="s">
        <v>6</v>
      </c>
      <c r="N135" s="3" t="s">
        <v>1018</v>
      </c>
      <c r="O135" s="3" t="s">
        <v>997</v>
      </c>
      <c r="P135" s="3" t="s">
        <v>998</v>
      </c>
      <c r="Q135" s="3" t="s">
        <v>999</v>
      </c>
      <c r="R135" s="3" t="s">
        <v>81</v>
      </c>
    </row>
    <row r="136" spans="1:18" ht="45" customHeight="1" x14ac:dyDescent="0.25">
      <c r="A136" s="3" t="s">
        <v>609</v>
      </c>
      <c r="B136" s="3" t="s">
        <v>2340</v>
      </c>
      <c r="C136" s="3" t="s">
        <v>2237</v>
      </c>
      <c r="D136" s="3" t="s">
        <v>2238</v>
      </c>
      <c r="E136" s="3" t="s">
        <v>990</v>
      </c>
      <c r="F136" s="3" t="s">
        <v>1015</v>
      </c>
      <c r="G136" s="3" t="s">
        <v>145</v>
      </c>
      <c r="H136" s="3" t="s">
        <v>468</v>
      </c>
      <c r="I136" s="3" t="s">
        <v>1370</v>
      </c>
      <c r="J136" s="3" t="s">
        <v>995</v>
      </c>
      <c r="K136" s="3" t="s">
        <v>6</v>
      </c>
      <c r="L136" s="3" t="s">
        <v>995</v>
      </c>
      <c r="M136" s="3" t="s">
        <v>6</v>
      </c>
      <c r="N136" s="3" t="s">
        <v>1018</v>
      </c>
      <c r="O136" s="3" t="s">
        <v>997</v>
      </c>
      <c r="P136" s="3" t="s">
        <v>998</v>
      </c>
      <c r="Q136" s="3" t="s">
        <v>1019</v>
      </c>
      <c r="R136" s="3" t="s">
        <v>81</v>
      </c>
    </row>
    <row r="137" spans="1:18" ht="45" customHeight="1" x14ac:dyDescent="0.25">
      <c r="A137" s="3" t="s">
        <v>610</v>
      </c>
      <c r="B137" s="3" t="s">
        <v>2341</v>
      </c>
      <c r="C137" s="3" t="s">
        <v>2237</v>
      </c>
      <c r="D137" s="3" t="s">
        <v>2238</v>
      </c>
      <c r="E137" s="3" t="s">
        <v>990</v>
      </c>
      <c r="F137" s="3" t="s">
        <v>1015</v>
      </c>
      <c r="G137" s="3" t="s">
        <v>145</v>
      </c>
      <c r="H137" s="3" t="s">
        <v>468</v>
      </c>
      <c r="I137" s="3" t="s">
        <v>1370</v>
      </c>
      <c r="J137" s="3" t="s">
        <v>995</v>
      </c>
      <c r="K137" s="3" t="s">
        <v>6</v>
      </c>
      <c r="L137" s="3" t="s">
        <v>995</v>
      </c>
      <c r="M137" s="3" t="s">
        <v>6</v>
      </c>
      <c r="N137" s="3" t="s">
        <v>1018</v>
      </c>
      <c r="O137" s="3" t="s">
        <v>997</v>
      </c>
      <c r="P137" s="3" t="s">
        <v>998</v>
      </c>
      <c r="Q137" s="3" t="s">
        <v>1019</v>
      </c>
      <c r="R137" s="3" t="s">
        <v>81</v>
      </c>
    </row>
    <row r="138" spans="1:18" ht="45" customHeight="1" x14ac:dyDescent="0.25">
      <c r="A138" s="3" t="s">
        <v>611</v>
      </c>
      <c r="B138" s="3" t="s">
        <v>2342</v>
      </c>
      <c r="C138" s="3" t="s">
        <v>2237</v>
      </c>
      <c r="D138" s="3" t="s">
        <v>2238</v>
      </c>
      <c r="E138" s="3" t="s">
        <v>990</v>
      </c>
      <c r="F138" s="3" t="s">
        <v>1015</v>
      </c>
      <c r="G138" s="3" t="s">
        <v>145</v>
      </c>
      <c r="H138" s="3" t="s">
        <v>468</v>
      </c>
      <c r="I138" s="3" t="s">
        <v>1370</v>
      </c>
      <c r="J138" s="3" t="s">
        <v>995</v>
      </c>
      <c r="K138" s="3" t="s">
        <v>6</v>
      </c>
      <c r="L138" s="3" t="s">
        <v>995</v>
      </c>
      <c r="M138" s="3" t="s">
        <v>6</v>
      </c>
      <c r="N138" s="3" t="s">
        <v>1018</v>
      </c>
      <c r="O138" s="3" t="s">
        <v>997</v>
      </c>
      <c r="P138" s="3" t="s">
        <v>998</v>
      </c>
      <c r="Q138" s="3" t="s">
        <v>1019</v>
      </c>
      <c r="R138" s="3" t="s">
        <v>81</v>
      </c>
    </row>
    <row r="139" spans="1:18" ht="45" customHeight="1" x14ac:dyDescent="0.25">
      <c r="A139" s="3" t="s">
        <v>612</v>
      </c>
      <c r="B139" s="3" t="s">
        <v>2343</v>
      </c>
      <c r="C139" s="3" t="s">
        <v>2237</v>
      </c>
      <c r="D139" s="3" t="s">
        <v>2238</v>
      </c>
      <c r="E139" s="3" t="s">
        <v>990</v>
      </c>
      <c r="F139" s="3" t="s">
        <v>1015</v>
      </c>
      <c r="G139" s="3" t="s">
        <v>145</v>
      </c>
      <c r="H139" s="3" t="s">
        <v>468</v>
      </c>
      <c r="I139" s="3" t="s">
        <v>1370</v>
      </c>
      <c r="J139" s="3" t="s">
        <v>995</v>
      </c>
      <c r="K139" s="3" t="s">
        <v>6</v>
      </c>
      <c r="L139" s="3" t="s">
        <v>995</v>
      </c>
      <c r="M139" s="3" t="s">
        <v>6</v>
      </c>
      <c r="N139" s="3" t="s">
        <v>1018</v>
      </c>
      <c r="O139" s="3" t="s">
        <v>997</v>
      </c>
      <c r="P139" s="3" t="s">
        <v>998</v>
      </c>
      <c r="Q139" s="3" t="s">
        <v>1019</v>
      </c>
      <c r="R139" s="3" t="s">
        <v>81</v>
      </c>
    </row>
    <row r="140" spans="1:18" ht="45" customHeight="1" x14ac:dyDescent="0.25">
      <c r="A140" s="3" t="s">
        <v>613</v>
      </c>
      <c r="B140" s="3" t="s">
        <v>2344</v>
      </c>
      <c r="C140" s="3" t="s">
        <v>2237</v>
      </c>
      <c r="D140" s="3" t="s">
        <v>2238</v>
      </c>
      <c r="E140" s="3" t="s">
        <v>990</v>
      </c>
      <c r="F140" s="3" t="s">
        <v>1015</v>
      </c>
      <c r="G140" s="3" t="s">
        <v>145</v>
      </c>
      <c r="H140" s="3" t="s">
        <v>468</v>
      </c>
      <c r="I140" s="3" t="s">
        <v>1370</v>
      </c>
      <c r="J140" s="3" t="s">
        <v>995</v>
      </c>
      <c r="K140" s="3" t="s">
        <v>6</v>
      </c>
      <c r="L140" s="3" t="s">
        <v>995</v>
      </c>
      <c r="M140" s="3" t="s">
        <v>6</v>
      </c>
      <c r="N140" s="3" t="s">
        <v>1018</v>
      </c>
      <c r="O140" s="3" t="s">
        <v>997</v>
      </c>
      <c r="P140" s="3" t="s">
        <v>998</v>
      </c>
      <c r="Q140" s="3" t="s">
        <v>1019</v>
      </c>
      <c r="R140" s="3" t="s">
        <v>81</v>
      </c>
    </row>
    <row r="141" spans="1:18" ht="45" customHeight="1" x14ac:dyDescent="0.25">
      <c r="A141" s="3" t="s">
        <v>614</v>
      </c>
      <c r="B141" s="3" t="s">
        <v>2345</v>
      </c>
      <c r="C141" s="3" t="s">
        <v>2237</v>
      </c>
      <c r="D141" s="3" t="s">
        <v>2238</v>
      </c>
      <c r="E141" s="3" t="s">
        <v>990</v>
      </c>
      <c r="F141" s="3" t="s">
        <v>1015</v>
      </c>
      <c r="G141" s="3" t="s">
        <v>145</v>
      </c>
      <c r="H141" s="3" t="s">
        <v>468</v>
      </c>
      <c r="I141" s="3" t="s">
        <v>1370</v>
      </c>
      <c r="J141" s="3" t="s">
        <v>995</v>
      </c>
      <c r="K141" s="3" t="s">
        <v>6</v>
      </c>
      <c r="L141" s="3" t="s">
        <v>995</v>
      </c>
      <c r="M141" s="3" t="s">
        <v>6</v>
      </c>
      <c r="N141" s="3" t="s">
        <v>1018</v>
      </c>
      <c r="O141" s="3" t="s">
        <v>997</v>
      </c>
      <c r="P141" s="3" t="s">
        <v>998</v>
      </c>
      <c r="Q141" s="3" t="s">
        <v>1019</v>
      </c>
      <c r="R141" s="3" t="s">
        <v>81</v>
      </c>
    </row>
    <row r="142" spans="1:18" ht="45" customHeight="1" x14ac:dyDescent="0.25">
      <c r="A142" s="3" t="s">
        <v>615</v>
      </c>
      <c r="B142" s="3" t="s">
        <v>2346</v>
      </c>
      <c r="C142" s="3" t="s">
        <v>2237</v>
      </c>
      <c r="D142" s="3" t="s">
        <v>2238</v>
      </c>
      <c r="E142" s="3" t="s">
        <v>990</v>
      </c>
      <c r="F142" s="3" t="s">
        <v>1015</v>
      </c>
      <c r="G142" s="3" t="s">
        <v>145</v>
      </c>
      <c r="H142" s="3" t="s">
        <v>468</v>
      </c>
      <c r="I142" s="3" t="s">
        <v>1370</v>
      </c>
      <c r="J142" s="3" t="s">
        <v>995</v>
      </c>
      <c r="K142" s="3" t="s">
        <v>6</v>
      </c>
      <c r="L142" s="3" t="s">
        <v>995</v>
      </c>
      <c r="M142" s="3" t="s">
        <v>6</v>
      </c>
      <c r="N142" s="3" t="s">
        <v>1018</v>
      </c>
      <c r="O142" s="3" t="s">
        <v>997</v>
      </c>
      <c r="P142" s="3" t="s">
        <v>998</v>
      </c>
      <c r="Q142" s="3" t="s">
        <v>1019</v>
      </c>
      <c r="R142" s="3" t="s">
        <v>81</v>
      </c>
    </row>
    <row r="143" spans="1:18" ht="45" customHeight="1" x14ac:dyDescent="0.25">
      <c r="A143" s="3" t="s">
        <v>616</v>
      </c>
      <c r="B143" s="3" t="s">
        <v>2347</v>
      </c>
      <c r="C143" s="3" t="s">
        <v>1024</v>
      </c>
      <c r="D143" s="3" t="s">
        <v>1021</v>
      </c>
      <c r="E143" s="3" t="s">
        <v>990</v>
      </c>
      <c r="F143" s="3" t="s">
        <v>1015</v>
      </c>
      <c r="G143" s="3" t="s">
        <v>1016</v>
      </c>
      <c r="H143" s="3" t="s">
        <v>7</v>
      </c>
      <c r="I143" s="3" t="s">
        <v>1017</v>
      </c>
      <c r="J143" s="3" t="s">
        <v>1018</v>
      </c>
      <c r="K143" s="3" t="s">
        <v>6</v>
      </c>
      <c r="L143" s="3" t="s">
        <v>1018</v>
      </c>
      <c r="M143" s="3" t="s">
        <v>6</v>
      </c>
      <c r="N143" s="3" t="s">
        <v>1018</v>
      </c>
      <c r="O143" s="3" t="s">
        <v>8</v>
      </c>
      <c r="P143" s="3" t="s">
        <v>998</v>
      </c>
      <c r="Q143" s="3" t="s">
        <v>1019</v>
      </c>
      <c r="R143" s="3" t="s">
        <v>109</v>
      </c>
    </row>
    <row r="144" spans="1:18" ht="45" customHeight="1" x14ac:dyDescent="0.25">
      <c r="A144" s="3" t="s">
        <v>617</v>
      </c>
      <c r="B144" s="3" t="s">
        <v>2348</v>
      </c>
      <c r="C144" s="3" t="s">
        <v>1020</v>
      </c>
      <c r="D144" s="3" t="s">
        <v>1021</v>
      </c>
      <c r="E144" s="3" t="s">
        <v>990</v>
      </c>
      <c r="F144" s="3" t="s">
        <v>1015</v>
      </c>
      <c r="G144" s="3" t="s">
        <v>1016</v>
      </c>
      <c r="H144" s="3" t="s">
        <v>145</v>
      </c>
      <c r="I144" s="3" t="s">
        <v>1017</v>
      </c>
      <c r="J144" s="3" t="s">
        <v>1018</v>
      </c>
      <c r="K144" s="3" t="s">
        <v>6</v>
      </c>
      <c r="L144" s="3" t="s">
        <v>1018</v>
      </c>
      <c r="M144" s="3" t="s">
        <v>6</v>
      </c>
      <c r="N144" s="3" t="s">
        <v>1018</v>
      </c>
      <c r="O144" s="3" t="s">
        <v>8</v>
      </c>
      <c r="P144" s="3" t="s">
        <v>998</v>
      </c>
      <c r="Q144" s="3" t="s">
        <v>1019</v>
      </c>
      <c r="R144" s="3" t="s">
        <v>109</v>
      </c>
    </row>
    <row r="145" spans="1:18" ht="45" customHeight="1" x14ac:dyDescent="0.25">
      <c r="A145" s="3" t="s">
        <v>618</v>
      </c>
      <c r="B145" s="3" t="s">
        <v>2349</v>
      </c>
      <c r="C145" s="3" t="s">
        <v>1020</v>
      </c>
      <c r="D145" s="3" t="s">
        <v>1021</v>
      </c>
      <c r="E145" s="3" t="s">
        <v>990</v>
      </c>
      <c r="F145" s="3" t="s">
        <v>1015</v>
      </c>
      <c r="G145" s="3" t="s">
        <v>1016</v>
      </c>
      <c r="H145" s="3" t="s">
        <v>145</v>
      </c>
      <c r="I145" s="3" t="s">
        <v>1017</v>
      </c>
      <c r="J145" s="3" t="s">
        <v>1018</v>
      </c>
      <c r="K145" s="3" t="s">
        <v>6</v>
      </c>
      <c r="L145" s="3" t="s">
        <v>1018</v>
      </c>
      <c r="M145" s="3" t="s">
        <v>6</v>
      </c>
      <c r="N145" s="3" t="s">
        <v>1018</v>
      </c>
      <c r="O145" s="3" t="s">
        <v>8</v>
      </c>
      <c r="P145" s="3" t="s">
        <v>998</v>
      </c>
      <c r="Q145" s="3" t="s">
        <v>1019</v>
      </c>
      <c r="R145" s="3" t="s">
        <v>109</v>
      </c>
    </row>
    <row r="146" spans="1:18" ht="45" customHeight="1" x14ac:dyDescent="0.25">
      <c r="A146" s="3" t="s">
        <v>619</v>
      </c>
      <c r="B146" s="3" t="s">
        <v>2350</v>
      </c>
      <c r="C146" s="3" t="s">
        <v>1020</v>
      </c>
      <c r="D146" s="3" t="s">
        <v>1021</v>
      </c>
      <c r="E146" s="3" t="s">
        <v>990</v>
      </c>
      <c r="F146" s="3" t="s">
        <v>1015</v>
      </c>
      <c r="G146" s="3" t="s">
        <v>1016</v>
      </c>
      <c r="H146" s="3" t="s">
        <v>145</v>
      </c>
      <c r="I146" s="3" t="s">
        <v>1017</v>
      </c>
      <c r="J146" s="3" t="s">
        <v>1018</v>
      </c>
      <c r="K146" s="3" t="s">
        <v>6</v>
      </c>
      <c r="L146" s="3" t="s">
        <v>1018</v>
      </c>
      <c r="M146" s="3" t="s">
        <v>6</v>
      </c>
      <c r="N146" s="3" t="s">
        <v>1018</v>
      </c>
      <c r="O146" s="3" t="s">
        <v>8</v>
      </c>
      <c r="P146" s="3" t="s">
        <v>998</v>
      </c>
      <c r="Q146" s="3" t="s">
        <v>1019</v>
      </c>
      <c r="R146" s="3" t="s">
        <v>109</v>
      </c>
    </row>
    <row r="147" spans="1:18" ht="45" customHeight="1" x14ac:dyDescent="0.25">
      <c r="A147" s="3" t="s">
        <v>620</v>
      </c>
      <c r="B147" s="3" t="s">
        <v>2351</v>
      </c>
      <c r="C147" s="3" t="s">
        <v>109</v>
      </c>
      <c r="D147" s="3" t="s">
        <v>1890</v>
      </c>
      <c r="E147" s="3" t="s">
        <v>1030</v>
      </c>
      <c r="F147" s="3" t="s">
        <v>1168</v>
      </c>
      <c r="G147" s="3" t="s">
        <v>1120</v>
      </c>
      <c r="H147" s="3" t="s">
        <v>1120</v>
      </c>
      <c r="I147" s="3" t="s">
        <v>993</v>
      </c>
      <c r="J147" s="3" t="s">
        <v>994</v>
      </c>
      <c r="K147" s="3" t="s">
        <v>6</v>
      </c>
      <c r="L147" s="3" t="s">
        <v>995</v>
      </c>
      <c r="M147" s="3" t="s">
        <v>6</v>
      </c>
      <c r="N147" s="3" t="s">
        <v>995</v>
      </c>
      <c r="O147" s="3" t="s">
        <v>997</v>
      </c>
      <c r="P147" s="3" t="s">
        <v>998</v>
      </c>
      <c r="Q147" s="3" t="s">
        <v>999</v>
      </c>
      <c r="R147" s="3" t="s">
        <v>1121</v>
      </c>
    </row>
    <row r="148" spans="1:18" ht="45" customHeight="1" x14ac:dyDescent="0.25">
      <c r="A148" s="3" t="s">
        <v>621</v>
      </c>
      <c r="B148" s="3" t="s">
        <v>2352</v>
      </c>
      <c r="C148" s="3" t="s">
        <v>109</v>
      </c>
      <c r="D148" s="3" t="s">
        <v>1890</v>
      </c>
      <c r="E148" s="3" t="s">
        <v>1030</v>
      </c>
      <c r="F148" s="3" t="s">
        <v>1168</v>
      </c>
      <c r="G148" s="3" t="s">
        <v>1120</v>
      </c>
      <c r="H148" s="3" t="s">
        <v>1120</v>
      </c>
      <c r="I148" s="3" t="s">
        <v>993</v>
      </c>
      <c r="J148" s="3" t="s">
        <v>994</v>
      </c>
      <c r="K148" s="3" t="s">
        <v>6</v>
      </c>
      <c r="L148" s="3" t="s">
        <v>995</v>
      </c>
      <c r="M148" s="3" t="s">
        <v>6</v>
      </c>
      <c r="N148" s="3" t="s">
        <v>995</v>
      </c>
      <c r="O148" s="3" t="s">
        <v>997</v>
      </c>
      <c r="P148" s="3" t="s">
        <v>998</v>
      </c>
      <c r="Q148" s="3" t="s">
        <v>999</v>
      </c>
      <c r="R148" s="3" t="s">
        <v>1121</v>
      </c>
    </row>
    <row r="149" spans="1:18" ht="45" customHeight="1" x14ac:dyDescent="0.25">
      <c r="A149" s="3" t="s">
        <v>622</v>
      </c>
      <c r="B149" s="3" t="s">
        <v>2353</v>
      </c>
      <c r="C149" s="3" t="s">
        <v>109</v>
      </c>
      <c r="D149" s="3" t="s">
        <v>1890</v>
      </c>
      <c r="E149" s="3" t="s">
        <v>1030</v>
      </c>
      <c r="F149" s="3" t="s">
        <v>1168</v>
      </c>
      <c r="G149" s="3" t="s">
        <v>1120</v>
      </c>
      <c r="H149" s="3" t="s">
        <v>1120</v>
      </c>
      <c r="I149" s="3" t="s">
        <v>993</v>
      </c>
      <c r="J149" s="3" t="s">
        <v>994</v>
      </c>
      <c r="K149" s="3" t="s">
        <v>6</v>
      </c>
      <c r="L149" s="3" t="s">
        <v>995</v>
      </c>
      <c r="M149" s="3" t="s">
        <v>6</v>
      </c>
      <c r="N149" s="3" t="s">
        <v>995</v>
      </c>
      <c r="O149" s="3" t="s">
        <v>997</v>
      </c>
      <c r="P149" s="3" t="s">
        <v>998</v>
      </c>
      <c r="Q149" s="3" t="s">
        <v>999</v>
      </c>
      <c r="R149" s="3" t="s">
        <v>1121</v>
      </c>
    </row>
    <row r="150" spans="1:18" ht="45" customHeight="1" x14ac:dyDescent="0.25">
      <c r="A150" s="3" t="s">
        <v>623</v>
      </c>
      <c r="B150" s="3" t="s">
        <v>2354</v>
      </c>
      <c r="C150" s="3" t="s">
        <v>109</v>
      </c>
      <c r="D150" s="3" t="s">
        <v>1890</v>
      </c>
      <c r="E150" s="3" t="s">
        <v>1030</v>
      </c>
      <c r="F150" s="3" t="s">
        <v>1168</v>
      </c>
      <c r="G150" s="3" t="s">
        <v>1120</v>
      </c>
      <c r="H150" s="3" t="s">
        <v>1120</v>
      </c>
      <c r="I150" s="3" t="s">
        <v>993</v>
      </c>
      <c r="J150" s="3" t="s">
        <v>994</v>
      </c>
      <c r="K150" s="3" t="s">
        <v>6</v>
      </c>
      <c r="L150" s="3" t="s">
        <v>995</v>
      </c>
      <c r="M150" s="3" t="s">
        <v>6</v>
      </c>
      <c r="N150" s="3" t="s">
        <v>995</v>
      </c>
      <c r="O150" s="3" t="s">
        <v>997</v>
      </c>
      <c r="P150" s="3" t="s">
        <v>998</v>
      </c>
      <c r="Q150" s="3" t="s">
        <v>999</v>
      </c>
      <c r="R150" s="3" t="s">
        <v>1121</v>
      </c>
    </row>
    <row r="151" spans="1:18" ht="45" customHeight="1" x14ac:dyDescent="0.25">
      <c r="A151" s="3" t="s">
        <v>624</v>
      </c>
      <c r="B151" s="3" t="s">
        <v>2355</v>
      </c>
      <c r="C151" s="3" t="s">
        <v>109</v>
      </c>
      <c r="D151" s="3" t="s">
        <v>1890</v>
      </c>
      <c r="E151" s="3" t="s">
        <v>1030</v>
      </c>
      <c r="F151" s="3" t="s">
        <v>1168</v>
      </c>
      <c r="G151" s="3" t="s">
        <v>1120</v>
      </c>
      <c r="H151" s="3" t="s">
        <v>1120</v>
      </c>
      <c r="I151" s="3" t="s">
        <v>993</v>
      </c>
      <c r="J151" s="3" t="s">
        <v>994</v>
      </c>
      <c r="K151" s="3" t="s">
        <v>6</v>
      </c>
      <c r="L151" s="3" t="s">
        <v>995</v>
      </c>
      <c r="M151" s="3" t="s">
        <v>6</v>
      </c>
      <c r="N151" s="3" t="s">
        <v>995</v>
      </c>
      <c r="O151" s="3" t="s">
        <v>997</v>
      </c>
      <c r="P151" s="3" t="s">
        <v>998</v>
      </c>
      <c r="Q151" s="3" t="s">
        <v>999</v>
      </c>
      <c r="R151" s="3" t="s">
        <v>1121</v>
      </c>
    </row>
    <row r="152" spans="1:18" ht="45" customHeight="1" x14ac:dyDescent="0.25">
      <c r="A152" s="3" t="s">
        <v>625</v>
      </c>
      <c r="B152" s="3" t="s">
        <v>2356</v>
      </c>
      <c r="C152" s="3" t="s">
        <v>109</v>
      </c>
      <c r="D152" s="3" t="s">
        <v>1890</v>
      </c>
      <c r="E152" s="3" t="s">
        <v>1030</v>
      </c>
      <c r="F152" s="3" t="s">
        <v>1168</v>
      </c>
      <c r="G152" s="3" t="s">
        <v>1120</v>
      </c>
      <c r="H152" s="3" t="s">
        <v>1120</v>
      </c>
      <c r="I152" s="3" t="s">
        <v>993</v>
      </c>
      <c r="J152" s="3" t="s">
        <v>994</v>
      </c>
      <c r="K152" s="3" t="s">
        <v>6</v>
      </c>
      <c r="L152" s="3" t="s">
        <v>995</v>
      </c>
      <c r="M152" s="3" t="s">
        <v>6</v>
      </c>
      <c r="N152" s="3" t="s">
        <v>995</v>
      </c>
      <c r="O152" s="3" t="s">
        <v>997</v>
      </c>
      <c r="P152" s="3" t="s">
        <v>998</v>
      </c>
      <c r="Q152" s="3" t="s">
        <v>999</v>
      </c>
      <c r="R152" s="3" t="s">
        <v>1121</v>
      </c>
    </row>
    <row r="153" spans="1:18" ht="45" customHeight="1" x14ac:dyDescent="0.25">
      <c r="A153" s="3" t="s">
        <v>626</v>
      </c>
      <c r="B153" s="3" t="s">
        <v>2357</v>
      </c>
      <c r="C153" s="3" t="s">
        <v>1037</v>
      </c>
      <c r="D153" s="3" t="s">
        <v>1038</v>
      </c>
      <c r="E153" s="3" t="s">
        <v>1030</v>
      </c>
      <c r="F153" s="3" t="s">
        <v>1861</v>
      </c>
      <c r="G153" s="3" t="s">
        <v>1032</v>
      </c>
      <c r="H153" s="3" t="s">
        <v>1032</v>
      </c>
      <c r="I153" s="3" t="s">
        <v>993</v>
      </c>
      <c r="J153" s="3" t="s">
        <v>1033</v>
      </c>
      <c r="K153" s="3" t="s">
        <v>1034</v>
      </c>
      <c r="L153" s="3" t="s">
        <v>995</v>
      </c>
      <c r="M153" s="3" t="s">
        <v>1035</v>
      </c>
      <c r="N153" s="3" t="s">
        <v>995</v>
      </c>
      <c r="O153" s="3" t="s">
        <v>8</v>
      </c>
      <c r="P153" s="3" t="s">
        <v>998</v>
      </c>
      <c r="Q153" s="3" t="s">
        <v>1036</v>
      </c>
      <c r="R153" s="3" t="s">
        <v>846</v>
      </c>
    </row>
    <row r="154" spans="1:18" ht="45" customHeight="1" x14ac:dyDescent="0.25">
      <c r="A154" s="3" t="s">
        <v>627</v>
      </c>
      <c r="B154" s="3" t="s">
        <v>2358</v>
      </c>
      <c r="C154" s="3" t="s">
        <v>1089</v>
      </c>
      <c r="D154" s="3" t="s">
        <v>109</v>
      </c>
      <c r="E154" s="3" t="s">
        <v>1030</v>
      </c>
      <c r="F154" s="3" t="s">
        <v>1088</v>
      </c>
      <c r="G154" s="3" t="s">
        <v>1032</v>
      </c>
      <c r="H154" s="3" t="s">
        <v>1032</v>
      </c>
      <c r="I154" s="3" t="s">
        <v>993</v>
      </c>
      <c r="J154" s="3" t="s">
        <v>1053</v>
      </c>
      <c r="K154" s="3" t="s">
        <v>6</v>
      </c>
      <c r="L154" s="3" t="s">
        <v>1053</v>
      </c>
      <c r="M154" s="3" t="s">
        <v>6</v>
      </c>
      <c r="N154" s="3" t="s">
        <v>1053</v>
      </c>
      <c r="O154" s="3" t="s">
        <v>997</v>
      </c>
      <c r="P154" s="3" t="s">
        <v>998</v>
      </c>
      <c r="Q154" s="3" t="s">
        <v>1062</v>
      </c>
      <c r="R154" s="3" t="s">
        <v>109</v>
      </c>
    </row>
    <row r="155" spans="1:18" ht="45" customHeight="1" x14ac:dyDescent="0.25">
      <c r="A155" s="3" t="s">
        <v>628</v>
      </c>
      <c r="B155" s="3" t="s">
        <v>2359</v>
      </c>
      <c r="C155" s="3" t="s">
        <v>1089</v>
      </c>
      <c r="D155" s="3" t="s">
        <v>109</v>
      </c>
      <c r="E155" s="3" t="s">
        <v>1030</v>
      </c>
      <c r="F155" s="3" t="s">
        <v>1088</v>
      </c>
      <c r="G155" s="3" t="s">
        <v>1032</v>
      </c>
      <c r="H155" s="3" t="s">
        <v>1032</v>
      </c>
      <c r="I155" s="3" t="s">
        <v>993</v>
      </c>
      <c r="J155" s="3" t="s">
        <v>1053</v>
      </c>
      <c r="K155" s="3" t="s">
        <v>6</v>
      </c>
      <c r="L155" s="3" t="s">
        <v>1053</v>
      </c>
      <c r="M155" s="3" t="s">
        <v>6</v>
      </c>
      <c r="N155" s="3" t="s">
        <v>1053</v>
      </c>
      <c r="O155" s="3" t="s">
        <v>997</v>
      </c>
      <c r="P155" s="3" t="s">
        <v>998</v>
      </c>
      <c r="Q155" s="3" t="s">
        <v>1062</v>
      </c>
      <c r="R155" s="3" t="s">
        <v>109</v>
      </c>
    </row>
    <row r="156" spans="1:18" ht="45" customHeight="1" x14ac:dyDescent="0.25">
      <c r="A156" s="3" t="s">
        <v>629</v>
      </c>
      <c r="B156" s="3" t="s">
        <v>2360</v>
      </c>
      <c r="C156" s="3" t="s">
        <v>1089</v>
      </c>
      <c r="D156" s="3" t="s">
        <v>109</v>
      </c>
      <c r="E156" s="3" t="s">
        <v>1030</v>
      </c>
      <c r="F156" s="3" t="s">
        <v>1088</v>
      </c>
      <c r="G156" s="3" t="s">
        <v>1032</v>
      </c>
      <c r="H156" s="3" t="s">
        <v>1032</v>
      </c>
      <c r="I156" s="3" t="s">
        <v>993</v>
      </c>
      <c r="J156" s="3" t="s">
        <v>1053</v>
      </c>
      <c r="K156" s="3" t="s">
        <v>6</v>
      </c>
      <c r="L156" s="3" t="s">
        <v>1053</v>
      </c>
      <c r="M156" s="3" t="s">
        <v>6</v>
      </c>
      <c r="N156" s="3" t="s">
        <v>1053</v>
      </c>
      <c r="O156" s="3" t="s">
        <v>997</v>
      </c>
      <c r="P156" s="3" t="s">
        <v>998</v>
      </c>
      <c r="Q156" s="3" t="s">
        <v>1062</v>
      </c>
      <c r="R156" s="3" t="s">
        <v>109</v>
      </c>
    </row>
    <row r="157" spans="1:18" ht="45" customHeight="1" x14ac:dyDescent="0.25">
      <c r="A157" s="3" t="s">
        <v>630</v>
      </c>
      <c r="B157" s="3" t="s">
        <v>2361</v>
      </c>
      <c r="C157" s="3" t="s">
        <v>1056</v>
      </c>
      <c r="D157" s="3" t="s">
        <v>109</v>
      </c>
      <c r="E157" s="3" t="s">
        <v>1030</v>
      </c>
      <c r="F157" s="3" t="s">
        <v>1052</v>
      </c>
      <c r="G157" s="3" t="s">
        <v>1032</v>
      </c>
      <c r="H157" s="3" t="s">
        <v>1032</v>
      </c>
      <c r="I157" s="3" t="s">
        <v>993</v>
      </c>
      <c r="J157" s="3" t="s">
        <v>1053</v>
      </c>
      <c r="K157" s="3" t="s">
        <v>6</v>
      </c>
      <c r="L157" s="3" t="s">
        <v>1053</v>
      </c>
      <c r="M157" s="3" t="s">
        <v>6</v>
      </c>
      <c r="N157" s="3" t="s">
        <v>1054</v>
      </c>
      <c r="O157" s="3" t="s">
        <v>997</v>
      </c>
      <c r="P157" s="3" t="s">
        <v>998</v>
      </c>
      <c r="Q157" s="3" t="s">
        <v>1055</v>
      </c>
      <c r="R157" s="3" t="s">
        <v>109</v>
      </c>
    </row>
    <row r="158" spans="1:18" ht="45" customHeight="1" x14ac:dyDescent="0.25">
      <c r="A158" s="3" t="s">
        <v>631</v>
      </c>
      <c r="B158" s="3" t="s">
        <v>2362</v>
      </c>
      <c r="C158" s="3" t="s">
        <v>1063</v>
      </c>
      <c r="D158" s="3" t="s">
        <v>109</v>
      </c>
      <c r="E158" s="3" t="s">
        <v>1030</v>
      </c>
      <c r="F158" s="3" t="s">
        <v>1060</v>
      </c>
      <c r="G158" s="3" t="s">
        <v>1032</v>
      </c>
      <c r="H158" s="3" t="s">
        <v>1032</v>
      </c>
      <c r="I158" s="3" t="s">
        <v>993</v>
      </c>
      <c r="J158" s="3" t="s">
        <v>1061</v>
      </c>
      <c r="K158" s="3" t="s">
        <v>6</v>
      </c>
      <c r="L158" s="3" t="s">
        <v>1053</v>
      </c>
      <c r="M158" s="3" t="s">
        <v>6</v>
      </c>
      <c r="N158" s="3" t="s">
        <v>1106</v>
      </c>
      <c r="O158" s="3" t="s">
        <v>997</v>
      </c>
      <c r="P158" s="3" t="s">
        <v>998</v>
      </c>
      <c r="Q158" s="3" t="s">
        <v>1062</v>
      </c>
      <c r="R158" s="3" t="s">
        <v>109</v>
      </c>
    </row>
    <row r="159" spans="1:18" ht="45" customHeight="1" x14ac:dyDescent="0.25">
      <c r="A159" s="3" t="s">
        <v>632</v>
      </c>
      <c r="B159" s="3" t="s">
        <v>2363</v>
      </c>
      <c r="C159" s="3" t="s">
        <v>1102</v>
      </c>
      <c r="D159" s="3" t="s">
        <v>109</v>
      </c>
      <c r="E159" s="3" t="s">
        <v>1030</v>
      </c>
      <c r="F159" s="3" t="s">
        <v>1100</v>
      </c>
      <c r="G159" s="3" t="s">
        <v>1032</v>
      </c>
      <c r="H159" s="3" t="s">
        <v>1032</v>
      </c>
      <c r="I159" s="3" t="s">
        <v>993</v>
      </c>
      <c r="J159" s="3" t="s">
        <v>1101</v>
      </c>
      <c r="K159" s="3" t="s">
        <v>6</v>
      </c>
      <c r="L159" s="3" t="s">
        <v>995</v>
      </c>
      <c r="M159" s="3" t="s">
        <v>6</v>
      </c>
      <c r="N159" s="3" t="s">
        <v>1018</v>
      </c>
      <c r="O159" s="3" t="s">
        <v>997</v>
      </c>
      <c r="P159" s="3" t="s">
        <v>998</v>
      </c>
      <c r="Q159" s="3" t="s">
        <v>1062</v>
      </c>
      <c r="R159" s="3" t="s">
        <v>109</v>
      </c>
    </row>
    <row r="160" spans="1:18" ht="45" customHeight="1" x14ac:dyDescent="0.25">
      <c r="A160" s="3" t="s">
        <v>633</v>
      </c>
      <c r="B160" s="3" t="s">
        <v>2364</v>
      </c>
      <c r="C160" s="3" t="s">
        <v>1107</v>
      </c>
      <c r="D160" s="3" t="s">
        <v>109</v>
      </c>
      <c r="E160" s="3" t="s">
        <v>1030</v>
      </c>
      <c r="F160" s="3" t="s">
        <v>1100</v>
      </c>
      <c r="G160" s="3" t="s">
        <v>1032</v>
      </c>
      <c r="H160" s="3" t="s">
        <v>1032</v>
      </c>
      <c r="I160" s="3" t="s">
        <v>993</v>
      </c>
      <c r="J160" s="3" t="s">
        <v>1053</v>
      </c>
      <c r="K160" s="3" t="s">
        <v>6</v>
      </c>
      <c r="L160" s="3" t="s">
        <v>1053</v>
      </c>
      <c r="M160" s="3" t="s">
        <v>6</v>
      </c>
      <c r="N160" s="3" t="s">
        <v>1106</v>
      </c>
      <c r="O160" s="3" t="s">
        <v>997</v>
      </c>
      <c r="P160" s="3" t="s">
        <v>998</v>
      </c>
      <c r="Q160" s="3" t="s">
        <v>1062</v>
      </c>
      <c r="R160" s="3" t="s">
        <v>109</v>
      </c>
    </row>
    <row r="161" spans="1:18" ht="45" customHeight="1" x14ac:dyDescent="0.25">
      <c r="A161" s="3" t="s">
        <v>634</v>
      </c>
      <c r="B161" s="3" t="s">
        <v>2365</v>
      </c>
      <c r="C161" s="3" t="s">
        <v>1089</v>
      </c>
      <c r="D161" s="3" t="s">
        <v>109</v>
      </c>
      <c r="E161" s="3" t="s">
        <v>1030</v>
      </c>
      <c r="F161" s="3" t="s">
        <v>1088</v>
      </c>
      <c r="G161" s="3" t="s">
        <v>1032</v>
      </c>
      <c r="H161" s="3" t="s">
        <v>1032</v>
      </c>
      <c r="I161" s="3" t="s">
        <v>993</v>
      </c>
      <c r="J161" s="3" t="s">
        <v>1053</v>
      </c>
      <c r="K161" s="3" t="s">
        <v>6</v>
      </c>
      <c r="L161" s="3" t="s">
        <v>1053</v>
      </c>
      <c r="M161" s="3" t="s">
        <v>6</v>
      </c>
      <c r="N161" s="3" t="s">
        <v>1053</v>
      </c>
      <c r="O161" s="3" t="s">
        <v>997</v>
      </c>
      <c r="P161" s="3" t="s">
        <v>998</v>
      </c>
      <c r="Q161" s="3" t="s">
        <v>1062</v>
      </c>
      <c r="R161" s="3" t="s">
        <v>109</v>
      </c>
    </row>
    <row r="162" spans="1:18" ht="45" customHeight="1" x14ac:dyDescent="0.25">
      <c r="A162" s="3" t="s">
        <v>635</v>
      </c>
      <c r="B162" s="3" t="s">
        <v>2366</v>
      </c>
      <c r="C162" s="3" t="s">
        <v>1089</v>
      </c>
      <c r="D162" s="3" t="s">
        <v>109</v>
      </c>
      <c r="E162" s="3" t="s">
        <v>1030</v>
      </c>
      <c r="F162" s="3" t="s">
        <v>1088</v>
      </c>
      <c r="G162" s="3" t="s">
        <v>1032</v>
      </c>
      <c r="H162" s="3" t="s">
        <v>1032</v>
      </c>
      <c r="I162" s="3" t="s">
        <v>993</v>
      </c>
      <c r="J162" s="3" t="s">
        <v>1053</v>
      </c>
      <c r="K162" s="3" t="s">
        <v>6</v>
      </c>
      <c r="L162" s="3" t="s">
        <v>1053</v>
      </c>
      <c r="M162" s="3" t="s">
        <v>6</v>
      </c>
      <c r="N162" s="3" t="s">
        <v>1053</v>
      </c>
      <c r="O162" s="3" t="s">
        <v>997</v>
      </c>
      <c r="P162" s="3" t="s">
        <v>998</v>
      </c>
      <c r="Q162" s="3" t="s">
        <v>1062</v>
      </c>
      <c r="R162" s="3" t="s">
        <v>109</v>
      </c>
    </row>
    <row r="163" spans="1:18" ht="45" customHeight="1" x14ac:dyDescent="0.25">
      <c r="A163" s="3" t="s">
        <v>636</v>
      </c>
      <c r="B163" s="3" t="s">
        <v>2367</v>
      </c>
      <c r="C163" s="3" t="s">
        <v>1094</v>
      </c>
      <c r="D163" s="3" t="s">
        <v>109</v>
      </c>
      <c r="E163" s="3" t="s">
        <v>1030</v>
      </c>
      <c r="F163" s="3" t="s">
        <v>1088</v>
      </c>
      <c r="G163" s="3" t="s">
        <v>1032</v>
      </c>
      <c r="H163" s="3" t="s">
        <v>1032</v>
      </c>
      <c r="I163" s="3" t="s">
        <v>993</v>
      </c>
      <c r="J163" s="3" t="s">
        <v>1053</v>
      </c>
      <c r="K163" s="3" t="s">
        <v>6</v>
      </c>
      <c r="L163" s="3" t="s">
        <v>1053</v>
      </c>
      <c r="M163" s="3" t="s">
        <v>6</v>
      </c>
      <c r="N163" s="3" t="s">
        <v>1053</v>
      </c>
      <c r="O163" s="3" t="s">
        <v>997</v>
      </c>
      <c r="P163" s="3" t="s">
        <v>998</v>
      </c>
      <c r="Q163" s="3" t="s">
        <v>1062</v>
      </c>
      <c r="R163" s="3" t="s">
        <v>109</v>
      </c>
    </row>
    <row r="164" spans="1:18" ht="45" customHeight="1" x14ac:dyDescent="0.25">
      <c r="A164" s="3" t="s">
        <v>637</v>
      </c>
      <c r="B164" s="3" t="s">
        <v>2368</v>
      </c>
      <c r="C164" s="3" t="s">
        <v>1089</v>
      </c>
      <c r="D164" s="3" t="s">
        <v>109</v>
      </c>
      <c r="E164" s="3" t="s">
        <v>1030</v>
      </c>
      <c r="F164" s="3" t="s">
        <v>1088</v>
      </c>
      <c r="G164" s="3" t="s">
        <v>1032</v>
      </c>
      <c r="H164" s="3" t="s">
        <v>1032</v>
      </c>
      <c r="I164" s="3" t="s">
        <v>993</v>
      </c>
      <c r="J164" s="3" t="s">
        <v>1053</v>
      </c>
      <c r="K164" s="3" t="s">
        <v>6</v>
      </c>
      <c r="L164" s="3" t="s">
        <v>1053</v>
      </c>
      <c r="M164" s="3" t="s">
        <v>6</v>
      </c>
      <c r="N164" s="3" t="s">
        <v>1053</v>
      </c>
      <c r="O164" s="3" t="s">
        <v>997</v>
      </c>
      <c r="P164" s="3" t="s">
        <v>998</v>
      </c>
      <c r="Q164" s="3" t="s">
        <v>1062</v>
      </c>
      <c r="R164" s="3" t="s">
        <v>109</v>
      </c>
    </row>
    <row r="165" spans="1:18" ht="45" customHeight="1" x14ac:dyDescent="0.25">
      <c r="A165" s="3" t="s">
        <v>638</v>
      </c>
      <c r="B165" s="3" t="s">
        <v>2369</v>
      </c>
      <c r="C165" s="3" t="s">
        <v>1071</v>
      </c>
      <c r="D165" s="3" t="s">
        <v>109</v>
      </c>
      <c r="E165" s="3" t="s">
        <v>1030</v>
      </c>
      <c r="F165" s="3" t="s">
        <v>1067</v>
      </c>
      <c r="G165" s="3" t="s">
        <v>1032</v>
      </c>
      <c r="H165" s="3" t="s">
        <v>1032</v>
      </c>
      <c r="I165" s="3" t="s">
        <v>993</v>
      </c>
      <c r="J165" s="3" t="s">
        <v>1068</v>
      </c>
      <c r="K165" s="3" t="s">
        <v>6</v>
      </c>
      <c r="L165" s="3" t="s">
        <v>1053</v>
      </c>
      <c r="M165" s="3" t="s">
        <v>6</v>
      </c>
      <c r="N165" s="3" t="s">
        <v>1069</v>
      </c>
      <c r="O165" s="3" t="s">
        <v>997</v>
      </c>
      <c r="P165" s="3" t="s">
        <v>998</v>
      </c>
      <c r="Q165" s="3" t="s">
        <v>1070</v>
      </c>
      <c r="R165" s="3" t="s">
        <v>109</v>
      </c>
    </row>
    <row r="166" spans="1:18" ht="45" customHeight="1" x14ac:dyDescent="0.25">
      <c r="A166" s="3" t="s">
        <v>639</v>
      </c>
      <c r="B166" s="3" t="s">
        <v>2370</v>
      </c>
      <c r="C166" s="3" t="s">
        <v>1080</v>
      </c>
      <c r="D166" s="3" t="s">
        <v>109</v>
      </c>
      <c r="E166" s="3" t="s">
        <v>1075</v>
      </c>
      <c r="F166" s="3" t="s">
        <v>1076</v>
      </c>
      <c r="G166" s="3" t="s">
        <v>1077</v>
      </c>
      <c r="H166" s="3" t="s">
        <v>1032</v>
      </c>
      <c r="I166" s="3" t="s">
        <v>993</v>
      </c>
      <c r="J166" s="3" t="s">
        <v>1053</v>
      </c>
      <c r="K166" s="3" t="s">
        <v>6</v>
      </c>
      <c r="L166" s="3" t="s">
        <v>1053</v>
      </c>
      <c r="M166" s="3" t="s">
        <v>6</v>
      </c>
      <c r="N166" s="3" t="s">
        <v>1078</v>
      </c>
      <c r="O166" s="3" t="s">
        <v>997</v>
      </c>
      <c r="P166" s="3" t="s">
        <v>998</v>
      </c>
      <c r="Q166" s="3" t="s">
        <v>1079</v>
      </c>
      <c r="R166" s="3" t="s">
        <v>109</v>
      </c>
    </row>
    <row r="167" spans="1:18" ht="45" customHeight="1" x14ac:dyDescent="0.25">
      <c r="A167" s="3" t="s">
        <v>640</v>
      </c>
      <c r="B167" s="3" t="s">
        <v>2371</v>
      </c>
      <c r="C167" s="3" t="s">
        <v>1085</v>
      </c>
      <c r="D167" s="3" t="s">
        <v>109</v>
      </c>
      <c r="E167" s="3" t="s">
        <v>990</v>
      </c>
      <c r="F167" s="3" t="s">
        <v>1084</v>
      </c>
      <c r="G167" s="3" t="s">
        <v>1032</v>
      </c>
      <c r="H167" s="3" t="s">
        <v>1032</v>
      </c>
      <c r="I167" s="3" t="s">
        <v>993</v>
      </c>
      <c r="J167" s="3" t="s">
        <v>1053</v>
      </c>
      <c r="K167" s="3" t="s">
        <v>6</v>
      </c>
      <c r="L167" s="3" t="s">
        <v>1053</v>
      </c>
      <c r="M167" s="3" t="s">
        <v>6</v>
      </c>
      <c r="N167" s="3" t="s">
        <v>1054</v>
      </c>
      <c r="O167" s="3" t="s">
        <v>997</v>
      </c>
      <c r="P167" s="3" t="s">
        <v>998</v>
      </c>
      <c r="Q167" s="3" t="s">
        <v>1036</v>
      </c>
      <c r="R167" s="3" t="s">
        <v>109</v>
      </c>
    </row>
    <row r="168" spans="1:18" ht="45" customHeight="1" x14ac:dyDescent="0.25">
      <c r="A168" s="3" t="s">
        <v>641</v>
      </c>
      <c r="B168" s="3" t="s">
        <v>2372</v>
      </c>
      <c r="C168" s="3" t="s">
        <v>1113</v>
      </c>
      <c r="D168" s="3" t="s">
        <v>109</v>
      </c>
      <c r="E168" s="3" t="s">
        <v>1030</v>
      </c>
      <c r="F168" s="3" t="s">
        <v>1100</v>
      </c>
      <c r="G168" s="3" t="s">
        <v>1032</v>
      </c>
      <c r="H168" s="3" t="s">
        <v>1032</v>
      </c>
      <c r="I168" s="3" t="s">
        <v>993</v>
      </c>
      <c r="J168" s="3" t="s">
        <v>1053</v>
      </c>
      <c r="K168" s="3" t="s">
        <v>6</v>
      </c>
      <c r="L168" s="3" t="s">
        <v>1053</v>
      </c>
      <c r="M168" s="3" t="s">
        <v>6</v>
      </c>
      <c r="N168" s="3" t="s">
        <v>1106</v>
      </c>
      <c r="O168" s="3" t="s">
        <v>997</v>
      </c>
      <c r="P168" s="3" t="s">
        <v>998</v>
      </c>
      <c r="Q168" s="3" t="s">
        <v>1062</v>
      </c>
      <c r="R168" s="3" t="s">
        <v>109</v>
      </c>
    </row>
    <row r="169" spans="1:18" ht="45" customHeight="1" x14ac:dyDescent="0.25">
      <c r="A169" s="3" t="s">
        <v>642</v>
      </c>
      <c r="B169" s="3" t="s">
        <v>2373</v>
      </c>
      <c r="C169" s="3" t="s">
        <v>1116</v>
      </c>
      <c r="D169" s="3" t="s">
        <v>109</v>
      </c>
      <c r="E169" s="3" t="s">
        <v>1030</v>
      </c>
      <c r="F169" s="3" t="s">
        <v>1100</v>
      </c>
      <c r="G169" s="3" t="s">
        <v>1032</v>
      </c>
      <c r="H169" s="3" t="s">
        <v>1032</v>
      </c>
      <c r="I169" s="3" t="s">
        <v>993</v>
      </c>
      <c r="J169" s="3" t="s">
        <v>1053</v>
      </c>
      <c r="K169" s="3" t="s">
        <v>6</v>
      </c>
      <c r="L169" s="3" t="s">
        <v>1053</v>
      </c>
      <c r="M169" s="3" t="s">
        <v>6</v>
      </c>
      <c r="N169" s="3" t="s">
        <v>1106</v>
      </c>
      <c r="O169" s="3" t="s">
        <v>997</v>
      </c>
      <c r="P169" s="3" t="s">
        <v>998</v>
      </c>
      <c r="Q169" s="3" t="s">
        <v>1062</v>
      </c>
      <c r="R169" s="3" t="s">
        <v>109</v>
      </c>
    </row>
    <row r="170" spans="1:18" ht="45" customHeight="1" x14ac:dyDescent="0.25">
      <c r="A170" s="3" t="s">
        <v>643</v>
      </c>
      <c r="B170" s="3" t="s">
        <v>2374</v>
      </c>
      <c r="C170" s="3" t="s">
        <v>1094</v>
      </c>
      <c r="D170" s="3" t="s">
        <v>109</v>
      </c>
      <c r="E170" s="3" t="s">
        <v>1030</v>
      </c>
      <c r="F170" s="3" t="s">
        <v>1088</v>
      </c>
      <c r="G170" s="3" t="s">
        <v>1032</v>
      </c>
      <c r="H170" s="3" t="s">
        <v>1032</v>
      </c>
      <c r="I170" s="3" t="s">
        <v>993</v>
      </c>
      <c r="J170" s="3" t="s">
        <v>1053</v>
      </c>
      <c r="K170" s="3" t="s">
        <v>6</v>
      </c>
      <c r="L170" s="3" t="s">
        <v>1053</v>
      </c>
      <c r="M170" s="3" t="s">
        <v>6</v>
      </c>
      <c r="N170" s="3" t="s">
        <v>1053</v>
      </c>
      <c r="O170" s="3" t="s">
        <v>997</v>
      </c>
      <c r="P170" s="3" t="s">
        <v>998</v>
      </c>
      <c r="Q170" s="3" t="s">
        <v>1062</v>
      </c>
      <c r="R170" s="3" t="s">
        <v>109</v>
      </c>
    </row>
    <row r="171" spans="1:18" ht="45" customHeight="1" x14ac:dyDescent="0.25">
      <c r="A171" s="3" t="s">
        <v>644</v>
      </c>
      <c r="B171" s="3" t="s">
        <v>2375</v>
      </c>
      <c r="C171" s="3" t="s">
        <v>1094</v>
      </c>
      <c r="D171" s="3" t="s">
        <v>109</v>
      </c>
      <c r="E171" s="3" t="s">
        <v>1030</v>
      </c>
      <c r="F171" s="3" t="s">
        <v>1088</v>
      </c>
      <c r="G171" s="3" t="s">
        <v>1032</v>
      </c>
      <c r="H171" s="3" t="s">
        <v>1032</v>
      </c>
      <c r="I171" s="3" t="s">
        <v>993</v>
      </c>
      <c r="J171" s="3" t="s">
        <v>1053</v>
      </c>
      <c r="K171" s="3" t="s">
        <v>6</v>
      </c>
      <c r="L171" s="3" t="s">
        <v>1053</v>
      </c>
      <c r="M171" s="3" t="s">
        <v>6</v>
      </c>
      <c r="N171" s="3" t="s">
        <v>1053</v>
      </c>
      <c r="O171" s="3" t="s">
        <v>997</v>
      </c>
      <c r="P171" s="3" t="s">
        <v>998</v>
      </c>
      <c r="Q171" s="3" t="s">
        <v>1062</v>
      </c>
      <c r="R171" s="3" t="s">
        <v>109</v>
      </c>
    </row>
    <row r="172" spans="1:18" ht="45" customHeight="1" x14ac:dyDescent="0.25">
      <c r="A172" s="3" t="s">
        <v>645</v>
      </c>
      <c r="B172" s="3" t="s">
        <v>2376</v>
      </c>
      <c r="C172" s="3" t="s">
        <v>1089</v>
      </c>
      <c r="D172" s="3" t="s">
        <v>109</v>
      </c>
      <c r="E172" s="3" t="s">
        <v>1030</v>
      </c>
      <c r="F172" s="3" t="s">
        <v>1088</v>
      </c>
      <c r="G172" s="3" t="s">
        <v>1032</v>
      </c>
      <c r="H172" s="3" t="s">
        <v>1032</v>
      </c>
      <c r="I172" s="3" t="s">
        <v>993</v>
      </c>
      <c r="J172" s="3" t="s">
        <v>1053</v>
      </c>
      <c r="K172" s="3" t="s">
        <v>6</v>
      </c>
      <c r="L172" s="3" t="s">
        <v>1053</v>
      </c>
      <c r="M172" s="3" t="s">
        <v>6</v>
      </c>
      <c r="N172" s="3" t="s">
        <v>1053</v>
      </c>
      <c r="O172" s="3" t="s">
        <v>997</v>
      </c>
      <c r="P172" s="3" t="s">
        <v>998</v>
      </c>
      <c r="Q172" s="3" t="s">
        <v>1062</v>
      </c>
      <c r="R172" s="3" t="s">
        <v>109</v>
      </c>
    </row>
    <row r="173" spans="1:18" ht="45" customHeight="1" x14ac:dyDescent="0.25">
      <c r="A173" s="3" t="s">
        <v>646</v>
      </c>
      <c r="B173" s="3" t="s">
        <v>2377</v>
      </c>
      <c r="C173" s="3" t="s">
        <v>1142</v>
      </c>
      <c r="D173" s="3" t="s">
        <v>1143</v>
      </c>
      <c r="E173" s="3" t="s">
        <v>1030</v>
      </c>
      <c r="F173" s="3" t="s">
        <v>1898</v>
      </c>
      <c r="G173" s="3" t="s">
        <v>1032</v>
      </c>
      <c r="H173" s="3" t="s">
        <v>1032</v>
      </c>
      <c r="I173" s="3" t="s">
        <v>993</v>
      </c>
      <c r="J173" s="3" t="s">
        <v>1899</v>
      </c>
      <c r="K173" s="3" t="s">
        <v>6</v>
      </c>
      <c r="L173" s="3" t="s">
        <v>6</v>
      </c>
      <c r="M173" s="3" t="s">
        <v>6</v>
      </c>
      <c r="N173" s="3" t="s">
        <v>1139</v>
      </c>
      <c r="O173" s="3" t="s">
        <v>1140</v>
      </c>
      <c r="P173" s="3" t="s">
        <v>998</v>
      </c>
      <c r="Q173" s="3" t="s">
        <v>1036</v>
      </c>
      <c r="R173" s="3" t="s">
        <v>846</v>
      </c>
    </row>
    <row r="174" spans="1:18" ht="45" customHeight="1" x14ac:dyDescent="0.25">
      <c r="A174" s="3" t="s">
        <v>647</v>
      </c>
      <c r="B174" s="3" t="s">
        <v>2378</v>
      </c>
      <c r="C174" s="3" t="s">
        <v>1142</v>
      </c>
      <c r="D174" s="3" t="s">
        <v>1143</v>
      </c>
      <c r="E174" s="3" t="s">
        <v>1030</v>
      </c>
      <c r="F174" s="3" t="s">
        <v>1898</v>
      </c>
      <c r="G174" s="3" t="s">
        <v>1032</v>
      </c>
      <c r="H174" s="3" t="s">
        <v>1032</v>
      </c>
      <c r="I174" s="3" t="s">
        <v>993</v>
      </c>
      <c r="J174" s="3" t="s">
        <v>1899</v>
      </c>
      <c r="K174" s="3" t="s">
        <v>6</v>
      </c>
      <c r="L174" s="3" t="s">
        <v>6</v>
      </c>
      <c r="M174" s="3" t="s">
        <v>6</v>
      </c>
      <c r="N174" s="3" t="s">
        <v>1139</v>
      </c>
      <c r="O174" s="3" t="s">
        <v>1140</v>
      </c>
      <c r="P174" s="3" t="s">
        <v>998</v>
      </c>
      <c r="Q174" s="3" t="s">
        <v>1036</v>
      </c>
      <c r="R174" s="3" t="s">
        <v>846</v>
      </c>
    </row>
    <row r="175" spans="1:18" ht="45" customHeight="1" x14ac:dyDescent="0.25">
      <c r="A175" s="3" t="s">
        <v>648</v>
      </c>
      <c r="B175" s="3" t="s">
        <v>2379</v>
      </c>
      <c r="C175" s="3" t="s">
        <v>1142</v>
      </c>
      <c r="D175" s="3" t="s">
        <v>1143</v>
      </c>
      <c r="E175" s="3" t="s">
        <v>1030</v>
      </c>
      <c r="F175" s="3" t="s">
        <v>1898</v>
      </c>
      <c r="G175" s="3" t="s">
        <v>1032</v>
      </c>
      <c r="H175" s="3" t="s">
        <v>1032</v>
      </c>
      <c r="I175" s="3" t="s">
        <v>993</v>
      </c>
      <c r="J175" s="3" t="s">
        <v>1899</v>
      </c>
      <c r="K175" s="3" t="s">
        <v>6</v>
      </c>
      <c r="L175" s="3" t="s">
        <v>6</v>
      </c>
      <c r="M175" s="3" t="s">
        <v>6</v>
      </c>
      <c r="N175" s="3" t="s">
        <v>1139</v>
      </c>
      <c r="O175" s="3" t="s">
        <v>1140</v>
      </c>
      <c r="P175" s="3" t="s">
        <v>998</v>
      </c>
      <c r="Q175" s="3" t="s">
        <v>1036</v>
      </c>
      <c r="R175" s="3" t="s">
        <v>846</v>
      </c>
    </row>
    <row r="176" spans="1:18" ht="45" customHeight="1" x14ac:dyDescent="0.25">
      <c r="A176" s="3" t="s">
        <v>649</v>
      </c>
      <c r="B176" s="3" t="s">
        <v>2380</v>
      </c>
      <c r="C176" s="3" t="s">
        <v>1142</v>
      </c>
      <c r="D176" s="3" t="s">
        <v>1143</v>
      </c>
      <c r="E176" s="3" t="s">
        <v>1030</v>
      </c>
      <c r="F176" s="3" t="s">
        <v>1898</v>
      </c>
      <c r="G176" s="3" t="s">
        <v>1032</v>
      </c>
      <c r="H176" s="3" t="s">
        <v>1032</v>
      </c>
      <c r="I176" s="3" t="s">
        <v>993</v>
      </c>
      <c r="J176" s="3" t="s">
        <v>1899</v>
      </c>
      <c r="K176" s="3" t="s">
        <v>6</v>
      </c>
      <c r="L176" s="3" t="s">
        <v>6</v>
      </c>
      <c r="M176" s="3" t="s">
        <v>6</v>
      </c>
      <c r="N176" s="3" t="s">
        <v>1139</v>
      </c>
      <c r="O176" s="3" t="s">
        <v>1140</v>
      </c>
      <c r="P176" s="3" t="s">
        <v>998</v>
      </c>
      <c r="Q176" s="3" t="s">
        <v>1036</v>
      </c>
      <c r="R176" s="3" t="s">
        <v>846</v>
      </c>
    </row>
    <row r="177" spans="1:18" ht="45" customHeight="1" x14ac:dyDescent="0.25">
      <c r="A177" s="3" t="s">
        <v>650</v>
      </c>
      <c r="B177" s="3" t="s">
        <v>2381</v>
      </c>
      <c r="C177" s="3" t="s">
        <v>2189</v>
      </c>
      <c r="D177" s="3" t="s">
        <v>2190</v>
      </c>
      <c r="E177" s="3" t="s">
        <v>1030</v>
      </c>
      <c r="F177" s="3" t="s">
        <v>1987</v>
      </c>
      <c r="G177" s="3" t="s">
        <v>1180</v>
      </c>
      <c r="H177" s="3" t="s">
        <v>2191</v>
      </c>
      <c r="I177" s="3" t="s">
        <v>1007</v>
      </c>
      <c r="J177" s="3" t="s">
        <v>2192</v>
      </c>
      <c r="K177" s="3" t="s">
        <v>6</v>
      </c>
      <c r="L177" s="3" t="s">
        <v>995</v>
      </c>
      <c r="M177" s="3" t="s">
        <v>6</v>
      </c>
      <c r="N177" s="3" t="s">
        <v>1018</v>
      </c>
      <c r="O177" s="3" t="s">
        <v>997</v>
      </c>
      <c r="P177" s="3" t="s">
        <v>998</v>
      </c>
      <c r="Q177" s="3" t="s">
        <v>999</v>
      </c>
      <c r="R177" s="3" t="s">
        <v>81</v>
      </c>
    </row>
    <row r="178" spans="1:18" ht="45" customHeight="1" x14ac:dyDescent="0.25">
      <c r="A178" s="3" t="s">
        <v>653</v>
      </c>
      <c r="B178" s="3" t="s">
        <v>2382</v>
      </c>
      <c r="C178" s="3" t="s">
        <v>1142</v>
      </c>
      <c r="D178" s="3" t="s">
        <v>1143</v>
      </c>
      <c r="E178" s="3" t="s">
        <v>1030</v>
      </c>
      <c r="F178" s="3" t="s">
        <v>1898</v>
      </c>
      <c r="G178" s="3" t="s">
        <v>1032</v>
      </c>
      <c r="H178" s="3" t="s">
        <v>1032</v>
      </c>
      <c r="I178" s="3" t="s">
        <v>993</v>
      </c>
      <c r="J178" s="3" t="s">
        <v>1899</v>
      </c>
      <c r="K178" s="3" t="s">
        <v>6</v>
      </c>
      <c r="L178" s="3" t="s">
        <v>6</v>
      </c>
      <c r="M178" s="3" t="s">
        <v>6</v>
      </c>
      <c r="N178" s="3" t="s">
        <v>1139</v>
      </c>
      <c r="O178" s="3" t="s">
        <v>1140</v>
      </c>
      <c r="P178" s="3" t="s">
        <v>998</v>
      </c>
      <c r="Q178" s="3" t="s">
        <v>1036</v>
      </c>
      <c r="R178" s="3" t="s">
        <v>846</v>
      </c>
    </row>
    <row r="179" spans="1:18" ht="45" customHeight="1" x14ac:dyDescent="0.25">
      <c r="A179" s="3" t="s">
        <v>655</v>
      </c>
      <c r="B179" s="3" t="s">
        <v>2383</v>
      </c>
      <c r="C179" s="3" t="s">
        <v>1142</v>
      </c>
      <c r="D179" s="3" t="s">
        <v>1143</v>
      </c>
      <c r="E179" s="3" t="s">
        <v>1030</v>
      </c>
      <c r="F179" s="3" t="s">
        <v>1898</v>
      </c>
      <c r="G179" s="3" t="s">
        <v>1032</v>
      </c>
      <c r="H179" s="3" t="s">
        <v>1032</v>
      </c>
      <c r="I179" s="3" t="s">
        <v>993</v>
      </c>
      <c r="J179" s="3" t="s">
        <v>1899</v>
      </c>
      <c r="K179" s="3" t="s">
        <v>6</v>
      </c>
      <c r="L179" s="3" t="s">
        <v>6</v>
      </c>
      <c r="M179" s="3" t="s">
        <v>6</v>
      </c>
      <c r="N179" s="3" t="s">
        <v>1139</v>
      </c>
      <c r="O179" s="3" t="s">
        <v>1140</v>
      </c>
      <c r="P179" s="3" t="s">
        <v>998</v>
      </c>
      <c r="Q179" s="3" t="s">
        <v>1036</v>
      </c>
      <c r="R179" s="3" t="s">
        <v>846</v>
      </c>
    </row>
    <row r="180" spans="1:18" ht="45" customHeight="1" x14ac:dyDescent="0.25">
      <c r="A180" s="3" t="s">
        <v>656</v>
      </c>
      <c r="B180" s="3" t="s">
        <v>2384</v>
      </c>
      <c r="C180" s="3" t="s">
        <v>1142</v>
      </c>
      <c r="D180" s="3" t="s">
        <v>1143</v>
      </c>
      <c r="E180" s="3" t="s">
        <v>1030</v>
      </c>
      <c r="F180" s="3" t="s">
        <v>1898</v>
      </c>
      <c r="G180" s="3" t="s">
        <v>1032</v>
      </c>
      <c r="H180" s="3" t="s">
        <v>1032</v>
      </c>
      <c r="I180" s="3" t="s">
        <v>993</v>
      </c>
      <c r="J180" s="3" t="s">
        <v>1899</v>
      </c>
      <c r="K180" s="3" t="s">
        <v>6</v>
      </c>
      <c r="L180" s="3" t="s">
        <v>6</v>
      </c>
      <c r="M180" s="3" t="s">
        <v>6</v>
      </c>
      <c r="N180" s="3" t="s">
        <v>1139</v>
      </c>
      <c r="O180" s="3" t="s">
        <v>1140</v>
      </c>
      <c r="P180" s="3" t="s">
        <v>998</v>
      </c>
      <c r="Q180" s="3" t="s">
        <v>1036</v>
      </c>
      <c r="R180" s="3" t="s">
        <v>846</v>
      </c>
    </row>
    <row r="181" spans="1:18" ht="45" customHeight="1" x14ac:dyDescent="0.25">
      <c r="A181" s="3" t="s">
        <v>657</v>
      </c>
      <c r="B181" s="3" t="s">
        <v>2385</v>
      </c>
      <c r="C181" s="3" t="s">
        <v>1142</v>
      </c>
      <c r="D181" s="3" t="s">
        <v>1143</v>
      </c>
      <c r="E181" s="3" t="s">
        <v>1030</v>
      </c>
      <c r="F181" s="3" t="s">
        <v>1898</v>
      </c>
      <c r="G181" s="3" t="s">
        <v>1032</v>
      </c>
      <c r="H181" s="3" t="s">
        <v>1032</v>
      </c>
      <c r="I181" s="3" t="s">
        <v>993</v>
      </c>
      <c r="J181" s="3" t="s">
        <v>1899</v>
      </c>
      <c r="K181" s="3" t="s">
        <v>6</v>
      </c>
      <c r="L181" s="3" t="s">
        <v>6</v>
      </c>
      <c r="M181" s="3" t="s">
        <v>6</v>
      </c>
      <c r="N181" s="3" t="s">
        <v>1139</v>
      </c>
      <c r="O181" s="3" t="s">
        <v>1140</v>
      </c>
      <c r="P181" s="3" t="s">
        <v>998</v>
      </c>
      <c r="Q181" s="3" t="s">
        <v>1036</v>
      </c>
      <c r="R181" s="3" t="s">
        <v>846</v>
      </c>
    </row>
    <row r="182" spans="1:18" ht="45" customHeight="1" x14ac:dyDescent="0.25">
      <c r="A182" s="3" t="s">
        <v>658</v>
      </c>
      <c r="B182" s="3" t="s">
        <v>2386</v>
      </c>
      <c r="C182" s="3" t="s">
        <v>1183</v>
      </c>
      <c r="D182" s="3" t="s">
        <v>165</v>
      </c>
      <c r="E182" s="3" t="s">
        <v>1030</v>
      </c>
      <c r="F182" s="3" t="s">
        <v>1922</v>
      </c>
      <c r="G182" s="3" t="s">
        <v>1180</v>
      </c>
      <c r="H182" s="3" t="s">
        <v>171</v>
      </c>
      <c r="I182" s="3" t="s">
        <v>1007</v>
      </c>
      <c r="J182" s="3" t="s">
        <v>1181</v>
      </c>
      <c r="K182" s="3" t="s">
        <v>6</v>
      </c>
      <c r="L182" s="3" t="s">
        <v>1018</v>
      </c>
      <c r="M182" s="3" t="s">
        <v>6</v>
      </c>
      <c r="N182" s="3" t="s">
        <v>1018</v>
      </c>
      <c r="O182" s="3" t="s">
        <v>997</v>
      </c>
      <c r="P182" s="3" t="s">
        <v>998</v>
      </c>
      <c r="Q182" s="3" t="s">
        <v>1182</v>
      </c>
      <c r="R182" s="3" t="s">
        <v>85</v>
      </c>
    </row>
    <row r="183" spans="1:18" ht="45" customHeight="1" x14ac:dyDescent="0.25">
      <c r="A183" s="3" t="s">
        <v>659</v>
      </c>
      <c r="B183" s="3" t="s">
        <v>2387</v>
      </c>
      <c r="C183" s="3" t="s">
        <v>1183</v>
      </c>
      <c r="D183" s="3" t="s">
        <v>165</v>
      </c>
      <c r="E183" s="3" t="s">
        <v>1030</v>
      </c>
      <c r="F183" s="3" t="s">
        <v>1922</v>
      </c>
      <c r="G183" s="3" t="s">
        <v>1180</v>
      </c>
      <c r="H183" s="3" t="s">
        <v>171</v>
      </c>
      <c r="I183" s="3" t="s">
        <v>1007</v>
      </c>
      <c r="J183" s="3" t="s">
        <v>1181</v>
      </c>
      <c r="K183" s="3" t="s">
        <v>6</v>
      </c>
      <c r="L183" s="3" t="s">
        <v>1018</v>
      </c>
      <c r="M183" s="3" t="s">
        <v>6</v>
      </c>
      <c r="N183" s="3" t="s">
        <v>1018</v>
      </c>
      <c r="O183" s="3" t="s">
        <v>997</v>
      </c>
      <c r="P183" s="3" t="s">
        <v>998</v>
      </c>
      <c r="Q183" s="3" t="s">
        <v>1182</v>
      </c>
      <c r="R183" s="3" t="s">
        <v>85</v>
      </c>
    </row>
    <row r="184" spans="1:18" ht="45" customHeight="1" x14ac:dyDescent="0.25">
      <c r="A184" s="3" t="s">
        <v>668</v>
      </c>
      <c r="B184" s="3" t="s">
        <v>2388</v>
      </c>
      <c r="C184" s="3" t="s">
        <v>1311</v>
      </c>
      <c r="D184" s="3" t="s">
        <v>1312</v>
      </c>
      <c r="E184" s="3" t="s">
        <v>1030</v>
      </c>
      <c r="F184" s="3" t="s">
        <v>1309</v>
      </c>
      <c r="G184" s="3" t="s">
        <v>917</v>
      </c>
      <c r="H184" s="3" t="s">
        <v>81</v>
      </c>
      <c r="I184" s="3" t="s">
        <v>993</v>
      </c>
      <c r="J184" s="3" t="s">
        <v>1310</v>
      </c>
      <c r="K184" s="3" t="s">
        <v>997</v>
      </c>
      <c r="L184" s="3" t="s">
        <v>1009</v>
      </c>
      <c r="M184" s="3" t="s">
        <v>997</v>
      </c>
      <c r="N184" s="3" t="s">
        <v>1018</v>
      </c>
      <c r="O184" s="3" t="s">
        <v>997</v>
      </c>
      <c r="P184" s="3" t="s">
        <v>998</v>
      </c>
      <c r="Q184" s="3" t="s">
        <v>999</v>
      </c>
      <c r="R184" s="3" t="s">
        <v>81</v>
      </c>
    </row>
    <row r="185" spans="1:18" ht="45" customHeight="1" x14ac:dyDescent="0.25">
      <c r="A185" s="3" t="s">
        <v>683</v>
      </c>
      <c r="B185" s="3" t="s">
        <v>2389</v>
      </c>
      <c r="C185" s="3" t="s">
        <v>1311</v>
      </c>
      <c r="D185" s="3" t="s">
        <v>1312</v>
      </c>
      <c r="E185" s="3" t="s">
        <v>1030</v>
      </c>
      <c r="F185" s="3" t="s">
        <v>1309</v>
      </c>
      <c r="G185" s="3" t="s">
        <v>917</v>
      </c>
      <c r="H185" s="3" t="s">
        <v>81</v>
      </c>
      <c r="I185" s="3" t="s">
        <v>993</v>
      </c>
      <c r="J185" s="3" t="s">
        <v>1310</v>
      </c>
      <c r="K185" s="3" t="s">
        <v>997</v>
      </c>
      <c r="L185" s="3" t="s">
        <v>1009</v>
      </c>
      <c r="M185" s="3" t="s">
        <v>997</v>
      </c>
      <c r="N185" s="3" t="s">
        <v>1018</v>
      </c>
      <c r="O185" s="3" t="s">
        <v>997</v>
      </c>
      <c r="P185" s="3" t="s">
        <v>998</v>
      </c>
      <c r="Q185" s="3" t="s">
        <v>999</v>
      </c>
      <c r="R185" s="3" t="s">
        <v>81</v>
      </c>
    </row>
    <row r="186" spans="1:18" ht="45" customHeight="1" x14ac:dyDescent="0.25">
      <c r="A186" s="3" t="s">
        <v>692</v>
      </c>
      <c r="B186" s="3" t="s">
        <v>2390</v>
      </c>
      <c r="C186" s="3" t="s">
        <v>1311</v>
      </c>
      <c r="D186" s="3" t="s">
        <v>1312</v>
      </c>
      <c r="E186" s="3" t="s">
        <v>1030</v>
      </c>
      <c r="F186" s="3" t="s">
        <v>1309</v>
      </c>
      <c r="G186" s="3" t="s">
        <v>917</v>
      </c>
      <c r="H186" s="3" t="s">
        <v>81</v>
      </c>
      <c r="I186" s="3" t="s">
        <v>993</v>
      </c>
      <c r="J186" s="3" t="s">
        <v>1310</v>
      </c>
      <c r="K186" s="3" t="s">
        <v>997</v>
      </c>
      <c r="L186" s="3" t="s">
        <v>1009</v>
      </c>
      <c r="M186" s="3" t="s">
        <v>997</v>
      </c>
      <c r="N186" s="3" t="s">
        <v>1018</v>
      </c>
      <c r="O186" s="3" t="s">
        <v>997</v>
      </c>
      <c r="P186" s="3" t="s">
        <v>998</v>
      </c>
      <c r="Q186" s="3" t="s">
        <v>999</v>
      </c>
      <c r="R186" s="3" t="s">
        <v>81</v>
      </c>
    </row>
    <row r="187" spans="1:18" ht="45" customHeight="1" x14ac:dyDescent="0.25">
      <c r="A187" s="3" t="s">
        <v>699</v>
      </c>
      <c r="B187" s="3" t="s">
        <v>2391</v>
      </c>
      <c r="C187" s="3" t="s">
        <v>1311</v>
      </c>
      <c r="D187" s="3" t="s">
        <v>1312</v>
      </c>
      <c r="E187" s="3" t="s">
        <v>1030</v>
      </c>
      <c r="F187" s="3" t="s">
        <v>1309</v>
      </c>
      <c r="G187" s="3" t="s">
        <v>917</v>
      </c>
      <c r="H187" s="3" t="s">
        <v>81</v>
      </c>
      <c r="I187" s="3" t="s">
        <v>993</v>
      </c>
      <c r="J187" s="3" t="s">
        <v>1310</v>
      </c>
      <c r="K187" s="3" t="s">
        <v>997</v>
      </c>
      <c r="L187" s="3" t="s">
        <v>1009</v>
      </c>
      <c r="M187" s="3" t="s">
        <v>997</v>
      </c>
      <c r="N187" s="3" t="s">
        <v>1018</v>
      </c>
      <c r="O187" s="3" t="s">
        <v>997</v>
      </c>
      <c r="P187" s="3" t="s">
        <v>998</v>
      </c>
      <c r="Q187" s="3" t="s">
        <v>999</v>
      </c>
      <c r="R187" s="3" t="s">
        <v>81</v>
      </c>
    </row>
    <row r="188" spans="1:18" ht="45" customHeight="1" x14ac:dyDescent="0.25">
      <c r="A188" s="3" t="s">
        <v>703</v>
      </c>
      <c r="B188" s="3" t="s">
        <v>2392</v>
      </c>
      <c r="C188" s="3" t="s">
        <v>1311</v>
      </c>
      <c r="D188" s="3" t="s">
        <v>1312</v>
      </c>
      <c r="E188" s="3" t="s">
        <v>1030</v>
      </c>
      <c r="F188" s="3" t="s">
        <v>1309</v>
      </c>
      <c r="G188" s="3" t="s">
        <v>917</v>
      </c>
      <c r="H188" s="3" t="s">
        <v>81</v>
      </c>
      <c r="I188" s="3" t="s">
        <v>993</v>
      </c>
      <c r="J188" s="3" t="s">
        <v>1310</v>
      </c>
      <c r="K188" s="3" t="s">
        <v>997</v>
      </c>
      <c r="L188" s="3" t="s">
        <v>1009</v>
      </c>
      <c r="M188" s="3" t="s">
        <v>997</v>
      </c>
      <c r="N188" s="3" t="s">
        <v>1018</v>
      </c>
      <c r="O188" s="3" t="s">
        <v>997</v>
      </c>
      <c r="P188" s="3" t="s">
        <v>998</v>
      </c>
      <c r="Q188" s="3" t="s">
        <v>999</v>
      </c>
      <c r="R188" s="3" t="s">
        <v>81</v>
      </c>
    </row>
    <row r="189" spans="1:18" ht="45" customHeight="1" x14ac:dyDescent="0.25">
      <c r="A189" s="3" t="s">
        <v>709</v>
      </c>
      <c r="B189" s="3" t="s">
        <v>2393</v>
      </c>
      <c r="C189" s="3" t="s">
        <v>1311</v>
      </c>
      <c r="D189" s="3" t="s">
        <v>1312</v>
      </c>
      <c r="E189" s="3" t="s">
        <v>1030</v>
      </c>
      <c r="F189" s="3" t="s">
        <v>1309</v>
      </c>
      <c r="G189" s="3" t="s">
        <v>917</v>
      </c>
      <c r="H189" s="3" t="s">
        <v>81</v>
      </c>
      <c r="I189" s="3" t="s">
        <v>993</v>
      </c>
      <c r="J189" s="3" t="s">
        <v>1310</v>
      </c>
      <c r="K189" s="3" t="s">
        <v>997</v>
      </c>
      <c r="L189" s="3" t="s">
        <v>1009</v>
      </c>
      <c r="M189" s="3" t="s">
        <v>997</v>
      </c>
      <c r="N189" s="3" t="s">
        <v>1018</v>
      </c>
      <c r="O189" s="3" t="s">
        <v>997</v>
      </c>
      <c r="P189" s="3" t="s">
        <v>998</v>
      </c>
      <c r="Q189" s="3" t="s">
        <v>999</v>
      </c>
      <c r="R189" s="3" t="s">
        <v>81</v>
      </c>
    </row>
    <row r="190" spans="1:18" ht="45" customHeight="1" x14ac:dyDescent="0.25">
      <c r="A190" s="3" t="s">
        <v>714</v>
      </c>
      <c r="B190" s="3" t="s">
        <v>2394</v>
      </c>
      <c r="C190" s="3" t="s">
        <v>1311</v>
      </c>
      <c r="D190" s="3" t="s">
        <v>1312</v>
      </c>
      <c r="E190" s="3" t="s">
        <v>1030</v>
      </c>
      <c r="F190" s="3" t="s">
        <v>1309</v>
      </c>
      <c r="G190" s="3" t="s">
        <v>917</v>
      </c>
      <c r="H190" s="3" t="s">
        <v>81</v>
      </c>
      <c r="I190" s="3" t="s">
        <v>993</v>
      </c>
      <c r="J190" s="3" t="s">
        <v>1310</v>
      </c>
      <c r="K190" s="3" t="s">
        <v>997</v>
      </c>
      <c r="L190" s="3" t="s">
        <v>1009</v>
      </c>
      <c r="M190" s="3" t="s">
        <v>997</v>
      </c>
      <c r="N190" s="3" t="s">
        <v>1018</v>
      </c>
      <c r="O190" s="3" t="s">
        <v>997</v>
      </c>
      <c r="P190" s="3" t="s">
        <v>998</v>
      </c>
      <c r="Q190" s="3" t="s">
        <v>999</v>
      </c>
      <c r="R190" s="3" t="s">
        <v>81</v>
      </c>
    </row>
    <row r="191" spans="1:18" ht="45" customHeight="1" x14ac:dyDescent="0.25">
      <c r="A191" s="3" t="s">
        <v>719</v>
      </c>
      <c r="B191" s="3" t="s">
        <v>2395</v>
      </c>
      <c r="C191" s="3" t="s">
        <v>1311</v>
      </c>
      <c r="D191" s="3" t="s">
        <v>1312</v>
      </c>
      <c r="E191" s="3" t="s">
        <v>1030</v>
      </c>
      <c r="F191" s="3" t="s">
        <v>1309</v>
      </c>
      <c r="G191" s="3" t="s">
        <v>917</v>
      </c>
      <c r="H191" s="3" t="s">
        <v>81</v>
      </c>
      <c r="I191" s="3" t="s">
        <v>993</v>
      </c>
      <c r="J191" s="3" t="s">
        <v>1310</v>
      </c>
      <c r="K191" s="3" t="s">
        <v>997</v>
      </c>
      <c r="L191" s="3" t="s">
        <v>1009</v>
      </c>
      <c r="M191" s="3" t="s">
        <v>997</v>
      </c>
      <c r="N191" s="3" t="s">
        <v>1018</v>
      </c>
      <c r="O191" s="3" t="s">
        <v>997</v>
      </c>
      <c r="P191" s="3" t="s">
        <v>998</v>
      </c>
      <c r="Q191" s="3" t="s">
        <v>999</v>
      </c>
      <c r="R191" s="3" t="s">
        <v>81</v>
      </c>
    </row>
    <row r="192" spans="1:18" ht="45" customHeight="1" x14ac:dyDescent="0.25">
      <c r="A192" s="3" t="s">
        <v>726</v>
      </c>
      <c r="B192" s="3" t="s">
        <v>2396</v>
      </c>
      <c r="C192" s="3" t="s">
        <v>1311</v>
      </c>
      <c r="D192" s="3" t="s">
        <v>1312</v>
      </c>
      <c r="E192" s="3" t="s">
        <v>1030</v>
      </c>
      <c r="F192" s="3" t="s">
        <v>1309</v>
      </c>
      <c r="G192" s="3" t="s">
        <v>917</v>
      </c>
      <c r="H192" s="3" t="s">
        <v>81</v>
      </c>
      <c r="I192" s="3" t="s">
        <v>993</v>
      </c>
      <c r="J192" s="3" t="s">
        <v>1310</v>
      </c>
      <c r="K192" s="3" t="s">
        <v>997</v>
      </c>
      <c r="L192" s="3" t="s">
        <v>1009</v>
      </c>
      <c r="M192" s="3" t="s">
        <v>997</v>
      </c>
      <c r="N192" s="3" t="s">
        <v>1018</v>
      </c>
      <c r="O192" s="3" t="s">
        <v>997</v>
      </c>
      <c r="P192" s="3" t="s">
        <v>998</v>
      </c>
      <c r="Q192" s="3" t="s">
        <v>999</v>
      </c>
      <c r="R192" s="3" t="s">
        <v>81</v>
      </c>
    </row>
    <row r="193" spans="1:18" ht="45" customHeight="1" x14ac:dyDescent="0.25">
      <c r="A193" s="3" t="s">
        <v>732</v>
      </c>
      <c r="B193" s="3" t="s">
        <v>2397</v>
      </c>
      <c r="C193" s="3" t="s">
        <v>1311</v>
      </c>
      <c r="D193" s="3" t="s">
        <v>1312</v>
      </c>
      <c r="E193" s="3" t="s">
        <v>1030</v>
      </c>
      <c r="F193" s="3" t="s">
        <v>1309</v>
      </c>
      <c r="G193" s="3" t="s">
        <v>917</v>
      </c>
      <c r="H193" s="3" t="s">
        <v>81</v>
      </c>
      <c r="I193" s="3" t="s">
        <v>993</v>
      </c>
      <c r="J193" s="3" t="s">
        <v>1310</v>
      </c>
      <c r="K193" s="3" t="s">
        <v>997</v>
      </c>
      <c r="L193" s="3" t="s">
        <v>1009</v>
      </c>
      <c r="M193" s="3" t="s">
        <v>997</v>
      </c>
      <c r="N193" s="3" t="s">
        <v>1018</v>
      </c>
      <c r="O193" s="3" t="s">
        <v>997</v>
      </c>
      <c r="P193" s="3" t="s">
        <v>998</v>
      </c>
      <c r="Q193" s="3" t="s">
        <v>999</v>
      </c>
      <c r="R193" s="3" t="s">
        <v>81</v>
      </c>
    </row>
    <row r="194" spans="1:18" ht="45" customHeight="1" x14ac:dyDescent="0.25">
      <c r="A194" s="3" t="s">
        <v>736</v>
      </c>
      <c r="B194" s="3" t="s">
        <v>2398</v>
      </c>
      <c r="C194" s="3" t="s">
        <v>1311</v>
      </c>
      <c r="D194" s="3" t="s">
        <v>1312</v>
      </c>
      <c r="E194" s="3" t="s">
        <v>1030</v>
      </c>
      <c r="F194" s="3" t="s">
        <v>1309</v>
      </c>
      <c r="G194" s="3" t="s">
        <v>917</v>
      </c>
      <c r="H194" s="3" t="s">
        <v>81</v>
      </c>
      <c r="I194" s="3" t="s">
        <v>993</v>
      </c>
      <c r="J194" s="3" t="s">
        <v>1310</v>
      </c>
      <c r="K194" s="3" t="s">
        <v>997</v>
      </c>
      <c r="L194" s="3" t="s">
        <v>1009</v>
      </c>
      <c r="M194" s="3" t="s">
        <v>997</v>
      </c>
      <c r="N194" s="3" t="s">
        <v>1018</v>
      </c>
      <c r="O194" s="3" t="s">
        <v>997</v>
      </c>
      <c r="P194" s="3" t="s">
        <v>998</v>
      </c>
      <c r="Q194" s="3" t="s">
        <v>999</v>
      </c>
      <c r="R194" s="3" t="s">
        <v>81</v>
      </c>
    </row>
    <row r="195" spans="1:18" ht="45" customHeight="1" x14ac:dyDescent="0.25">
      <c r="A195" s="3" t="s">
        <v>742</v>
      </c>
      <c r="B195" s="3" t="s">
        <v>2399</v>
      </c>
      <c r="C195" s="3" t="s">
        <v>1311</v>
      </c>
      <c r="D195" s="3" t="s">
        <v>1312</v>
      </c>
      <c r="E195" s="3" t="s">
        <v>1030</v>
      </c>
      <c r="F195" s="3" t="s">
        <v>1309</v>
      </c>
      <c r="G195" s="3" t="s">
        <v>917</v>
      </c>
      <c r="H195" s="3" t="s">
        <v>81</v>
      </c>
      <c r="I195" s="3" t="s">
        <v>993</v>
      </c>
      <c r="J195" s="3" t="s">
        <v>1310</v>
      </c>
      <c r="K195" s="3" t="s">
        <v>997</v>
      </c>
      <c r="L195" s="3" t="s">
        <v>1009</v>
      </c>
      <c r="M195" s="3" t="s">
        <v>997</v>
      </c>
      <c r="N195" s="3" t="s">
        <v>1018</v>
      </c>
      <c r="O195" s="3" t="s">
        <v>997</v>
      </c>
      <c r="P195" s="3" t="s">
        <v>998</v>
      </c>
      <c r="Q195" s="3" t="s">
        <v>999</v>
      </c>
      <c r="R195" s="3" t="s">
        <v>81</v>
      </c>
    </row>
    <row r="196" spans="1:18" ht="45" customHeight="1" x14ac:dyDescent="0.25">
      <c r="A196" s="3" t="s">
        <v>747</v>
      </c>
      <c r="B196" s="3" t="s">
        <v>2400</v>
      </c>
      <c r="C196" s="3" t="s">
        <v>1311</v>
      </c>
      <c r="D196" s="3" t="s">
        <v>1312</v>
      </c>
      <c r="E196" s="3" t="s">
        <v>1030</v>
      </c>
      <c r="F196" s="3" t="s">
        <v>1309</v>
      </c>
      <c r="G196" s="3" t="s">
        <v>917</v>
      </c>
      <c r="H196" s="3" t="s">
        <v>81</v>
      </c>
      <c r="I196" s="3" t="s">
        <v>993</v>
      </c>
      <c r="J196" s="3" t="s">
        <v>1310</v>
      </c>
      <c r="K196" s="3" t="s">
        <v>997</v>
      </c>
      <c r="L196" s="3" t="s">
        <v>1009</v>
      </c>
      <c r="M196" s="3" t="s">
        <v>997</v>
      </c>
      <c r="N196" s="3" t="s">
        <v>1018</v>
      </c>
      <c r="O196" s="3" t="s">
        <v>997</v>
      </c>
      <c r="P196" s="3" t="s">
        <v>998</v>
      </c>
      <c r="Q196" s="3" t="s">
        <v>999</v>
      </c>
      <c r="R196" s="3" t="s">
        <v>81</v>
      </c>
    </row>
    <row r="197" spans="1:18" ht="45" customHeight="1" x14ac:dyDescent="0.25">
      <c r="A197" s="3" t="s">
        <v>751</v>
      </c>
      <c r="B197" s="3" t="s">
        <v>2401</v>
      </c>
      <c r="C197" s="3" t="s">
        <v>1311</v>
      </c>
      <c r="D197" s="3" t="s">
        <v>1312</v>
      </c>
      <c r="E197" s="3" t="s">
        <v>1030</v>
      </c>
      <c r="F197" s="3" t="s">
        <v>1309</v>
      </c>
      <c r="G197" s="3" t="s">
        <v>917</v>
      </c>
      <c r="H197" s="3" t="s">
        <v>81</v>
      </c>
      <c r="I197" s="3" t="s">
        <v>993</v>
      </c>
      <c r="J197" s="3" t="s">
        <v>1310</v>
      </c>
      <c r="K197" s="3" t="s">
        <v>997</v>
      </c>
      <c r="L197" s="3" t="s">
        <v>1009</v>
      </c>
      <c r="M197" s="3" t="s">
        <v>997</v>
      </c>
      <c r="N197" s="3" t="s">
        <v>1018</v>
      </c>
      <c r="O197" s="3" t="s">
        <v>997</v>
      </c>
      <c r="P197" s="3" t="s">
        <v>998</v>
      </c>
      <c r="Q197" s="3" t="s">
        <v>999</v>
      </c>
      <c r="R197" s="3" t="s">
        <v>81</v>
      </c>
    </row>
    <row r="198" spans="1:18" ht="45" customHeight="1" x14ac:dyDescent="0.25">
      <c r="A198" s="3" t="s">
        <v>754</v>
      </c>
      <c r="B198" s="3" t="s">
        <v>2402</v>
      </c>
      <c r="C198" s="3" t="s">
        <v>1311</v>
      </c>
      <c r="D198" s="3" t="s">
        <v>1312</v>
      </c>
      <c r="E198" s="3" t="s">
        <v>1030</v>
      </c>
      <c r="F198" s="3" t="s">
        <v>1309</v>
      </c>
      <c r="G198" s="3" t="s">
        <v>917</v>
      </c>
      <c r="H198" s="3" t="s">
        <v>81</v>
      </c>
      <c r="I198" s="3" t="s">
        <v>993</v>
      </c>
      <c r="J198" s="3" t="s">
        <v>1310</v>
      </c>
      <c r="K198" s="3" t="s">
        <v>997</v>
      </c>
      <c r="L198" s="3" t="s">
        <v>1009</v>
      </c>
      <c r="M198" s="3" t="s">
        <v>997</v>
      </c>
      <c r="N198" s="3" t="s">
        <v>1018</v>
      </c>
      <c r="O198" s="3" t="s">
        <v>997</v>
      </c>
      <c r="P198" s="3" t="s">
        <v>998</v>
      </c>
      <c r="Q198" s="3" t="s">
        <v>999</v>
      </c>
      <c r="R198" s="3" t="s">
        <v>81</v>
      </c>
    </row>
    <row r="199" spans="1:18" ht="45" customHeight="1" x14ac:dyDescent="0.25">
      <c r="A199" s="3" t="s">
        <v>761</v>
      </c>
      <c r="B199" s="3" t="s">
        <v>2403</v>
      </c>
      <c r="C199" s="3" t="s">
        <v>1311</v>
      </c>
      <c r="D199" s="3" t="s">
        <v>1312</v>
      </c>
      <c r="E199" s="3" t="s">
        <v>1030</v>
      </c>
      <c r="F199" s="3" t="s">
        <v>1309</v>
      </c>
      <c r="G199" s="3" t="s">
        <v>917</v>
      </c>
      <c r="H199" s="3" t="s">
        <v>81</v>
      </c>
      <c r="I199" s="3" t="s">
        <v>993</v>
      </c>
      <c r="J199" s="3" t="s">
        <v>1310</v>
      </c>
      <c r="K199" s="3" t="s">
        <v>997</v>
      </c>
      <c r="L199" s="3" t="s">
        <v>1009</v>
      </c>
      <c r="M199" s="3" t="s">
        <v>997</v>
      </c>
      <c r="N199" s="3" t="s">
        <v>1018</v>
      </c>
      <c r="O199" s="3" t="s">
        <v>997</v>
      </c>
      <c r="P199" s="3" t="s">
        <v>998</v>
      </c>
      <c r="Q199" s="3" t="s">
        <v>999</v>
      </c>
      <c r="R199" s="3" t="s">
        <v>81</v>
      </c>
    </row>
    <row r="200" spans="1:18" ht="45" customHeight="1" x14ac:dyDescent="0.25">
      <c r="A200" s="3" t="s">
        <v>768</v>
      </c>
      <c r="B200" s="3" t="s">
        <v>2404</v>
      </c>
      <c r="C200" s="3" t="s">
        <v>1311</v>
      </c>
      <c r="D200" s="3" t="s">
        <v>1312</v>
      </c>
      <c r="E200" s="3" t="s">
        <v>1030</v>
      </c>
      <c r="F200" s="3" t="s">
        <v>1309</v>
      </c>
      <c r="G200" s="3" t="s">
        <v>917</v>
      </c>
      <c r="H200" s="3" t="s">
        <v>81</v>
      </c>
      <c r="I200" s="3" t="s">
        <v>993</v>
      </c>
      <c r="J200" s="3" t="s">
        <v>1310</v>
      </c>
      <c r="K200" s="3" t="s">
        <v>997</v>
      </c>
      <c r="L200" s="3" t="s">
        <v>1009</v>
      </c>
      <c r="M200" s="3" t="s">
        <v>997</v>
      </c>
      <c r="N200" s="3" t="s">
        <v>1018</v>
      </c>
      <c r="O200" s="3" t="s">
        <v>997</v>
      </c>
      <c r="P200" s="3" t="s">
        <v>998</v>
      </c>
      <c r="Q200" s="3" t="s">
        <v>999</v>
      </c>
      <c r="R200" s="3" t="s">
        <v>81</v>
      </c>
    </row>
    <row r="201" spans="1:18" ht="45" customHeight="1" x14ac:dyDescent="0.25">
      <c r="A201" s="3" t="s">
        <v>775</v>
      </c>
      <c r="B201" s="3" t="s">
        <v>2405</v>
      </c>
      <c r="C201" s="3" t="s">
        <v>1311</v>
      </c>
      <c r="D201" s="3" t="s">
        <v>1312</v>
      </c>
      <c r="E201" s="3" t="s">
        <v>1030</v>
      </c>
      <c r="F201" s="3" t="s">
        <v>1309</v>
      </c>
      <c r="G201" s="3" t="s">
        <v>917</v>
      </c>
      <c r="H201" s="3" t="s">
        <v>81</v>
      </c>
      <c r="I201" s="3" t="s">
        <v>993</v>
      </c>
      <c r="J201" s="3" t="s">
        <v>1310</v>
      </c>
      <c r="K201" s="3" t="s">
        <v>997</v>
      </c>
      <c r="L201" s="3" t="s">
        <v>1009</v>
      </c>
      <c r="M201" s="3" t="s">
        <v>997</v>
      </c>
      <c r="N201" s="3" t="s">
        <v>1018</v>
      </c>
      <c r="O201" s="3" t="s">
        <v>997</v>
      </c>
      <c r="P201" s="3" t="s">
        <v>998</v>
      </c>
      <c r="Q201" s="3" t="s">
        <v>999</v>
      </c>
      <c r="R201" s="3" t="s">
        <v>81</v>
      </c>
    </row>
    <row r="202" spans="1:18" ht="45" customHeight="1" x14ac:dyDescent="0.25">
      <c r="A202" s="3" t="s">
        <v>782</v>
      </c>
      <c r="B202" s="3" t="s">
        <v>2406</v>
      </c>
      <c r="C202" s="3" t="s">
        <v>1311</v>
      </c>
      <c r="D202" s="3" t="s">
        <v>1312</v>
      </c>
      <c r="E202" s="3" t="s">
        <v>1030</v>
      </c>
      <c r="F202" s="3" t="s">
        <v>1309</v>
      </c>
      <c r="G202" s="3" t="s">
        <v>917</v>
      </c>
      <c r="H202" s="3" t="s">
        <v>81</v>
      </c>
      <c r="I202" s="3" t="s">
        <v>993</v>
      </c>
      <c r="J202" s="3" t="s">
        <v>1310</v>
      </c>
      <c r="K202" s="3" t="s">
        <v>997</v>
      </c>
      <c r="L202" s="3" t="s">
        <v>1009</v>
      </c>
      <c r="M202" s="3" t="s">
        <v>997</v>
      </c>
      <c r="N202" s="3" t="s">
        <v>1018</v>
      </c>
      <c r="O202" s="3" t="s">
        <v>997</v>
      </c>
      <c r="P202" s="3" t="s">
        <v>998</v>
      </c>
      <c r="Q202" s="3" t="s">
        <v>999</v>
      </c>
      <c r="R202" s="3" t="s">
        <v>81</v>
      </c>
    </row>
    <row r="203" spans="1:18" ht="45" customHeight="1" x14ac:dyDescent="0.25">
      <c r="A203" s="3" t="s">
        <v>784</v>
      </c>
      <c r="B203" s="3" t="s">
        <v>2407</v>
      </c>
      <c r="C203" s="3" t="s">
        <v>1311</v>
      </c>
      <c r="D203" s="3" t="s">
        <v>1312</v>
      </c>
      <c r="E203" s="3" t="s">
        <v>1030</v>
      </c>
      <c r="F203" s="3" t="s">
        <v>1309</v>
      </c>
      <c r="G203" s="3" t="s">
        <v>917</v>
      </c>
      <c r="H203" s="3" t="s">
        <v>81</v>
      </c>
      <c r="I203" s="3" t="s">
        <v>993</v>
      </c>
      <c r="J203" s="3" t="s">
        <v>1310</v>
      </c>
      <c r="K203" s="3" t="s">
        <v>997</v>
      </c>
      <c r="L203" s="3" t="s">
        <v>1009</v>
      </c>
      <c r="M203" s="3" t="s">
        <v>997</v>
      </c>
      <c r="N203" s="3" t="s">
        <v>1018</v>
      </c>
      <c r="O203" s="3" t="s">
        <v>997</v>
      </c>
      <c r="P203" s="3" t="s">
        <v>998</v>
      </c>
      <c r="Q203" s="3" t="s">
        <v>999</v>
      </c>
      <c r="R203" s="3" t="s">
        <v>81</v>
      </c>
    </row>
    <row r="204" spans="1:18" ht="45" customHeight="1" x14ac:dyDescent="0.25">
      <c r="A204" s="3" t="s">
        <v>788</v>
      </c>
      <c r="B204" s="3" t="s">
        <v>2408</v>
      </c>
      <c r="C204" s="3" t="s">
        <v>1311</v>
      </c>
      <c r="D204" s="3" t="s">
        <v>1312</v>
      </c>
      <c r="E204" s="3" t="s">
        <v>1030</v>
      </c>
      <c r="F204" s="3" t="s">
        <v>1309</v>
      </c>
      <c r="G204" s="3" t="s">
        <v>917</v>
      </c>
      <c r="H204" s="3" t="s">
        <v>81</v>
      </c>
      <c r="I204" s="3" t="s">
        <v>993</v>
      </c>
      <c r="J204" s="3" t="s">
        <v>1310</v>
      </c>
      <c r="K204" s="3" t="s">
        <v>997</v>
      </c>
      <c r="L204" s="3" t="s">
        <v>1009</v>
      </c>
      <c r="M204" s="3" t="s">
        <v>997</v>
      </c>
      <c r="N204" s="3" t="s">
        <v>1018</v>
      </c>
      <c r="O204" s="3" t="s">
        <v>997</v>
      </c>
      <c r="P204" s="3" t="s">
        <v>998</v>
      </c>
      <c r="Q204" s="3" t="s">
        <v>999</v>
      </c>
      <c r="R204" s="3" t="s">
        <v>81</v>
      </c>
    </row>
    <row r="205" spans="1:18" ht="45" customHeight="1" x14ac:dyDescent="0.25">
      <c r="A205" s="3" t="s">
        <v>794</v>
      </c>
      <c r="B205" s="3" t="s">
        <v>2409</v>
      </c>
      <c r="C205" s="3" t="s">
        <v>1311</v>
      </c>
      <c r="D205" s="3" t="s">
        <v>1312</v>
      </c>
      <c r="E205" s="3" t="s">
        <v>1030</v>
      </c>
      <c r="F205" s="3" t="s">
        <v>1309</v>
      </c>
      <c r="G205" s="3" t="s">
        <v>917</v>
      </c>
      <c r="H205" s="3" t="s">
        <v>81</v>
      </c>
      <c r="I205" s="3" t="s">
        <v>993</v>
      </c>
      <c r="J205" s="3" t="s">
        <v>1310</v>
      </c>
      <c r="K205" s="3" t="s">
        <v>997</v>
      </c>
      <c r="L205" s="3" t="s">
        <v>1009</v>
      </c>
      <c r="M205" s="3" t="s">
        <v>997</v>
      </c>
      <c r="N205" s="3" t="s">
        <v>1018</v>
      </c>
      <c r="O205" s="3" t="s">
        <v>997</v>
      </c>
      <c r="P205" s="3" t="s">
        <v>998</v>
      </c>
      <c r="Q205" s="3" t="s">
        <v>999</v>
      </c>
      <c r="R205" s="3" t="s">
        <v>81</v>
      </c>
    </row>
    <row r="206" spans="1:18" ht="45" customHeight="1" x14ac:dyDescent="0.25">
      <c r="A206" s="3" t="s">
        <v>798</v>
      </c>
      <c r="B206" s="3" t="s">
        <v>2410</v>
      </c>
      <c r="C206" s="3" t="s">
        <v>1311</v>
      </c>
      <c r="D206" s="3" t="s">
        <v>1312</v>
      </c>
      <c r="E206" s="3" t="s">
        <v>1030</v>
      </c>
      <c r="F206" s="3" t="s">
        <v>1309</v>
      </c>
      <c r="G206" s="3" t="s">
        <v>917</v>
      </c>
      <c r="H206" s="3" t="s">
        <v>81</v>
      </c>
      <c r="I206" s="3" t="s">
        <v>993</v>
      </c>
      <c r="J206" s="3" t="s">
        <v>1310</v>
      </c>
      <c r="K206" s="3" t="s">
        <v>997</v>
      </c>
      <c r="L206" s="3" t="s">
        <v>1009</v>
      </c>
      <c r="M206" s="3" t="s">
        <v>997</v>
      </c>
      <c r="N206" s="3" t="s">
        <v>1018</v>
      </c>
      <c r="O206" s="3" t="s">
        <v>997</v>
      </c>
      <c r="P206" s="3" t="s">
        <v>998</v>
      </c>
      <c r="Q206" s="3" t="s">
        <v>999</v>
      </c>
      <c r="R206" s="3" t="s">
        <v>81</v>
      </c>
    </row>
    <row r="207" spans="1:18" ht="45" customHeight="1" x14ac:dyDescent="0.25">
      <c r="A207" s="3" t="s">
        <v>806</v>
      </c>
      <c r="B207" s="3" t="s">
        <v>2411</v>
      </c>
      <c r="C207" s="3" t="s">
        <v>1311</v>
      </c>
      <c r="D207" s="3" t="s">
        <v>1312</v>
      </c>
      <c r="E207" s="3" t="s">
        <v>1030</v>
      </c>
      <c r="F207" s="3" t="s">
        <v>1309</v>
      </c>
      <c r="G207" s="3" t="s">
        <v>917</v>
      </c>
      <c r="H207" s="3" t="s">
        <v>81</v>
      </c>
      <c r="I207" s="3" t="s">
        <v>993</v>
      </c>
      <c r="J207" s="3" t="s">
        <v>1310</v>
      </c>
      <c r="K207" s="3" t="s">
        <v>997</v>
      </c>
      <c r="L207" s="3" t="s">
        <v>1009</v>
      </c>
      <c r="M207" s="3" t="s">
        <v>997</v>
      </c>
      <c r="N207" s="3" t="s">
        <v>1018</v>
      </c>
      <c r="O207" s="3" t="s">
        <v>997</v>
      </c>
      <c r="P207" s="3" t="s">
        <v>998</v>
      </c>
      <c r="Q207" s="3" t="s">
        <v>999</v>
      </c>
      <c r="R207" s="3" t="s">
        <v>81</v>
      </c>
    </row>
    <row r="208" spans="1:18" ht="45" customHeight="1" x14ac:dyDescent="0.25">
      <c r="A208" s="3" t="s">
        <v>810</v>
      </c>
      <c r="B208" s="3" t="s">
        <v>2412</v>
      </c>
      <c r="C208" s="3" t="s">
        <v>1311</v>
      </c>
      <c r="D208" s="3" t="s">
        <v>1312</v>
      </c>
      <c r="E208" s="3" t="s">
        <v>1030</v>
      </c>
      <c r="F208" s="3" t="s">
        <v>1309</v>
      </c>
      <c r="G208" s="3" t="s">
        <v>917</v>
      </c>
      <c r="H208" s="3" t="s">
        <v>81</v>
      </c>
      <c r="I208" s="3" t="s">
        <v>993</v>
      </c>
      <c r="J208" s="3" t="s">
        <v>1310</v>
      </c>
      <c r="K208" s="3" t="s">
        <v>997</v>
      </c>
      <c r="L208" s="3" t="s">
        <v>1009</v>
      </c>
      <c r="M208" s="3" t="s">
        <v>997</v>
      </c>
      <c r="N208" s="3" t="s">
        <v>1018</v>
      </c>
      <c r="O208" s="3" t="s">
        <v>997</v>
      </c>
      <c r="P208" s="3" t="s">
        <v>998</v>
      </c>
      <c r="Q208" s="3" t="s">
        <v>999</v>
      </c>
      <c r="R208" s="3" t="s">
        <v>81</v>
      </c>
    </row>
    <row r="209" spans="1:18" ht="45" customHeight="1" x14ac:dyDescent="0.25">
      <c r="A209" s="3" t="s">
        <v>814</v>
      </c>
      <c r="B209" s="3" t="s">
        <v>2413</v>
      </c>
      <c r="C209" s="3" t="s">
        <v>1311</v>
      </c>
      <c r="D209" s="3" t="s">
        <v>1312</v>
      </c>
      <c r="E209" s="3" t="s">
        <v>1030</v>
      </c>
      <c r="F209" s="3" t="s">
        <v>1309</v>
      </c>
      <c r="G209" s="3" t="s">
        <v>917</v>
      </c>
      <c r="H209" s="3" t="s">
        <v>81</v>
      </c>
      <c r="I209" s="3" t="s">
        <v>993</v>
      </c>
      <c r="J209" s="3" t="s">
        <v>1310</v>
      </c>
      <c r="K209" s="3" t="s">
        <v>997</v>
      </c>
      <c r="L209" s="3" t="s">
        <v>1009</v>
      </c>
      <c r="M209" s="3" t="s">
        <v>997</v>
      </c>
      <c r="N209" s="3" t="s">
        <v>1018</v>
      </c>
      <c r="O209" s="3" t="s">
        <v>997</v>
      </c>
      <c r="P209" s="3" t="s">
        <v>998</v>
      </c>
      <c r="Q209" s="3" t="s">
        <v>999</v>
      </c>
      <c r="R209" s="3" t="s">
        <v>81</v>
      </c>
    </row>
    <row r="210" spans="1:18" ht="45" customHeight="1" x14ac:dyDescent="0.25">
      <c r="A210" s="3" t="s">
        <v>818</v>
      </c>
      <c r="B210" s="3" t="s">
        <v>2414</v>
      </c>
      <c r="C210" s="3" t="s">
        <v>1311</v>
      </c>
      <c r="D210" s="3" t="s">
        <v>1312</v>
      </c>
      <c r="E210" s="3" t="s">
        <v>1030</v>
      </c>
      <c r="F210" s="3" t="s">
        <v>1309</v>
      </c>
      <c r="G210" s="3" t="s">
        <v>917</v>
      </c>
      <c r="H210" s="3" t="s">
        <v>81</v>
      </c>
      <c r="I210" s="3" t="s">
        <v>993</v>
      </c>
      <c r="J210" s="3" t="s">
        <v>1310</v>
      </c>
      <c r="K210" s="3" t="s">
        <v>997</v>
      </c>
      <c r="L210" s="3" t="s">
        <v>1009</v>
      </c>
      <c r="M210" s="3" t="s">
        <v>997</v>
      </c>
      <c r="N210" s="3" t="s">
        <v>1018</v>
      </c>
      <c r="O210" s="3" t="s">
        <v>997</v>
      </c>
      <c r="P210" s="3" t="s">
        <v>998</v>
      </c>
      <c r="Q210" s="3" t="s">
        <v>999</v>
      </c>
      <c r="R210" s="3" t="s">
        <v>81</v>
      </c>
    </row>
    <row r="211" spans="1:18" ht="45" customHeight="1" x14ac:dyDescent="0.25">
      <c r="A211" s="3" t="s">
        <v>821</v>
      </c>
      <c r="B211" s="3" t="s">
        <v>2415</v>
      </c>
      <c r="C211" s="3" t="s">
        <v>1311</v>
      </c>
      <c r="D211" s="3" t="s">
        <v>1312</v>
      </c>
      <c r="E211" s="3" t="s">
        <v>1030</v>
      </c>
      <c r="F211" s="3" t="s">
        <v>1309</v>
      </c>
      <c r="G211" s="3" t="s">
        <v>917</v>
      </c>
      <c r="H211" s="3" t="s">
        <v>81</v>
      </c>
      <c r="I211" s="3" t="s">
        <v>993</v>
      </c>
      <c r="J211" s="3" t="s">
        <v>1310</v>
      </c>
      <c r="K211" s="3" t="s">
        <v>997</v>
      </c>
      <c r="L211" s="3" t="s">
        <v>1009</v>
      </c>
      <c r="M211" s="3" t="s">
        <v>997</v>
      </c>
      <c r="N211" s="3" t="s">
        <v>1018</v>
      </c>
      <c r="O211" s="3" t="s">
        <v>997</v>
      </c>
      <c r="P211" s="3" t="s">
        <v>998</v>
      </c>
      <c r="Q211" s="3" t="s">
        <v>999</v>
      </c>
      <c r="R211" s="3" t="s">
        <v>81</v>
      </c>
    </row>
    <row r="212" spans="1:18" ht="45" customHeight="1" x14ac:dyDescent="0.25">
      <c r="A212" s="3" t="s">
        <v>824</v>
      </c>
      <c r="B212" s="3" t="s">
        <v>2416</v>
      </c>
      <c r="C212" s="3" t="s">
        <v>1311</v>
      </c>
      <c r="D212" s="3" t="s">
        <v>1312</v>
      </c>
      <c r="E212" s="3" t="s">
        <v>1030</v>
      </c>
      <c r="F212" s="3" t="s">
        <v>1309</v>
      </c>
      <c r="G212" s="3" t="s">
        <v>917</v>
      </c>
      <c r="H212" s="3" t="s">
        <v>81</v>
      </c>
      <c r="I212" s="3" t="s">
        <v>993</v>
      </c>
      <c r="J212" s="3" t="s">
        <v>1310</v>
      </c>
      <c r="K212" s="3" t="s">
        <v>997</v>
      </c>
      <c r="L212" s="3" t="s">
        <v>1009</v>
      </c>
      <c r="M212" s="3" t="s">
        <v>997</v>
      </c>
      <c r="N212" s="3" t="s">
        <v>1018</v>
      </c>
      <c r="O212" s="3" t="s">
        <v>997</v>
      </c>
      <c r="P212" s="3" t="s">
        <v>998</v>
      </c>
      <c r="Q212" s="3" t="s">
        <v>999</v>
      </c>
      <c r="R212" s="3" t="s">
        <v>81</v>
      </c>
    </row>
    <row r="213" spans="1:18" ht="45" customHeight="1" x14ac:dyDescent="0.25">
      <c r="A213" s="3" t="s">
        <v>827</v>
      </c>
      <c r="B213" s="3" t="s">
        <v>2417</v>
      </c>
      <c r="C213" s="3" t="s">
        <v>1311</v>
      </c>
      <c r="D213" s="3" t="s">
        <v>1312</v>
      </c>
      <c r="E213" s="3" t="s">
        <v>1030</v>
      </c>
      <c r="F213" s="3" t="s">
        <v>1309</v>
      </c>
      <c r="G213" s="3" t="s">
        <v>917</v>
      </c>
      <c r="H213" s="3" t="s">
        <v>81</v>
      </c>
      <c r="I213" s="3" t="s">
        <v>993</v>
      </c>
      <c r="J213" s="3" t="s">
        <v>1310</v>
      </c>
      <c r="K213" s="3" t="s">
        <v>997</v>
      </c>
      <c r="L213" s="3" t="s">
        <v>1009</v>
      </c>
      <c r="M213" s="3" t="s">
        <v>997</v>
      </c>
      <c r="N213" s="3" t="s">
        <v>1018</v>
      </c>
      <c r="O213" s="3" t="s">
        <v>997</v>
      </c>
      <c r="P213" s="3" t="s">
        <v>998</v>
      </c>
      <c r="Q213" s="3" t="s">
        <v>999</v>
      </c>
      <c r="R213" s="3" t="s">
        <v>81</v>
      </c>
    </row>
    <row r="214" spans="1:18" ht="45" customHeight="1" x14ac:dyDescent="0.25">
      <c r="A214" s="3" t="s">
        <v>831</v>
      </c>
      <c r="B214" s="3" t="s">
        <v>2418</v>
      </c>
      <c r="C214" s="3" t="s">
        <v>1311</v>
      </c>
      <c r="D214" s="3" t="s">
        <v>1312</v>
      </c>
      <c r="E214" s="3" t="s">
        <v>1030</v>
      </c>
      <c r="F214" s="3" t="s">
        <v>1309</v>
      </c>
      <c r="G214" s="3" t="s">
        <v>917</v>
      </c>
      <c r="H214" s="3" t="s">
        <v>81</v>
      </c>
      <c r="I214" s="3" t="s">
        <v>993</v>
      </c>
      <c r="J214" s="3" t="s">
        <v>1310</v>
      </c>
      <c r="K214" s="3" t="s">
        <v>997</v>
      </c>
      <c r="L214" s="3" t="s">
        <v>1009</v>
      </c>
      <c r="M214" s="3" t="s">
        <v>997</v>
      </c>
      <c r="N214" s="3" t="s">
        <v>1018</v>
      </c>
      <c r="O214" s="3" t="s">
        <v>997</v>
      </c>
      <c r="P214" s="3" t="s">
        <v>998</v>
      </c>
      <c r="Q214" s="3" t="s">
        <v>999</v>
      </c>
      <c r="R214" s="3" t="s">
        <v>81</v>
      </c>
    </row>
    <row r="215" spans="1:18" ht="45" customHeight="1" x14ac:dyDescent="0.25">
      <c r="A215" s="3" t="s">
        <v>835</v>
      </c>
      <c r="B215" s="3" t="s">
        <v>2419</v>
      </c>
      <c r="C215" s="3" t="s">
        <v>1311</v>
      </c>
      <c r="D215" s="3" t="s">
        <v>1312</v>
      </c>
      <c r="E215" s="3" t="s">
        <v>1030</v>
      </c>
      <c r="F215" s="3" t="s">
        <v>1309</v>
      </c>
      <c r="G215" s="3" t="s">
        <v>917</v>
      </c>
      <c r="H215" s="3" t="s">
        <v>81</v>
      </c>
      <c r="I215" s="3" t="s">
        <v>993</v>
      </c>
      <c r="J215" s="3" t="s">
        <v>1310</v>
      </c>
      <c r="K215" s="3" t="s">
        <v>997</v>
      </c>
      <c r="L215" s="3" t="s">
        <v>1009</v>
      </c>
      <c r="M215" s="3" t="s">
        <v>997</v>
      </c>
      <c r="N215" s="3" t="s">
        <v>1018</v>
      </c>
      <c r="O215" s="3" t="s">
        <v>997</v>
      </c>
      <c r="P215" s="3" t="s">
        <v>998</v>
      </c>
      <c r="Q215" s="3" t="s">
        <v>999</v>
      </c>
      <c r="R215" s="3" t="s">
        <v>81</v>
      </c>
    </row>
    <row r="216" spans="1:18" ht="45" customHeight="1" x14ac:dyDescent="0.25">
      <c r="A216" s="3" t="s">
        <v>838</v>
      </c>
      <c r="B216" s="3" t="s">
        <v>2420</v>
      </c>
      <c r="C216" s="3" t="s">
        <v>1311</v>
      </c>
      <c r="D216" s="3" t="s">
        <v>1312</v>
      </c>
      <c r="E216" s="3" t="s">
        <v>1030</v>
      </c>
      <c r="F216" s="3" t="s">
        <v>1309</v>
      </c>
      <c r="G216" s="3" t="s">
        <v>917</v>
      </c>
      <c r="H216" s="3" t="s">
        <v>81</v>
      </c>
      <c r="I216" s="3" t="s">
        <v>993</v>
      </c>
      <c r="J216" s="3" t="s">
        <v>1310</v>
      </c>
      <c r="K216" s="3" t="s">
        <v>997</v>
      </c>
      <c r="L216" s="3" t="s">
        <v>1009</v>
      </c>
      <c r="M216" s="3" t="s">
        <v>997</v>
      </c>
      <c r="N216" s="3" t="s">
        <v>1018</v>
      </c>
      <c r="O216" s="3" t="s">
        <v>997</v>
      </c>
      <c r="P216" s="3" t="s">
        <v>998</v>
      </c>
      <c r="Q216" s="3" t="s">
        <v>999</v>
      </c>
      <c r="R216" s="3" t="s">
        <v>81</v>
      </c>
    </row>
    <row r="217" spans="1:18" ht="45" customHeight="1" x14ac:dyDescent="0.25">
      <c r="A217" s="3" t="s">
        <v>845</v>
      </c>
      <c r="B217" s="3" t="s">
        <v>2421</v>
      </c>
      <c r="C217" s="3" t="s">
        <v>109</v>
      </c>
      <c r="D217" s="3" t="s">
        <v>1890</v>
      </c>
      <c r="E217" s="3" t="s">
        <v>1030</v>
      </c>
      <c r="F217" s="3" t="s">
        <v>1168</v>
      </c>
      <c r="G217" s="3" t="s">
        <v>1120</v>
      </c>
      <c r="H217" s="3" t="s">
        <v>1120</v>
      </c>
      <c r="I217" s="3" t="s">
        <v>993</v>
      </c>
      <c r="J217" s="3" t="s">
        <v>994</v>
      </c>
      <c r="K217" s="3" t="s">
        <v>6</v>
      </c>
      <c r="L217" s="3" t="s">
        <v>995</v>
      </c>
      <c r="M217" s="3" t="s">
        <v>6</v>
      </c>
      <c r="N217" s="3" t="s">
        <v>995</v>
      </c>
      <c r="O217" s="3" t="s">
        <v>997</v>
      </c>
      <c r="P217" s="3" t="s">
        <v>998</v>
      </c>
      <c r="Q217" s="3" t="s">
        <v>999</v>
      </c>
      <c r="R217" s="3" t="s">
        <v>1121</v>
      </c>
    </row>
    <row r="218" spans="1:18" ht="45" customHeight="1" x14ac:dyDescent="0.25">
      <c r="A218" s="3" t="s">
        <v>848</v>
      </c>
      <c r="B218" s="3" t="s">
        <v>2422</v>
      </c>
      <c r="C218" s="3" t="s">
        <v>109</v>
      </c>
      <c r="D218" s="3" t="s">
        <v>1890</v>
      </c>
      <c r="E218" s="3" t="s">
        <v>1030</v>
      </c>
      <c r="F218" s="3" t="s">
        <v>1168</v>
      </c>
      <c r="G218" s="3" t="s">
        <v>1120</v>
      </c>
      <c r="H218" s="3" t="s">
        <v>1120</v>
      </c>
      <c r="I218" s="3" t="s">
        <v>993</v>
      </c>
      <c r="J218" s="3" t="s">
        <v>994</v>
      </c>
      <c r="K218" s="3" t="s">
        <v>6</v>
      </c>
      <c r="L218" s="3" t="s">
        <v>995</v>
      </c>
      <c r="M218" s="3" t="s">
        <v>6</v>
      </c>
      <c r="N218" s="3" t="s">
        <v>995</v>
      </c>
      <c r="O218" s="3" t="s">
        <v>997</v>
      </c>
      <c r="P218" s="3" t="s">
        <v>998</v>
      </c>
      <c r="Q218" s="3" t="s">
        <v>999</v>
      </c>
      <c r="R218" s="3" t="s">
        <v>1121</v>
      </c>
    </row>
    <row r="219" spans="1:18" ht="45" customHeight="1" x14ac:dyDescent="0.25">
      <c r="A219" s="3" t="s">
        <v>849</v>
      </c>
      <c r="B219" s="3" t="s">
        <v>2423</v>
      </c>
      <c r="C219" s="3" t="s">
        <v>109</v>
      </c>
      <c r="D219" s="3" t="s">
        <v>1890</v>
      </c>
      <c r="E219" s="3" t="s">
        <v>1030</v>
      </c>
      <c r="F219" s="3" t="s">
        <v>1168</v>
      </c>
      <c r="G219" s="3" t="s">
        <v>1120</v>
      </c>
      <c r="H219" s="3" t="s">
        <v>1120</v>
      </c>
      <c r="I219" s="3" t="s">
        <v>993</v>
      </c>
      <c r="J219" s="3" t="s">
        <v>994</v>
      </c>
      <c r="K219" s="3" t="s">
        <v>6</v>
      </c>
      <c r="L219" s="3" t="s">
        <v>995</v>
      </c>
      <c r="M219" s="3" t="s">
        <v>6</v>
      </c>
      <c r="N219" s="3" t="s">
        <v>995</v>
      </c>
      <c r="O219" s="3" t="s">
        <v>997</v>
      </c>
      <c r="P219" s="3" t="s">
        <v>998</v>
      </c>
      <c r="Q219" s="3" t="s">
        <v>999</v>
      </c>
      <c r="R219" s="3" t="s">
        <v>1121</v>
      </c>
    </row>
    <row r="220" spans="1:18" ht="45" customHeight="1" x14ac:dyDescent="0.25">
      <c r="A220" s="3" t="s">
        <v>850</v>
      </c>
      <c r="B220" s="3" t="s">
        <v>2424</v>
      </c>
      <c r="C220" s="3" t="s">
        <v>109</v>
      </c>
      <c r="D220" s="3" t="s">
        <v>1890</v>
      </c>
      <c r="E220" s="3" t="s">
        <v>1030</v>
      </c>
      <c r="F220" s="3" t="s">
        <v>1168</v>
      </c>
      <c r="G220" s="3" t="s">
        <v>1120</v>
      </c>
      <c r="H220" s="3" t="s">
        <v>1120</v>
      </c>
      <c r="I220" s="3" t="s">
        <v>993</v>
      </c>
      <c r="J220" s="3" t="s">
        <v>994</v>
      </c>
      <c r="K220" s="3" t="s">
        <v>6</v>
      </c>
      <c r="L220" s="3" t="s">
        <v>995</v>
      </c>
      <c r="M220" s="3" t="s">
        <v>6</v>
      </c>
      <c r="N220" s="3" t="s">
        <v>995</v>
      </c>
      <c r="O220" s="3" t="s">
        <v>997</v>
      </c>
      <c r="P220" s="3" t="s">
        <v>998</v>
      </c>
      <c r="Q220" s="3" t="s">
        <v>999</v>
      </c>
      <c r="R220" s="3" t="s">
        <v>1121</v>
      </c>
    </row>
    <row r="221" spans="1:18" ht="45" customHeight="1" x14ac:dyDescent="0.25">
      <c r="A221" s="3" t="s">
        <v>851</v>
      </c>
      <c r="B221" s="3" t="s">
        <v>2425</v>
      </c>
      <c r="C221" s="3" t="s">
        <v>109</v>
      </c>
      <c r="D221" s="3" t="s">
        <v>1890</v>
      </c>
      <c r="E221" s="3" t="s">
        <v>1030</v>
      </c>
      <c r="F221" s="3" t="s">
        <v>1168</v>
      </c>
      <c r="G221" s="3" t="s">
        <v>1120</v>
      </c>
      <c r="H221" s="3" t="s">
        <v>1120</v>
      </c>
      <c r="I221" s="3" t="s">
        <v>993</v>
      </c>
      <c r="J221" s="3" t="s">
        <v>994</v>
      </c>
      <c r="K221" s="3" t="s">
        <v>6</v>
      </c>
      <c r="L221" s="3" t="s">
        <v>995</v>
      </c>
      <c r="M221" s="3" t="s">
        <v>6</v>
      </c>
      <c r="N221" s="3" t="s">
        <v>995</v>
      </c>
      <c r="O221" s="3" t="s">
        <v>997</v>
      </c>
      <c r="P221" s="3" t="s">
        <v>998</v>
      </c>
      <c r="Q221" s="3" t="s">
        <v>999</v>
      </c>
      <c r="R221" s="3" t="s">
        <v>1121</v>
      </c>
    </row>
    <row r="222" spans="1:18" ht="45" customHeight="1" x14ac:dyDescent="0.25">
      <c r="A222" s="3" t="s">
        <v>852</v>
      </c>
      <c r="B222" s="3" t="s">
        <v>2426</v>
      </c>
      <c r="C222" s="3" t="s">
        <v>109</v>
      </c>
      <c r="D222" s="3" t="s">
        <v>1890</v>
      </c>
      <c r="E222" s="3" t="s">
        <v>1030</v>
      </c>
      <c r="F222" s="3" t="s">
        <v>1168</v>
      </c>
      <c r="G222" s="3" t="s">
        <v>1120</v>
      </c>
      <c r="H222" s="3" t="s">
        <v>1120</v>
      </c>
      <c r="I222" s="3" t="s">
        <v>993</v>
      </c>
      <c r="J222" s="3" t="s">
        <v>994</v>
      </c>
      <c r="K222" s="3" t="s">
        <v>6</v>
      </c>
      <c r="L222" s="3" t="s">
        <v>995</v>
      </c>
      <c r="M222" s="3" t="s">
        <v>6</v>
      </c>
      <c r="N222" s="3" t="s">
        <v>995</v>
      </c>
      <c r="O222" s="3" t="s">
        <v>997</v>
      </c>
      <c r="P222" s="3" t="s">
        <v>998</v>
      </c>
      <c r="Q222" s="3" t="s">
        <v>999</v>
      </c>
      <c r="R222" s="3" t="s">
        <v>1121</v>
      </c>
    </row>
    <row r="223" spans="1:18" ht="45" customHeight="1" x14ac:dyDescent="0.25">
      <c r="A223" s="3" t="s">
        <v>853</v>
      </c>
      <c r="B223" s="3" t="s">
        <v>2427</v>
      </c>
      <c r="C223" s="3" t="s">
        <v>1037</v>
      </c>
      <c r="D223" s="3" t="s">
        <v>1038</v>
      </c>
      <c r="E223" s="3" t="s">
        <v>1030</v>
      </c>
      <c r="F223" s="3" t="s">
        <v>1861</v>
      </c>
      <c r="G223" s="3" t="s">
        <v>1032</v>
      </c>
      <c r="H223" s="3" t="s">
        <v>1032</v>
      </c>
      <c r="I223" s="3" t="s">
        <v>993</v>
      </c>
      <c r="J223" s="3" t="s">
        <v>1033</v>
      </c>
      <c r="K223" s="3" t="s">
        <v>1034</v>
      </c>
      <c r="L223" s="3" t="s">
        <v>995</v>
      </c>
      <c r="M223" s="3" t="s">
        <v>1035</v>
      </c>
      <c r="N223" s="3" t="s">
        <v>995</v>
      </c>
      <c r="O223" s="3" t="s">
        <v>8</v>
      </c>
      <c r="P223" s="3" t="s">
        <v>998</v>
      </c>
      <c r="Q223" s="3" t="s">
        <v>1036</v>
      </c>
      <c r="R223" s="3" t="s">
        <v>846</v>
      </c>
    </row>
    <row r="224" spans="1:18" ht="45" customHeight="1" x14ac:dyDescent="0.25">
      <c r="A224" s="3" t="s">
        <v>855</v>
      </c>
      <c r="B224" s="3" t="s">
        <v>2428</v>
      </c>
      <c r="C224" s="3" t="s">
        <v>1037</v>
      </c>
      <c r="D224" s="3" t="s">
        <v>1038</v>
      </c>
      <c r="E224" s="3" t="s">
        <v>1030</v>
      </c>
      <c r="F224" s="3" t="s">
        <v>1861</v>
      </c>
      <c r="G224" s="3" t="s">
        <v>1032</v>
      </c>
      <c r="H224" s="3" t="s">
        <v>1032</v>
      </c>
      <c r="I224" s="3" t="s">
        <v>993</v>
      </c>
      <c r="J224" s="3" t="s">
        <v>1033</v>
      </c>
      <c r="K224" s="3" t="s">
        <v>1034</v>
      </c>
      <c r="L224" s="3" t="s">
        <v>995</v>
      </c>
      <c r="M224" s="3" t="s">
        <v>1035</v>
      </c>
      <c r="N224" s="3" t="s">
        <v>995</v>
      </c>
      <c r="O224" s="3" t="s">
        <v>8</v>
      </c>
      <c r="P224" s="3" t="s">
        <v>998</v>
      </c>
      <c r="Q224" s="3" t="s">
        <v>1036</v>
      </c>
      <c r="R224" s="3" t="s">
        <v>846</v>
      </c>
    </row>
    <row r="225" spans="1:18" ht="45" customHeight="1" x14ac:dyDescent="0.25">
      <c r="A225" s="3" t="s">
        <v>856</v>
      </c>
      <c r="B225" s="3" t="s">
        <v>2429</v>
      </c>
      <c r="C225" s="3" t="s">
        <v>1020</v>
      </c>
      <c r="D225" s="3" t="s">
        <v>1021</v>
      </c>
      <c r="E225" s="3" t="s">
        <v>990</v>
      </c>
      <c r="F225" s="3" t="s">
        <v>1015</v>
      </c>
      <c r="G225" s="3" t="s">
        <v>1016</v>
      </c>
      <c r="H225" s="3" t="s">
        <v>145</v>
      </c>
      <c r="I225" s="3" t="s">
        <v>1017</v>
      </c>
      <c r="J225" s="3" t="s">
        <v>1018</v>
      </c>
      <c r="K225" s="3" t="s">
        <v>6</v>
      </c>
      <c r="L225" s="3" t="s">
        <v>1018</v>
      </c>
      <c r="M225" s="3" t="s">
        <v>6</v>
      </c>
      <c r="N225" s="3" t="s">
        <v>1018</v>
      </c>
      <c r="O225" s="3" t="s">
        <v>8</v>
      </c>
      <c r="P225" s="3" t="s">
        <v>998</v>
      </c>
      <c r="Q225" s="3" t="s">
        <v>1019</v>
      </c>
      <c r="R225" s="3" t="s">
        <v>109</v>
      </c>
    </row>
    <row r="226" spans="1:18" ht="45" customHeight="1" x14ac:dyDescent="0.25">
      <c r="A226" s="3" t="s">
        <v>858</v>
      </c>
      <c r="B226" s="3" t="s">
        <v>2430</v>
      </c>
      <c r="C226" s="3" t="s">
        <v>1020</v>
      </c>
      <c r="D226" s="3" t="s">
        <v>1021</v>
      </c>
      <c r="E226" s="3" t="s">
        <v>990</v>
      </c>
      <c r="F226" s="3" t="s">
        <v>1015</v>
      </c>
      <c r="G226" s="3" t="s">
        <v>1016</v>
      </c>
      <c r="H226" s="3" t="s">
        <v>145</v>
      </c>
      <c r="I226" s="3" t="s">
        <v>1017</v>
      </c>
      <c r="J226" s="3" t="s">
        <v>1018</v>
      </c>
      <c r="K226" s="3" t="s">
        <v>6</v>
      </c>
      <c r="L226" s="3" t="s">
        <v>1018</v>
      </c>
      <c r="M226" s="3" t="s">
        <v>6</v>
      </c>
      <c r="N226" s="3" t="s">
        <v>1018</v>
      </c>
      <c r="O226" s="3" t="s">
        <v>8</v>
      </c>
      <c r="P226" s="3" t="s">
        <v>998</v>
      </c>
      <c r="Q226" s="3" t="s">
        <v>1019</v>
      </c>
      <c r="R226" s="3" t="s">
        <v>109</v>
      </c>
    </row>
    <row r="227" spans="1:18" ht="45" customHeight="1" x14ac:dyDescent="0.25">
      <c r="A227" s="3" t="s">
        <v>859</v>
      </c>
      <c r="B227" s="3" t="s">
        <v>2431</v>
      </c>
      <c r="C227" s="3" t="s">
        <v>1024</v>
      </c>
      <c r="D227" s="3" t="s">
        <v>1021</v>
      </c>
      <c r="E227" s="3" t="s">
        <v>990</v>
      </c>
      <c r="F227" s="3" t="s">
        <v>1015</v>
      </c>
      <c r="G227" s="3" t="s">
        <v>1016</v>
      </c>
      <c r="H227" s="3" t="s">
        <v>7</v>
      </c>
      <c r="I227" s="3" t="s">
        <v>1017</v>
      </c>
      <c r="J227" s="3" t="s">
        <v>1018</v>
      </c>
      <c r="K227" s="3" t="s">
        <v>6</v>
      </c>
      <c r="L227" s="3" t="s">
        <v>1018</v>
      </c>
      <c r="M227" s="3" t="s">
        <v>6</v>
      </c>
      <c r="N227" s="3" t="s">
        <v>1018</v>
      </c>
      <c r="O227" s="3" t="s">
        <v>8</v>
      </c>
      <c r="P227" s="3" t="s">
        <v>998</v>
      </c>
      <c r="Q227" s="3" t="s">
        <v>1019</v>
      </c>
      <c r="R227" s="3" t="s">
        <v>109</v>
      </c>
    </row>
    <row r="228" spans="1:18" ht="45" customHeight="1" x14ac:dyDescent="0.25">
      <c r="A228" s="3" t="s">
        <v>860</v>
      </c>
      <c r="B228" s="3" t="s">
        <v>2432</v>
      </c>
      <c r="C228" s="3" t="s">
        <v>1020</v>
      </c>
      <c r="D228" s="3" t="s">
        <v>1021</v>
      </c>
      <c r="E228" s="3" t="s">
        <v>990</v>
      </c>
      <c r="F228" s="3" t="s">
        <v>1015</v>
      </c>
      <c r="G228" s="3" t="s">
        <v>1016</v>
      </c>
      <c r="H228" s="3" t="s">
        <v>145</v>
      </c>
      <c r="I228" s="3" t="s">
        <v>1017</v>
      </c>
      <c r="J228" s="3" t="s">
        <v>1018</v>
      </c>
      <c r="K228" s="3" t="s">
        <v>6</v>
      </c>
      <c r="L228" s="3" t="s">
        <v>1018</v>
      </c>
      <c r="M228" s="3" t="s">
        <v>6</v>
      </c>
      <c r="N228" s="3" t="s">
        <v>1018</v>
      </c>
      <c r="O228" s="3" t="s">
        <v>8</v>
      </c>
      <c r="P228" s="3" t="s">
        <v>998</v>
      </c>
      <c r="Q228" s="3" t="s">
        <v>1019</v>
      </c>
      <c r="R228" s="3" t="s">
        <v>109</v>
      </c>
    </row>
    <row r="229" spans="1:18" ht="45" customHeight="1" x14ac:dyDescent="0.25">
      <c r="A229" s="3" t="s">
        <v>861</v>
      </c>
      <c r="B229" s="3" t="s">
        <v>2433</v>
      </c>
      <c r="C229" s="3" t="s">
        <v>1011</v>
      </c>
      <c r="D229" s="3" t="s">
        <v>1012</v>
      </c>
      <c r="E229" s="3" t="s">
        <v>990</v>
      </c>
      <c r="F229" s="3" t="s">
        <v>991</v>
      </c>
      <c r="G229" s="3" t="s">
        <v>1006</v>
      </c>
      <c r="H229" s="3" t="s">
        <v>81</v>
      </c>
      <c r="I229" s="3" t="s">
        <v>1007</v>
      </c>
      <c r="J229" s="3" t="s">
        <v>1855</v>
      </c>
      <c r="K229" s="3" t="s">
        <v>6</v>
      </c>
      <c r="L229" s="3" t="s">
        <v>995</v>
      </c>
      <c r="M229" s="3" t="s">
        <v>6</v>
      </c>
      <c r="N229" s="3" t="s">
        <v>995</v>
      </c>
      <c r="O229" s="3" t="s">
        <v>997</v>
      </c>
      <c r="P229" s="3" t="s">
        <v>998</v>
      </c>
      <c r="Q229" s="3" t="s">
        <v>1010</v>
      </c>
      <c r="R229" s="3" t="s">
        <v>81</v>
      </c>
    </row>
    <row r="230" spans="1:18" ht="45" customHeight="1" x14ac:dyDescent="0.25">
      <c r="A230" s="3" t="s">
        <v>864</v>
      </c>
      <c r="B230" s="3" t="s">
        <v>2434</v>
      </c>
      <c r="C230" s="3" t="s">
        <v>85</v>
      </c>
      <c r="D230" s="3" t="s">
        <v>2337</v>
      </c>
      <c r="E230" s="3" t="s">
        <v>1030</v>
      </c>
      <c r="F230" s="3" t="s">
        <v>1042</v>
      </c>
      <c r="G230" s="3" t="s">
        <v>9</v>
      </c>
      <c r="H230" s="3" t="s">
        <v>9</v>
      </c>
      <c r="I230" s="3" t="s">
        <v>993</v>
      </c>
      <c r="J230" s="3" t="s">
        <v>994</v>
      </c>
      <c r="K230" s="3" t="s">
        <v>6</v>
      </c>
      <c r="L230" s="3" t="s">
        <v>995</v>
      </c>
      <c r="M230" s="3" t="s">
        <v>6</v>
      </c>
      <c r="N230" s="3" t="s">
        <v>1018</v>
      </c>
      <c r="O230" s="3" t="s">
        <v>997</v>
      </c>
      <c r="P230" s="3" t="s">
        <v>998</v>
      </c>
      <c r="Q230" s="3" t="s">
        <v>999</v>
      </c>
      <c r="R230" s="3" t="s">
        <v>81</v>
      </c>
    </row>
    <row r="231" spans="1:18" ht="45" customHeight="1" x14ac:dyDescent="0.25">
      <c r="A231" s="3" t="s">
        <v>866</v>
      </c>
      <c r="B231" s="3" t="s">
        <v>2435</v>
      </c>
      <c r="C231" s="3" t="s">
        <v>85</v>
      </c>
      <c r="D231" s="3" t="s">
        <v>2337</v>
      </c>
      <c r="E231" s="3" t="s">
        <v>1030</v>
      </c>
      <c r="F231" s="3" t="s">
        <v>1042</v>
      </c>
      <c r="G231" s="3" t="s">
        <v>9</v>
      </c>
      <c r="H231" s="3" t="s">
        <v>9</v>
      </c>
      <c r="I231" s="3" t="s">
        <v>993</v>
      </c>
      <c r="J231" s="3" t="s">
        <v>994</v>
      </c>
      <c r="K231" s="3" t="s">
        <v>6</v>
      </c>
      <c r="L231" s="3" t="s">
        <v>995</v>
      </c>
      <c r="M231" s="3" t="s">
        <v>6</v>
      </c>
      <c r="N231" s="3" t="s">
        <v>1018</v>
      </c>
      <c r="O231" s="3" t="s">
        <v>997</v>
      </c>
      <c r="P231" s="3" t="s">
        <v>998</v>
      </c>
      <c r="Q231" s="3" t="s">
        <v>999</v>
      </c>
      <c r="R231" s="3" t="s">
        <v>81</v>
      </c>
    </row>
    <row r="232" spans="1:18" ht="45" customHeight="1" x14ac:dyDescent="0.25">
      <c r="A232" s="3" t="s">
        <v>868</v>
      </c>
      <c r="B232" s="3" t="s">
        <v>2436</v>
      </c>
      <c r="C232" s="3" t="s">
        <v>85</v>
      </c>
      <c r="D232" s="3" t="s">
        <v>2337</v>
      </c>
      <c r="E232" s="3" t="s">
        <v>1030</v>
      </c>
      <c r="F232" s="3" t="s">
        <v>1042</v>
      </c>
      <c r="G232" s="3" t="s">
        <v>9</v>
      </c>
      <c r="H232" s="3" t="s">
        <v>9</v>
      </c>
      <c r="I232" s="3" t="s">
        <v>993</v>
      </c>
      <c r="J232" s="3" t="s">
        <v>994</v>
      </c>
      <c r="K232" s="3" t="s">
        <v>6</v>
      </c>
      <c r="L232" s="3" t="s">
        <v>995</v>
      </c>
      <c r="M232" s="3" t="s">
        <v>6</v>
      </c>
      <c r="N232" s="3" t="s">
        <v>1018</v>
      </c>
      <c r="O232" s="3" t="s">
        <v>997</v>
      </c>
      <c r="P232" s="3" t="s">
        <v>998</v>
      </c>
      <c r="Q232" s="3" t="s">
        <v>999</v>
      </c>
      <c r="R232" s="3" t="s">
        <v>81</v>
      </c>
    </row>
    <row r="233" spans="1:18" ht="45" customHeight="1" x14ac:dyDescent="0.25">
      <c r="A233" s="3" t="s">
        <v>870</v>
      </c>
      <c r="B233" s="3" t="s">
        <v>2437</v>
      </c>
      <c r="C233" s="3" t="s">
        <v>85</v>
      </c>
      <c r="D233" s="3" t="s">
        <v>2337</v>
      </c>
      <c r="E233" s="3" t="s">
        <v>1030</v>
      </c>
      <c r="F233" s="3" t="s">
        <v>1042</v>
      </c>
      <c r="G233" s="3" t="s">
        <v>9</v>
      </c>
      <c r="H233" s="3" t="s">
        <v>9</v>
      </c>
      <c r="I233" s="3" t="s">
        <v>993</v>
      </c>
      <c r="J233" s="3" t="s">
        <v>994</v>
      </c>
      <c r="K233" s="3" t="s">
        <v>6</v>
      </c>
      <c r="L233" s="3" t="s">
        <v>995</v>
      </c>
      <c r="M233" s="3" t="s">
        <v>6</v>
      </c>
      <c r="N233" s="3" t="s">
        <v>1018</v>
      </c>
      <c r="O233" s="3" t="s">
        <v>997</v>
      </c>
      <c r="P233" s="3" t="s">
        <v>998</v>
      </c>
      <c r="Q233" s="3" t="s">
        <v>999</v>
      </c>
      <c r="R233" s="3" t="s">
        <v>81</v>
      </c>
    </row>
    <row r="234" spans="1:18" ht="45" customHeight="1" x14ac:dyDescent="0.25">
      <c r="A234" s="3" t="s">
        <v>872</v>
      </c>
      <c r="B234" s="3" t="s">
        <v>2438</v>
      </c>
      <c r="C234" s="3" t="s">
        <v>85</v>
      </c>
      <c r="D234" s="3" t="s">
        <v>2337</v>
      </c>
      <c r="E234" s="3" t="s">
        <v>1030</v>
      </c>
      <c r="F234" s="3" t="s">
        <v>1042</v>
      </c>
      <c r="G234" s="3" t="s">
        <v>9</v>
      </c>
      <c r="H234" s="3" t="s">
        <v>9</v>
      </c>
      <c r="I234" s="3" t="s">
        <v>993</v>
      </c>
      <c r="J234" s="3" t="s">
        <v>994</v>
      </c>
      <c r="K234" s="3" t="s">
        <v>6</v>
      </c>
      <c r="L234" s="3" t="s">
        <v>995</v>
      </c>
      <c r="M234" s="3" t="s">
        <v>6</v>
      </c>
      <c r="N234" s="3" t="s">
        <v>1018</v>
      </c>
      <c r="O234" s="3" t="s">
        <v>997</v>
      </c>
      <c r="P234" s="3" t="s">
        <v>998</v>
      </c>
      <c r="Q234" s="3" t="s">
        <v>999</v>
      </c>
      <c r="R234" s="3" t="s">
        <v>81</v>
      </c>
    </row>
    <row r="235" spans="1:18" ht="45" customHeight="1" x14ac:dyDescent="0.25">
      <c r="A235" s="3" t="s">
        <v>874</v>
      </c>
      <c r="B235" s="3" t="s">
        <v>2439</v>
      </c>
      <c r="C235" s="3" t="s">
        <v>1142</v>
      </c>
      <c r="D235" s="3" t="s">
        <v>1143</v>
      </c>
      <c r="E235" s="3" t="s">
        <v>1030</v>
      </c>
      <c r="F235" s="3" t="s">
        <v>1898</v>
      </c>
      <c r="G235" s="3" t="s">
        <v>1032</v>
      </c>
      <c r="H235" s="3" t="s">
        <v>1032</v>
      </c>
      <c r="I235" s="3" t="s">
        <v>993</v>
      </c>
      <c r="J235" s="3" t="s">
        <v>1899</v>
      </c>
      <c r="K235" s="3" t="s">
        <v>6</v>
      </c>
      <c r="L235" s="3" t="s">
        <v>6</v>
      </c>
      <c r="M235" s="3" t="s">
        <v>6</v>
      </c>
      <c r="N235" s="3" t="s">
        <v>1139</v>
      </c>
      <c r="O235" s="3" t="s">
        <v>1140</v>
      </c>
      <c r="P235" s="3" t="s">
        <v>998</v>
      </c>
      <c r="Q235" s="3" t="s">
        <v>1036</v>
      </c>
      <c r="R235" s="3" t="s">
        <v>846</v>
      </c>
    </row>
    <row r="236" spans="1:18" ht="45" customHeight="1" x14ac:dyDescent="0.25">
      <c r="A236" s="3" t="s">
        <v>876</v>
      </c>
      <c r="B236" s="3" t="s">
        <v>2440</v>
      </c>
      <c r="C236" s="3" t="s">
        <v>1142</v>
      </c>
      <c r="D236" s="3" t="s">
        <v>1143</v>
      </c>
      <c r="E236" s="3" t="s">
        <v>1030</v>
      </c>
      <c r="F236" s="3" t="s">
        <v>1898</v>
      </c>
      <c r="G236" s="3" t="s">
        <v>1032</v>
      </c>
      <c r="H236" s="3" t="s">
        <v>1032</v>
      </c>
      <c r="I236" s="3" t="s">
        <v>993</v>
      </c>
      <c r="J236" s="3" t="s">
        <v>1899</v>
      </c>
      <c r="K236" s="3" t="s">
        <v>6</v>
      </c>
      <c r="L236" s="3" t="s">
        <v>6</v>
      </c>
      <c r="M236" s="3" t="s">
        <v>6</v>
      </c>
      <c r="N236" s="3" t="s">
        <v>1139</v>
      </c>
      <c r="O236" s="3" t="s">
        <v>1140</v>
      </c>
      <c r="P236" s="3" t="s">
        <v>998</v>
      </c>
      <c r="Q236" s="3" t="s">
        <v>1036</v>
      </c>
      <c r="R236" s="3" t="s">
        <v>846</v>
      </c>
    </row>
    <row r="237" spans="1:18" ht="45" customHeight="1" x14ac:dyDescent="0.25">
      <c r="A237" s="3" t="s">
        <v>877</v>
      </c>
      <c r="B237" s="3" t="s">
        <v>2441</v>
      </c>
      <c r="C237" s="3" t="s">
        <v>1142</v>
      </c>
      <c r="D237" s="3" t="s">
        <v>1143</v>
      </c>
      <c r="E237" s="3" t="s">
        <v>1030</v>
      </c>
      <c r="F237" s="3" t="s">
        <v>1898</v>
      </c>
      <c r="G237" s="3" t="s">
        <v>1032</v>
      </c>
      <c r="H237" s="3" t="s">
        <v>1032</v>
      </c>
      <c r="I237" s="3" t="s">
        <v>993</v>
      </c>
      <c r="J237" s="3" t="s">
        <v>1899</v>
      </c>
      <c r="K237" s="3" t="s">
        <v>6</v>
      </c>
      <c r="L237" s="3" t="s">
        <v>6</v>
      </c>
      <c r="M237" s="3" t="s">
        <v>6</v>
      </c>
      <c r="N237" s="3" t="s">
        <v>1139</v>
      </c>
      <c r="O237" s="3" t="s">
        <v>1140</v>
      </c>
      <c r="P237" s="3" t="s">
        <v>998</v>
      </c>
      <c r="Q237" s="3" t="s">
        <v>1036</v>
      </c>
      <c r="R237" s="3" t="s">
        <v>846</v>
      </c>
    </row>
    <row r="238" spans="1:18" ht="45" customHeight="1" x14ac:dyDescent="0.25">
      <c r="A238" s="3" t="s">
        <v>878</v>
      </c>
      <c r="B238" s="3" t="s">
        <v>2442</v>
      </c>
      <c r="C238" s="3" t="s">
        <v>1142</v>
      </c>
      <c r="D238" s="3" t="s">
        <v>1143</v>
      </c>
      <c r="E238" s="3" t="s">
        <v>1030</v>
      </c>
      <c r="F238" s="3" t="s">
        <v>1898</v>
      </c>
      <c r="G238" s="3" t="s">
        <v>1032</v>
      </c>
      <c r="H238" s="3" t="s">
        <v>1032</v>
      </c>
      <c r="I238" s="3" t="s">
        <v>993</v>
      </c>
      <c r="J238" s="3" t="s">
        <v>1899</v>
      </c>
      <c r="K238" s="3" t="s">
        <v>6</v>
      </c>
      <c r="L238" s="3" t="s">
        <v>6</v>
      </c>
      <c r="M238" s="3" t="s">
        <v>6</v>
      </c>
      <c r="N238" s="3" t="s">
        <v>1139</v>
      </c>
      <c r="O238" s="3" t="s">
        <v>1140</v>
      </c>
      <c r="P238" s="3" t="s">
        <v>998</v>
      </c>
      <c r="Q238" s="3" t="s">
        <v>1036</v>
      </c>
      <c r="R238" s="3" t="s">
        <v>846</v>
      </c>
    </row>
    <row r="239" spans="1:18" ht="45" customHeight="1" x14ac:dyDescent="0.25">
      <c r="A239" s="3" t="s">
        <v>880</v>
      </c>
      <c r="B239" s="3" t="s">
        <v>2443</v>
      </c>
      <c r="C239" s="3" t="s">
        <v>1371</v>
      </c>
      <c r="D239" s="3" t="s">
        <v>81</v>
      </c>
      <c r="E239" s="3" t="s">
        <v>990</v>
      </c>
      <c r="F239" s="3" t="s">
        <v>1005</v>
      </c>
      <c r="G239" s="3" t="s">
        <v>917</v>
      </c>
      <c r="H239" s="3" t="s">
        <v>171</v>
      </c>
      <c r="I239" s="3" t="s">
        <v>1370</v>
      </c>
      <c r="J239" s="3" t="s">
        <v>1009</v>
      </c>
      <c r="K239" s="3" t="s">
        <v>997</v>
      </c>
      <c r="L239" s="3" t="s">
        <v>1009</v>
      </c>
      <c r="M239" s="3" t="s">
        <v>997</v>
      </c>
      <c r="N239" s="3" t="s">
        <v>1106</v>
      </c>
      <c r="O239" s="3" t="s">
        <v>997</v>
      </c>
      <c r="P239" s="3" t="s">
        <v>998</v>
      </c>
      <c r="Q239" s="3" t="s">
        <v>999</v>
      </c>
      <c r="R239" s="3" t="s">
        <v>81</v>
      </c>
    </row>
    <row r="240" spans="1:18" ht="45" customHeight="1" x14ac:dyDescent="0.25">
      <c r="A240" s="3" t="s">
        <v>882</v>
      </c>
      <c r="B240" s="3" t="s">
        <v>2444</v>
      </c>
      <c r="C240" s="3" t="s">
        <v>1371</v>
      </c>
      <c r="D240" s="3" t="s">
        <v>81</v>
      </c>
      <c r="E240" s="3" t="s">
        <v>990</v>
      </c>
      <c r="F240" s="3" t="s">
        <v>1005</v>
      </c>
      <c r="G240" s="3" t="s">
        <v>917</v>
      </c>
      <c r="H240" s="3" t="s">
        <v>171</v>
      </c>
      <c r="I240" s="3" t="s">
        <v>1370</v>
      </c>
      <c r="J240" s="3" t="s">
        <v>1009</v>
      </c>
      <c r="K240" s="3" t="s">
        <v>997</v>
      </c>
      <c r="L240" s="3" t="s">
        <v>1009</v>
      </c>
      <c r="M240" s="3" t="s">
        <v>997</v>
      </c>
      <c r="N240" s="3" t="s">
        <v>1106</v>
      </c>
      <c r="O240" s="3" t="s">
        <v>997</v>
      </c>
      <c r="P240" s="3" t="s">
        <v>998</v>
      </c>
      <c r="Q240" s="3" t="s">
        <v>999</v>
      </c>
      <c r="R240" s="3" t="s">
        <v>81</v>
      </c>
    </row>
    <row r="241" spans="1:18" ht="45" customHeight="1" x14ac:dyDescent="0.25">
      <c r="A241" s="3" t="s">
        <v>883</v>
      </c>
      <c r="B241" s="3" t="s">
        <v>2445</v>
      </c>
      <c r="C241" s="3" t="s">
        <v>1371</v>
      </c>
      <c r="D241" s="3" t="s">
        <v>81</v>
      </c>
      <c r="E241" s="3" t="s">
        <v>990</v>
      </c>
      <c r="F241" s="3" t="s">
        <v>1005</v>
      </c>
      <c r="G241" s="3" t="s">
        <v>917</v>
      </c>
      <c r="H241" s="3" t="s">
        <v>171</v>
      </c>
      <c r="I241" s="3" t="s">
        <v>1370</v>
      </c>
      <c r="J241" s="3" t="s">
        <v>1009</v>
      </c>
      <c r="K241" s="3" t="s">
        <v>997</v>
      </c>
      <c r="L241" s="3" t="s">
        <v>1009</v>
      </c>
      <c r="M241" s="3" t="s">
        <v>997</v>
      </c>
      <c r="N241" s="3" t="s">
        <v>1106</v>
      </c>
      <c r="O241" s="3" t="s">
        <v>997</v>
      </c>
      <c r="P241" s="3" t="s">
        <v>998</v>
      </c>
      <c r="Q241" s="3" t="s">
        <v>999</v>
      </c>
      <c r="R241" s="3" t="s">
        <v>81</v>
      </c>
    </row>
    <row r="242" spans="1:18" ht="45" customHeight="1" x14ac:dyDescent="0.25">
      <c r="A242" s="3" t="s">
        <v>884</v>
      </c>
      <c r="B242" s="3" t="s">
        <v>2446</v>
      </c>
      <c r="C242" s="3" t="s">
        <v>1371</v>
      </c>
      <c r="D242" s="3" t="s">
        <v>81</v>
      </c>
      <c r="E242" s="3" t="s">
        <v>990</v>
      </c>
      <c r="F242" s="3" t="s">
        <v>1005</v>
      </c>
      <c r="G242" s="3" t="s">
        <v>917</v>
      </c>
      <c r="H242" s="3" t="s">
        <v>171</v>
      </c>
      <c r="I242" s="3" t="s">
        <v>1370</v>
      </c>
      <c r="J242" s="3" t="s">
        <v>1009</v>
      </c>
      <c r="K242" s="3" t="s">
        <v>997</v>
      </c>
      <c r="L242" s="3" t="s">
        <v>1009</v>
      </c>
      <c r="M242" s="3" t="s">
        <v>997</v>
      </c>
      <c r="N242" s="3" t="s">
        <v>1106</v>
      </c>
      <c r="O242" s="3" t="s">
        <v>997</v>
      </c>
      <c r="P242" s="3" t="s">
        <v>998</v>
      </c>
      <c r="Q242" s="3" t="s">
        <v>999</v>
      </c>
      <c r="R242" s="3" t="s">
        <v>81</v>
      </c>
    </row>
    <row r="243" spans="1:18" ht="45" customHeight="1" x14ac:dyDescent="0.25">
      <c r="A243" s="3" t="s">
        <v>885</v>
      </c>
      <c r="B243" s="3" t="s">
        <v>2447</v>
      </c>
      <c r="C243" s="3" t="s">
        <v>1371</v>
      </c>
      <c r="D243" s="3" t="s">
        <v>81</v>
      </c>
      <c r="E243" s="3" t="s">
        <v>990</v>
      </c>
      <c r="F243" s="3" t="s">
        <v>1005</v>
      </c>
      <c r="G243" s="3" t="s">
        <v>917</v>
      </c>
      <c r="H243" s="3" t="s">
        <v>171</v>
      </c>
      <c r="I243" s="3" t="s">
        <v>1370</v>
      </c>
      <c r="J243" s="3" t="s">
        <v>1009</v>
      </c>
      <c r="K243" s="3" t="s">
        <v>997</v>
      </c>
      <c r="L243" s="3" t="s">
        <v>1009</v>
      </c>
      <c r="M243" s="3" t="s">
        <v>997</v>
      </c>
      <c r="N243" s="3" t="s">
        <v>1106</v>
      </c>
      <c r="O243" s="3" t="s">
        <v>997</v>
      </c>
      <c r="P243" s="3" t="s">
        <v>998</v>
      </c>
      <c r="Q243" s="3" t="s">
        <v>999</v>
      </c>
      <c r="R243" s="3" t="s">
        <v>81</v>
      </c>
    </row>
    <row r="244" spans="1:18" ht="45" customHeight="1" x14ac:dyDescent="0.25">
      <c r="A244" s="3" t="s">
        <v>886</v>
      </c>
      <c r="B244" s="3" t="s">
        <v>2448</v>
      </c>
      <c r="C244" s="3" t="s">
        <v>1371</v>
      </c>
      <c r="D244" s="3" t="s">
        <v>81</v>
      </c>
      <c r="E244" s="3" t="s">
        <v>990</v>
      </c>
      <c r="F244" s="3" t="s">
        <v>1005</v>
      </c>
      <c r="G244" s="3" t="s">
        <v>917</v>
      </c>
      <c r="H244" s="3" t="s">
        <v>171</v>
      </c>
      <c r="I244" s="3" t="s">
        <v>1370</v>
      </c>
      <c r="J244" s="3" t="s">
        <v>1009</v>
      </c>
      <c r="K244" s="3" t="s">
        <v>997</v>
      </c>
      <c r="L244" s="3" t="s">
        <v>1009</v>
      </c>
      <c r="M244" s="3" t="s">
        <v>997</v>
      </c>
      <c r="N244" s="3" t="s">
        <v>1106</v>
      </c>
      <c r="O244" s="3" t="s">
        <v>997</v>
      </c>
      <c r="P244" s="3" t="s">
        <v>998</v>
      </c>
      <c r="Q244" s="3" t="s">
        <v>999</v>
      </c>
      <c r="R244" s="3" t="s">
        <v>81</v>
      </c>
    </row>
    <row r="245" spans="1:18" ht="45" customHeight="1" x14ac:dyDescent="0.25">
      <c r="A245" s="3" t="s">
        <v>887</v>
      </c>
      <c r="B245" s="3" t="s">
        <v>2449</v>
      </c>
      <c r="C245" s="3" t="s">
        <v>1371</v>
      </c>
      <c r="D245" s="3" t="s">
        <v>81</v>
      </c>
      <c r="E245" s="3" t="s">
        <v>990</v>
      </c>
      <c r="F245" s="3" t="s">
        <v>1005</v>
      </c>
      <c r="G245" s="3" t="s">
        <v>917</v>
      </c>
      <c r="H245" s="3" t="s">
        <v>171</v>
      </c>
      <c r="I245" s="3" t="s">
        <v>1370</v>
      </c>
      <c r="J245" s="3" t="s">
        <v>1009</v>
      </c>
      <c r="K245" s="3" t="s">
        <v>997</v>
      </c>
      <c r="L245" s="3" t="s">
        <v>1009</v>
      </c>
      <c r="M245" s="3" t="s">
        <v>997</v>
      </c>
      <c r="N245" s="3" t="s">
        <v>1106</v>
      </c>
      <c r="O245" s="3" t="s">
        <v>997</v>
      </c>
      <c r="P245" s="3" t="s">
        <v>998</v>
      </c>
      <c r="Q245" s="3" t="s">
        <v>999</v>
      </c>
      <c r="R245" s="3" t="s">
        <v>81</v>
      </c>
    </row>
    <row r="246" spans="1:18" ht="45" customHeight="1" x14ac:dyDescent="0.25">
      <c r="A246" s="3" t="s">
        <v>888</v>
      </c>
      <c r="B246" s="3" t="s">
        <v>2450</v>
      </c>
      <c r="C246" s="3" t="s">
        <v>1371</v>
      </c>
      <c r="D246" s="3" t="s">
        <v>81</v>
      </c>
      <c r="E246" s="3" t="s">
        <v>990</v>
      </c>
      <c r="F246" s="3" t="s">
        <v>1005</v>
      </c>
      <c r="G246" s="3" t="s">
        <v>917</v>
      </c>
      <c r="H246" s="3" t="s">
        <v>171</v>
      </c>
      <c r="I246" s="3" t="s">
        <v>1370</v>
      </c>
      <c r="J246" s="3" t="s">
        <v>1009</v>
      </c>
      <c r="K246" s="3" t="s">
        <v>997</v>
      </c>
      <c r="L246" s="3" t="s">
        <v>1009</v>
      </c>
      <c r="M246" s="3" t="s">
        <v>997</v>
      </c>
      <c r="N246" s="3" t="s">
        <v>1106</v>
      </c>
      <c r="O246" s="3" t="s">
        <v>997</v>
      </c>
      <c r="P246" s="3" t="s">
        <v>998</v>
      </c>
      <c r="Q246" s="3" t="s">
        <v>999</v>
      </c>
      <c r="R246" s="3" t="s">
        <v>81</v>
      </c>
    </row>
    <row r="247" spans="1:18" ht="45" customHeight="1" x14ac:dyDescent="0.25">
      <c r="A247" s="3" t="s">
        <v>889</v>
      </c>
      <c r="B247" s="3" t="s">
        <v>2451</v>
      </c>
      <c r="C247" s="3" t="s">
        <v>1371</v>
      </c>
      <c r="D247" s="3" t="s">
        <v>81</v>
      </c>
      <c r="E247" s="3" t="s">
        <v>990</v>
      </c>
      <c r="F247" s="3" t="s">
        <v>1005</v>
      </c>
      <c r="G247" s="3" t="s">
        <v>917</v>
      </c>
      <c r="H247" s="3" t="s">
        <v>171</v>
      </c>
      <c r="I247" s="3" t="s">
        <v>1370</v>
      </c>
      <c r="J247" s="3" t="s">
        <v>1009</v>
      </c>
      <c r="K247" s="3" t="s">
        <v>997</v>
      </c>
      <c r="L247" s="3" t="s">
        <v>1009</v>
      </c>
      <c r="M247" s="3" t="s">
        <v>997</v>
      </c>
      <c r="N247" s="3" t="s">
        <v>1106</v>
      </c>
      <c r="O247" s="3" t="s">
        <v>997</v>
      </c>
      <c r="P247" s="3" t="s">
        <v>998</v>
      </c>
      <c r="Q247" s="3" t="s">
        <v>999</v>
      </c>
      <c r="R247" s="3" t="s">
        <v>81</v>
      </c>
    </row>
    <row r="248" spans="1:18" ht="45" customHeight="1" x14ac:dyDescent="0.25">
      <c r="A248" s="3" t="s">
        <v>890</v>
      </c>
      <c r="B248" s="3" t="s">
        <v>2452</v>
      </c>
      <c r="C248" s="3" t="s">
        <v>1371</v>
      </c>
      <c r="D248" s="3" t="s">
        <v>81</v>
      </c>
      <c r="E248" s="3" t="s">
        <v>990</v>
      </c>
      <c r="F248" s="3" t="s">
        <v>1005</v>
      </c>
      <c r="G248" s="3" t="s">
        <v>917</v>
      </c>
      <c r="H248" s="3" t="s">
        <v>171</v>
      </c>
      <c r="I248" s="3" t="s">
        <v>1370</v>
      </c>
      <c r="J248" s="3" t="s">
        <v>1009</v>
      </c>
      <c r="K248" s="3" t="s">
        <v>997</v>
      </c>
      <c r="L248" s="3" t="s">
        <v>1009</v>
      </c>
      <c r="M248" s="3" t="s">
        <v>997</v>
      </c>
      <c r="N248" s="3" t="s">
        <v>1106</v>
      </c>
      <c r="O248" s="3" t="s">
        <v>997</v>
      </c>
      <c r="P248" s="3" t="s">
        <v>998</v>
      </c>
      <c r="Q248" s="3" t="s">
        <v>999</v>
      </c>
      <c r="R248" s="3" t="s">
        <v>81</v>
      </c>
    </row>
    <row r="249" spans="1:18" ht="45" customHeight="1" x14ac:dyDescent="0.25">
      <c r="A249" s="3" t="s">
        <v>891</v>
      </c>
      <c r="B249" s="3" t="s">
        <v>2453</v>
      </c>
      <c r="C249" s="3" t="s">
        <v>1371</v>
      </c>
      <c r="D249" s="3" t="s">
        <v>81</v>
      </c>
      <c r="E249" s="3" t="s">
        <v>990</v>
      </c>
      <c r="F249" s="3" t="s">
        <v>1005</v>
      </c>
      <c r="G249" s="3" t="s">
        <v>917</v>
      </c>
      <c r="H249" s="3" t="s">
        <v>171</v>
      </c>
      <c r="I249" s="3" t="s">
        <v>1370</v>
      </c>
      <c r="J249" s="3" t="s">
        <v>1009</v>
      </c>
      <c r="K249" s="3" t="s">
        <v>997</v>
      </c>
      <c r="L249" s="3" t="s">
        <v>1009</v>
      </c>
      <c r="M249" s="3" t="s">
        <v>997</v>
      </c>
      <c r="N249" s="3" t="s">
        <v>1106</v>
      </c>
      <c r="O249" s="3" t="s">
        <v>997</v>
      </c>
      <c r="P249" s="3" t="s">
        <v>998</v>
      </c>
      <c r="Q249" s="3" t="s">
        <v>999</v>
      </c>
      <c r="R249" s="3" t="s">
        <v>81</v>
      </c>
    </row>
    <row r="250" spans="1:18" ht="45" customHeight="1" x14ac:dyDescent="0.25">
      <c r="A250" s="3" t="s">
        <v>892</v>
      </c>
      <c r="B250" s="3" t="s">
        <v>2454</v>
      </c>
      <c r="C250" s="3" t="s">
        <v>1371</v>
      </c>
      <c r="D250" s="3" t="s">
        <v>81</v>
      </c>
      <c r="E250" s="3" t="s">
        <v>990</v>
      </c>
      <c r="F250" s="3" t="s">
        <v>1005</v>
      </c>
      <c r="G250" s="3" t="s">
        <v>917</v>
      </c>
      <c r="H250" s="3" t="s">
        <v>171</v>
      </c>
      <c r="I250" s="3" t="s">
        <v>1370</v>
      </c>
      <c r="J250" s="3" t="s">
        <v>1009</v>
      </c>
      <c r="K250" s="3" t="s">
        <v>997</v>
      </c>
      <c r="L250" s="3" t="s">
        <v>1009</v>
      </c>
      <c r="M250" s="3" t="s">
        <v>997</v>
      </c>
      <c r="N250" s="3" t="s">
        <v>1106</v>
      </c>
      <c r="O250" s="3" t="s">
        <v>997</v>
      </c>
      <c r="P250" s="3" t="s">
        <v>998</v>
      </c>
      <c r="Q250" s="3" t="s">
        <v>999</v>
      </c>
      <c r="R250" s="3" t="s">
        <v>81</v>
      </c>
    </row>
    <row r="251" spans="1:18" ht="45" customHeight="1" x14ac:dyDescent="0.25">
      <c r="A251" s="3" t="s">
        <v>893</v>
      </c>
      <c r="B251" s="3" t="s">
        <v>2455</v>
      </c>
      <c r="C251" s="3" t="s">
        <v>1371</v>
      </c>
      <c r="D251" s="3" t="s">
        <v>81</v>
      </c>
      <c r="E251" s="3" t="s">
        <v>990</v>
      </c>
      <c r="F251" s="3" t="s">
        <v>1005</v>
      </c>
      <c r="G251" s="3" t="s">
        <v>917</v>
      </c>
      <c r="H251" s="3" t="s">
        <v>171</v>
      </c>
      <c r="I251" s="3" t="s">
        <v>1370</v>
      </c>
      <c r="J251" s="3" t="s">
        <v>1009</v>
      </c>
      <c r="K251" s="3" t="s">
        <v>997</v>
      </c>
      <c r="L251" s="3" t="s">
        <v>1009</v>
      </c>
      <c r="M251" s="3" t="s">
        <v>997</v>
      </c>
      <c r="N251" s="3" t="s">
        <v>1106</v>
      </c>
      <c r="O251" s="3" t="s">
        <v>997</v>
      </c>
      <c r="P251" s="3" t="s">
        <v>998</v>
      </c>
      <c r="Q251" s="3" t="s">
        <v>999</v>
      </c>
      <c r="R251" s="3" t="s">
        <v>81</v>
      </c>
    </row>
    <row r="252" spans="1:18" ht="45" customHeight="1" x14ac:dyDescent="0.25">
      <c r="A252" s="3" t="s">
        <v>894</v>
      </c>
      <c r="B252" s="3" t="s">
        <v>2456</v>
      </c>
      <c r="C252" s="3" t="s">
        <v>1371</v>
      </c>
      <c r="D252" s="3" t="s">
        <v>81</v>
      </c>
      <c r="E252" s="3" t="s">
        <v>990</v>
      </c>
      <c r="F252" s="3" t="s">
        <v>1005</v>
      </c>
      <c r="G252" s="3" t="s">
        <v>917</v>
      </c>
      <c r="H252" s="3" t="s">
        <v>171</v>
      </c>
      <c r="I252" s="3" t="s">
        <v>1370</v>
      </c>
      <c r="J252" s="3" t="s">
        <v>1009</v>
      </c>
      <c r="K252" s="3" t="s">
        <v>997</v>
      </c>
      <c r="L252" s="3" t="s">
        <v>1009</v>
      </c>
      <c r="M252" s="3" t="s">
        <v>997</v>
      </c>
      <c r="N252" s="3" t="s">
        <v>1106</v>
      </c>
      <c r="O252" s="3" t="s">
        <v>997</v>
      </c>
      <c r="P252" s="3" t="s">
        <v>998</v>
      </c>
      <c r="Q252" s="3" t="s">
        <v>999</v>
      </c>
      <c r="R252" s="3" t="s">
        <v>81</v>
      </c>
    </row>
    <row r="253" spans="1:18" ht="45" customHeight="1" x14ac:dyDescent="0.25">
      <c r="A253" s="3" t="s">
        <v>896</v>
      </c>
      <c r="B253" s="3" t="s">
        <v>2457</v>
      </c>
      <c r="C253" s="3" t="s">
        <v>1371</v>
      </c>
      <c r="D253" s="3" t="s">
        <v>81</v>
      </c>
      <c r="E253" s="3" t="s">
        <v>990</v>
      </c>
      <c r="F253" s="3" t="s">
        <v>1005</v>
      </c>
      <c r="G253" s="3" t="s">
        <v>917</v>
      </c>
      <c r="H253" s="3" t="s">
        <v>171</v>
      </c>
      <c r="I253" s="3" t="s">
        <v>1370</v>
      </c>
      <c r="J253" s="3" t="s">
        <v>1009</v>
      </c>
      <c r="K253" s="3" t="s">
        <v>997</v>
      </c>
      <c r="L253" s="3" t="s">
        <v>1009</v>
      </c>
      <c r="M253" s="3" t="s">
        <v>997</v>
      </c>
      <c r="N253" s="3" t="s">
        <v>1106</v>
      </c>
      <c r="O253" s="3" t="s">
        <v>997</v>
      </c>
      <c r="P253" s="3" t="s">
        <v>998</v>
      </c>
      <c r="Q253" s="3" t="s">
        <v>999</v>
      </c>
      <c r="R253" s="3" t="s">
        <v>81</v>
      </c>
    </row>
    <row r="254" spans="1:18" ht="45" customHeight="1" x14ac:dyDescent="0.25">
      <c r="A254" s="3" t="s">
        <v>897</v>
      </c>
      <c r="B254" s="3" t="s">
        <v>2458</v>
      </c>
      <c r="C254" s="3" t="s">
        <v>1371</v>
      </c>
      <c r="D254" s="3" t="s">
        <v>81</v>
      </c>
      <c r="E254" s="3" t="s">
        <v>990</v>
      </c>
      <c r="F254" s="3" t="s">
        <v>1005</v>
      </c>
      <c r="G254" s="3" t="s">
        <v>917</v>
      </c>
      <c r="H254" s="3" t="s">
        <v>171</v>
      </c>
      <c r="I254" s="3" t="s">
        <v>1370</v>
      </c>
      <c r="J254" s="3" t="s">
        <v>1009</v>
      </c>
      <c r="K254" s="3" t="s">
        <v>997</v>
      </c>
      <c r="L254" s="3" t="s">
        <v>1009</v>
      </c>
      <c r="M254" s="3" t="s">
        <v>997</v>
      </c>
      <c r="N254" s="3" t="s">
        <v>1106</v>
      </c>
      <c r="O254" s="3" t="s">
        <v>997</v>
      </c>
      <c r="P254" s="3" t="s">
        <v>998</v>
      </c>
      <c r="Q254" s="3" t="s">
        <v>999</v>
      </c>
      <c r="R254" s="3" t="s">
        <v>81</v>
      </c>
    </row>
    <row r="255" spans="1:18" ht="45" customHeight="1" x14ac:dyDescent="0.25">
      <c r="A255" s="3" t="s">
        <v>898</v>
      </c>
      <c r="B255" s="3" t="s">
        <v>2459</v>
      </c>
      <c r="C255" s="3" t="s">
        <v>1371</v>
      </c>
      <c r="D255" s="3" t="s">
        <v>81</v>
      </c>
      <c r="E255" s="3" t="s">
        <v>990</v>
      </c>
      <c r="F255" s="3" t="s">
        <v>1005</v>
      </c>
      <c r="G255" s="3" t="s">
        <v>917</v>
      </c>
      <c r="H255" s="3" t="s">
        <v>171</v>
      </c>
      <c r="I255" s="3" t="s">
        <v>1370</v>
      </c>
      <c r="J255" s="3" t="s">
        <v>1009</v>
      </c>
      <c r="K255" s="3" t="s">
        <v>997</v>
      </c>
      <c r="L255" s="3" t="s">
        <v>1009</v>
      </c>
      <c r="M255" s="3" t="s">
        <v>997</v>
      </c>
      <c r="N255" s="3" t="s">
        <v>1106</v>
      </c>
      <c r="O255" s="3" t="s">
        <v>997</v>
      </c>
      <c r="P255" s="3" t="s">
        <v>998</v>
      </c>
      <c r="Q255" s="3" t="s">
        <v>999</v>
      </c>
      <c r="R255" s="3" t="s">
        <v>81</v>
      </c>
    </row>
    <row r="256" spans="1:18" ht="45" customHeight="1" x14ac:dyDescent="0.25">
      <c r="A256" s="3" t="s">
        <v>900</v>
      </c>
      <c r="B256" s="3" t="s">
        <v>2460</v>
      </c>
      <c r="C256" s="3" t="s">
        <v>1371</v>
      </c>
      <c r="D256" s="3" t="s">
        <v>81</v>
      </c>
      <c r="E256" s="3" t="s">
        <v>990</v>
      </c>
      <c r="F256" s="3" t="s">
        <v>1005</v>
      </c>
      <c r="G256" s="3" t="s">
        <v>917</v>
      </c>
      <c r="H256" s="3" t="s">
        <v>171</v>
      </c>
      <c r="I256" s="3" t="s">
        <v>1370</v>
      </c>
      <c r="J256" s="3" t="s">
        <v>1009</v>
      </c>
      <c r="K256" s="3" t="s">
        <v>997</v>
      </c>
      <c r="L256" s="3" t="s">
        <v>1009</v>
      </c>
      <c r="M256" s="3" t="s">
        <v>997</v>
      </c>
      <c r="N256" s="3" t="s">
        <v>1106</v>
      </c>
      <c r="O256" s="3" t="s">
        <v>997</v>
      </c>
      <c r="P256" s="3" t="s">
        <v>998</v>
      </c>
      <c r="Q256" s="3" t="s">
        <v>999</v>
      </c>
      <c r="R256" s="3" t="s">
        <v>81</v>
      </c>
    </row>
    <row r="257" spans="1:18" ht="45" customHeight="1" x14ac:dyDescent="0.25">
      <c r="A257" s="3" t="s">
        <v>901</v>
      </c>
      <c r="B257" s="3" t="s">
        <v>2461</v>
      </c>
      <c r="C257" s="3" t="s">
        <v>1371</v>
      </c>
      <c r="D257" s="3" t="s">
        <v>81</v>
      </c>
      <c r="E257" s="3" t="s">
        <v>990</v>
      </c>
      <c r="F257" s="3" t="s">
        <v>1005</v>
      </c>
      <c r="G257" s="3" t="s">
        <v>917</v>
      </c>
      <c r="H257" s="3" t="s">
        <v>171</v>
      </c>
      <c r="I257" s="3" t="s">
        <v>1370</v>
      </c>
      <c r="J257" s="3" t="s">
        <v>1009</v>
      </c>
      <c r="K257" s="3" t="s">
        <v>997</v>
      </c>
      <c r="L257" s="3" t="s">
        <v>1009</v>
      </c>
      <c r="M257" s="3" t="s">
        <v>997</v>
      </c>
      <c r="N257" s="3" t="s">
        <v>1106</v>
      </c>
      <c r="O257" s="3" t="s">
        <v>997</v>
      </c>
      <c r="P257" s="3" t="s">
        <v>998</v>
      </c>
      <c r="Q257" s="3" t="s">
        <v>999</v>
      </c>
      <c r="R257" s="3" t="s">
        <v>81</v>
      </c>
    </row>
    <row r="258" spans="1:18" ht="45" customHeight="1" x14ac:dyDescent="0.25">
      <c r="A258" s="3" t="s">
        <v>902</v>
      </c>
      <c r="B258" s="3" t="s">
        <v>2462</v>
      </c>
      <c r="C258" s="3" t="s">
        <v>1371</v>
      </c>
      <c r="D258" s="3" t="s">
        <v>81</v>
      </c>
      <c r="E258" s="3" t="s">
        <v>990</v>
      </c>
      <c r="F258" s="3" t="s">
        <v>1005</v>
      </c>
      <c r="G258" s="3" t="s">
        <v>917</v>
      </c>
      <c r="H258" s="3" t="s">
        <v>171</v>
      </c>
      <c r="I258" s="3" t="s">
        <v>1370</v>
      </c>
      <c r="J258" s="3" t="s">
        <v>1009</v>
      </c>
      <c r="K258" s="3" t="s">
        <v>997</v>
      </c>
      <c r="L258" s="3" t="s">
        <v>1009</v>
      </c>
      <c r="M258" s="3" t="s">
        <v>997</v>
      </c>
      <c r="N258" s="3" t="s">
        <v>1106</v>
      </c>
      <c r="O258" s="3" t="s">
        <v>997</v>
      </c>
      <c r="P258" s="3" t="s">
        <v>998</v>
      </c>
      <c r="Q258" s="3" t="s">
        <v>999</v>
      </c>
      <c r="R258" s="3" t="s">
        <v>81</v>
      </c>
    </row>
    <row r="259" spans="1:18" ht="45" customHeight="1" x14ac:dyDescent="0.25">
      <c r="A259" s="3" t="s">
        <v>904</v>
      </c>
      <c r="B259" s="3" t="s">
        <v>2463</v>
      </c>
      <c r="C259" s="3" t="s">
        <v>1371</v>
      </c>
      <c r="D259" s="3" t="s">
        <v>81</v>
      </c>
      <c r="E259" s="3" t="s">
        <v>990</v>
      </c>
      <c r="F259" s="3" t="s">
        <v>1005</v>
      </c>
      <c r="G259" s="3" t="s">
        <v>917</v>
      </c>
      <c r="H259" s="3" t="s">
        <v>171</v>
      </c>
      <c r="I259" s="3" t="s">
        <v>1370</v>
      </c>
      <c r="J259" s="3" t="s">
        <v>1009</v>
      </c>
      <c r="K259" s="3" t="s">
        <v>997</v>
      </c>
      <c r="L259" s="3" t="s">
        <v>1009</v>
      </c>
      <c r="M259" s="3" t="s">
        <v>997</v>
      </c>
      <c r="N259" s="3" t="s">
        <v>1106</v>
      </c>
      <c r="O259" s="3" t="s">
        <v>997</v>
      </c>
      <c r="P259" s="3" t="s">
        <v>998</v>
      </c>
      <c r="Q259" s="3" t="s">
        <v>999</v>
      </c>
      <c r="R259" s="3" t="s">
        <v>81</v>
      </c>
    </row>
    <row r="260" spans="1:18" ht="45" customHeight="1" x14ac:dyDescent="0.25">
      <c r="A260" s="3" t="s">
        <v>905</v>
      </c>
      <c r="B260" s="3" t="s">
        <v>2464</v>
      </c>
      <c r="C260" s="3" t="s">
        <v>1371</v>
      </c>
      <c r="D260" s="3" t="s">
        <v>81</v>
      </c>
      <c r="E260" s="3" t="s">
        <v>990</v>
      </c>
      <c r="F260" s="3" t="s">
        <v>1005</v>
      </c>
      <c r="G260" s="3" t="s">
        <v>917</v>
      </c>
      <c r="H260" s="3" t="s">
        <v>171</v>
      </c>
      <c r="I260" s="3" t="s">
        <v>1370</v>
      </c>
      <c r="J260" s="3" t="s">
        <v>1009</v>
      </c>
      <c r="K260" s="3" t="s">
        <v>997</v>
      </c>
      <c r="L260" s="3" t="s">
        <v>1009</v>
      </c>
      <c r="M260" s="3" t="s">
        <v>997</v>
      </c>
      <c r="N260" s="3" t="s">
        <v>1106</v>
      </c>
      <c r="O260" s="3" t="s">
        <v>997</v>
      </c>
      <c r="P260" s="3" t="s">
        <v>998</v>
      </c>
      <c r="Q260" s="3" t="s">
        <v>999</v>
      </c>
      <c r="R260" s="3" t="s">
        <v>81</v>
      </c>
    </row>
    <row r="261" spans="1:18" ht="45" customHeight="1" x14ac:dyDescent="0.25">
      <c r="A261" s="3" t="s">
        <v>907</v>
      </c>
      <c r="B261" s="3" t="s">
        <v>2465</v>
      </c>
      <c r="C261" s="3" t="s">
        <v>1371</v>
      </c>
      <c r="D261" s="3" t="s">
        <v>81</v>
      </c>
      <c r="E261" s="3" t="s">
        <v>990</v>
      </c>
      <c r="F261" s="3" t="s">
        <v>1005</v>
      </c>
      <c r="G261" s="3" t="s">
        <v>917</v>
      </c>
      <c r="H261" s="3" t="s">
        <v>171</v>
      </c>
      <c r="I261" s="3" t="s">
        <v>1370</v>
      </c>
      <c r="J261" s="3" t="s">
        <v>1009</v>
      </c>
      <c r="K261" s="3" t="s">
        <v>997</v>
      </c>
      <c r="L261" s="3" t="s">
        <v>1009</v>
      </c>
      <c r="M261" s="3" t="s">
        <v>997</v>
      </c>
      <c r="N261" s="3" t="s">
        <v>1106</v>
      </c>
      <c r="O261" s="3" t="s">
        <v>997</v>
      </c>
      <c r="P261" s="3" t="s">
        <v>998</v>
      </c>
      <c r="Q261" s="3" t="s">
        <v>999</v>
      </c>
      <c r="R261" s="3" t="s">
        <v>81</v>
      </c>
    </row>
    <row r="262" spans="1:18" ht="45" customHeight="1" x14ac:dyDescent="0.25">
      <c r="A262" s="3" t="s">
        <v>909</v>
      </c>
      <c r="B262" s="3" t="s">
        <v>2466</v>
      </c>
      <c r="C262" s="3" t="s">
        <v>1371</v>
      </c>
      <c r="D262" s="3" t="s">
        <v>81</v>
      </c>
      <c r="E262" s="3" t="s">
        <v>990</v>
      </c>
      <c r="F262" s="3" t="s">
        <v>1005</v>
      </c>
      <c r="G262" s="3" t="s">
        <v>917</v>
      </c>
      <c r="H262" s="3" t="s">
        <v>171</v>
      </c>
      <c r="I262" s="3" t="s">
        <v>1370</v>
      </c>
      <c r="J262" s="3" t="s">
        <v>1009</v>
      </c>
      <c r="K262" s="3" t="s">
        <v>997</v>
      </c>
      <c r="L262" s="3" t="s">
        <v>1009</v>
      </c>
      <c r="M262" s="3" t="s">
        <v>997</v>
      </c>
      <c r="N262" s="3" t="s">
        <v>1106</v>
      </c>
      <c r="O262" s="3" t="s">
        <v>997</v>
      </c>
      <c r="P262" s="3" t="s">
        <v>998</v>
      </c>
      <c r="Q262" s="3" t="s">
        <v>999</v>
      </c>
      <c r="R262" s="3" t="s">
        <v>81</v>
      </c>
    </row>
    <row r="263" spans="1:18" ht="45" customHeight="1" x14ac:dyDescent="0.25">
      <c r="A263" s="3" t="s">
        <v>910</v>
      </c>
      <c r="B263" s="3" t="s">
        <v>2467</v>
      </c>
      <c r="C263" s="3" t="s">
        <v>1371</v>
      </c>
      <c r="D263" s="3" t="s">
        <v>81</v>
      </c>
      <c r="E263" s="3" t="s">
        <v>990</v>
      </c>
      <c r="F263" s="3" t="s">
        <v>1005</v>
      </c>
      <c r="G263" s="3" t="s">
        <v>917</v>
      </c>
      <c r="H263" s="3" t="s">
        <v>171</v>
      </c>
      <c r="I263" s="3" t="s">
        <v>1370</v>
      </c>
      <c r="J263" s="3" t="s">
        <v>1009</v>
      </c>
      <c r="K263" s="3" t="s">
        <v>997</v>
      </c>
      <c r="L263" s="3" t="s">
        <v>1009</v>
      </c>
      <c r="M263" s="3" t="s">
        <v>997</v>
      </c>
      <c r="N263" s="3" t="s">
        <v>1106</v>
      </c>
      <c r="O263" s="3" t="s">
        <v>997</v>
      </c>
      <c r="P263" s="3" t="s">
        <v>998</v>
      </c>
      <c r="Q263" s="3" t="s">
        <v>999</v>
      </c>
      <c r="R263" s="3" t="s">
        <v>81</v>
      </c>
    </row>
    <row r="264" spans="1:18" ht="45" customHeight="1" x14ac:dyDescent="0.25">
      <c r="A264" s="3" t="s">
        <v>911</v>
      </c>
      <c r="B264" s="3" t="s">
        <v>2468</v>
      </c>
      <c r="C264" s="3" t="s">
        <v>1371</v>
      </c>
      <c r="D264" s="3" t="s">
        <v>81</v>
      </c>
      <c r="E264" s="3" t="s">
        <v>990</v>
      </c>
      <c r="F264" s="3" t="s">
        <v>1005</v>
      </c>
      <c r="G264" s="3" t="s">
        <v>917</v>
      </c>
      <c r="H264" s="3" t="s">
        <v>171</v>
      </c>
      <c r="I264" s="3" t="s">
        <v>1370</v>
      </c>
      <c r="J264" s="3" t="s">
        <v>1009</v>
      </c>
      <c r="K264" s="3" t="s">
        <v>997</v>
      </c>
      <c r="L264" s="3" t="s">
        <v>1009</v>
      </c>
      <c r="M264" s="3" t="s">
        <v>997</v>
      </c>
      <c r="N264" s="3" t="s">
        <v>1106</v>
      </c>
      <c r="O264" s="3" t="s">
        <v>997</v>
      </c>
      <c r="P264" s="3" t="s">
        <v>998</v>
      </c>
      <c r="Q264" s="3" t="s">
        <v>999</v>
      </c>
      <c r="R264" s="3" t="s">
        <v>81</v>
      </c>
    </row>
    <row r="265" spans="1:18" ht="45" customHeight="1" x14ac:dyDescent="0.25">
      <c r="A265" s="3" t="s">
        <v>912</v>
      </c>
      <c r="B265" s="3" t="s">
        <v>2469</v>
      </c>
      <c r="C265" s="3" t="s">
        <v>1371</v>
      </c>
      <c r="D265" s="3" t="s">
        <v>81</v>
      </c>
      <c r="E265" s="3" t="s">
        <v>990</v>
      </c>
      <c r="F265" s="3" t="s">
        <v>1005</v>
      </c>
      <c r="G265" s="3" t="s">
        <v>917</v>
      </c>
      <c r="H265" s="3" t="s">
        <v>171</v>
      </c>
      <c r="I265" s="3" t="s">
        <v>1370</v>
      </c>
      <c r="J265" s="3" t="s">
        <v>1009</v>
      </c>
      <c r="K265" s="3" t="s">
        <v>997</v>
      </c>
      <c r="L265" s="3" t="s">
        <v>1009</v>
      </c>
      <c r="M265" s="3" t="s">
        <v>997</v>
      </c>
      <c r="N265" s="3" t="s">
        <v>1106</v>
      </c>
      <c r="O265" s="3" t="s">
        <v>997</v>
      </c>
      <c r="P265" s="3" t="s">
        <v>998</v>
      </c>
      <c r="Q265" s="3" t="s">
        <v>999</v>
      </c>
      <c r="R265" s="3" t="s">
        <v>81</v>
      </c>
    </row>
    <row r="266" spans="1:18" ht="45" customHeight="1" x14ac:dyDescent="0.25">
      <c r="A266" s="3" t="s">
        <v>913</v>
      </c>
      <c r="B266" s="3" t="s">
        <v>2470</v>
      </c>
      <c r="C266" s="3" t="s">
        <v>1371</v>
      </c>
      <c r="D266" s="3" t="s">
        <v>81</v>
      </c>
      <c r="E266" s="3" t="s">
        <v>990</v>
      </c>
      <c r="F266" s="3" t="s">
        <v>1005</v>
      </c>
      <c r="G266" s="3" t="s">
        <v>917</v>
      </c>
      <c r="H266" s="3" t="s">
        <v>171</v>
      </c>
      <c r="I266" s="3" t="s">
        <v>1370</v>
      </c>
      <c r="J266" s="3" t="s">
        <v>1009</v>
      </c>
      <c r="K266" s="3" t="s">
        <v>997</v>
      </c>
      <c r="L266" s="3" t="s">
        <v>1009</v>
      </c>
      <c r="M266" s="3" t="s">
        <v>997</v>
      </c>
      <c r="N266" s="3" t="s">
        <v>1106</v>
      </c>
      <c r="O266" s="3" t="s">
        <v>997</v>
      </c>
      <c r="P266" s="3" t="s">
        <v>998</v>
      </c>
      <c r="Q266" s="3" t="s">
        <v>999</v>
      </c>
      <c r="R266" s="3" t="s">
        <v>81</v>
      </c>
    </row>
    <row r="267" spans="1:18" ht="45" customHeight="1" x14ac:dyDescent="0.25">
      <c r="A267" s="3" t="s">
        <v>914</v>
      </c>
      <c r="B267" s="3" t="s">
        <v>2471</v>
      </c>
      <c r="C267" s="3" t="s">
        <v>1371</v>
      </c>
      <c r="D267" s="3" t="s">
        <v>81</v>
      </c>
      <c r="E267" s="3" t="s">
        <v>990</v>
      </c>
      <c r="F267" s="3" t="s">
        <v>1005</v>
      </c>
      <c r="G267" s="3" t="s">
        <v>917</v>
      </c>
      <c r="H267" s="3" t="s">
        <v>171</v>
      </c>
      <c r="I267" s="3" t="s">
        <v>1370</v>
      </c>
      <c r="J267" s="3" t="s">
        <v>1009</v>
      </c>
      <c r="K267" s="3" t="s">
        <v>997</v>
      </c>
      <c r="L267" s="3" t="s">
        <v>1009</v>
      </c>
      <c r="M267" s="3" t="s">
        <v>997</v>
      </c>
      <c r="N267" s="3" t="s">
        <v>1106</v>
      </c>
      <c r="O267" s="3" t="s">
        <v>997</v>
      </c>
      <c r="P267" s="3" t="s">
        <v>998</v>
      </c>
      <c r="Q267" s="3" t="s">
        <v>999</v>
      </c>
      <c r="R267" s="3" t="s">
        <v>81</v>
      </c>
    </row>
    <row r="268" spans="1:18" ht="45" customHeight="1" x14ac:dyDescent="0.25">
      <c r="A268" s="3" t="s">
        <v>915</v>
      </c>
      <c r="B268" s="3" t="s">
        <v>2472</v>
      </c>
      <c r="C268" s="3" t="s">
        <v>1371</v>
      </c>
      <c r="D268" s="3" t="s">
        <v>81</v>
      </c>
      <c r="E268" s="3" t="s">
        <v>990</v>
      </c>
      <c r="F268" s="3" t="s">
        <v>1005</v>
      </c>
      <c r="G268" s="3" t="s">
        <v>917</v>
      </c>
      <c r="H268" s="3" t="s">
        <v>171</v>
      </c>
      <c r="I268" s="3" t="s">
        <v>1370</v>
      </c>
      <c r="J268" s="3" t="s">
        <v>1009</v>
      </c>
      <c r="K268" s="3" t="s">
        <v>997</v>
      </c>
      <c r="L268" s="3" t="s">
        <v>1009</v>
      </c>
      <c r="M268" s="3" t="s">
        <v>997</v>
      </c>
      <c r="N268" s="3" t="s">
        <v>1106</v>
      </c>
      <c r="O268" s="3" t="s">
        <v>997</v>
      </c>
      <c r="P268" s="3" t="s">
        <v>998</v>
      </c>
      <c r="Q268" s="3" t="s">
        <v>999</v>
      </c>
      <c r="R268" s="3" t="s">
        <v>81</v>
      </c>
    </row>
    <row r="269" spans="1:18" ht="45" customHeight="1" x14ac:dyDescent="0.25">
      <c r="A269" s="3" t="s">
        <v>916</v>
      </c>
      <c r="B269" s="3" t="s">
        <v>2473</v>
      </c>
      <c r="C269" s="3" t="s">
        <v>1371</v>
      </c>
      <c r="D269" s="3" t="s">
        <v>81</v>
      </c>
      <c r="E269" s="3" t="s">
        <v>990</v>
      </c>
      <c r="F269" s="3" t="s">
        <v>1005</v>
      </c>
      <c r="G269" s="3" t="s">
        <v>917</v>
      </c>
      <c r="H269" s="3" t="s">
        <v>171</v>
      </c>
      <c r="I269" s="3" t="s">
        <v>1370</v>
      </c>
      <c r="J269" s="3" t="s">
        <v>1009</v>
      </c>
      <c r="K269" s="3" t="s">
        <v>997</v>
      </c>
      <c r="L269" s="3" t="s">
        <v>1009</v>
      </c>
      <c r="M269" s="3" t="s">
        <v>997</v>
      </c>
      <c r="N269" s="3" t="s">
        <v>1106</v>
      </c>
      <c r="O269" s="3" t="s">
        <v>997</v>
      </c>
      <c r="P269" s="3" t="s">
        <v>998</v>
      </c>
      <c r="Q269" s="3" t="s">
        <v>999</v>
      </c>
      <c r="R269" s="3" t="s">
        <v>81</v>
      </c>
    </row>
    <row r="270" spans="1:18" ht="45" customHeight="1" x14ac:dyDescent="0.25">
      <c r="A270" s="3" t="s">
        <v>918</v>
      </c>
      <c r="B270" s="3" t="s">
        <v>2474</v>
      </c>
      <c r="C270" s="3" t="s">
        <v>1371</v>
      </c>
      <c r="D270" s="3" t="s">
        <v>81</v>
      </c>
      <c r="E270" s="3" t="s">
        <v>990</v>
      </c>
      <c r="F270" s="3" t="s">
        <v>1005</v>
      </c>
      <c r="G270" s="3" t="s">
        <v>917</v>
      </c>
      <c r="H270" s="3" t="s">
        <v>171</v>
      </c>
      <c r="I270" s="3" t="s">
        <v>1370</v>
      </c>
      <c r="J270" s="3" t="s">
        <v>1009</v>
      </c>
      <c r="K270" s="3" t="s">
        <v>997</v>
      </c>
      <c r="L270" s="3" t="s">
        <v>1009</v>
      </c>
      <c r="M270" s="3" t="s">
        <v>997</v>
      </c>
      <c r="N270" s="3" t="s">
        <v>1106</v>
      </c>
      <c r="O270" s="3" t="s">
        <v>997</v>
      </c>
      <c r="P270" s="3" t="s">
        <v>998</v>
      </c>
      <c r="Q270" s="3" t="s">
        <v>999</v>
      </c>
      <c r="R270" s="3" t="s">
        <v>81</v>
      </c>
    </row>
    <row r="271" spans="1:18" ht="45" customHeight="1" x14ac:dyDescent="0.25">
      <c r="A271" s="3" t="s">
        <v>919</v>
      </c>
      <c r="B271" s="3" t="s">
        <v>2475</v>
      </c>
      <c r="C271" s="3" t="s">
        <v>1371</v>
      </c>
      <c r="D271" s="3" t="s">
        <v>81</v>
      </c>
      <c r="E271" s="3" t="s">
        <v>990</v>
      </c>
      <c r="F271" s="3" t="s">
        <v>1005</v>
      </c>
      <c r="G271" s="3" t="s">
        <v>917</v>
      </c>
      <c r="H271" s="3" t="s">
        <v>171</v>
      </c>
      <c r="I271" s="3" t="s">
        <v>1370</v>
      </c>
      <c r="J271" s="3" t="s">
        <v>1009</v>
      </c>
      <c r="K271" s="3" t="s">
        <v>997</v>
      </c>
      <c r="L271" s="3" t="s">
        <v>1009</v>
      </c>
      <c r="M271" s="3" t="s">
        <v>997</v>
      </c>
      <c r="N271" s="3" t="s">
        <v>1106</v>
      </c>
      <c r="O271" s="3" t="s">
        <v>997</v>
      </c>
      <c r="P271" s="3" t="s">
        <v>998</v>
      </c>
      <c r="Q271" s="3" t="s">
        <v>999</v>
      </c>
      <c r="R271" s="3" t="s">
        <v>81</v>
      </c>
    </row>
    <row r="272" spans="1:18" ht="45" customHeight="1" x14ac:dyDescent="0.25">
      <c r="A272" s="3" t="s">
        <v>920</v>
      </c>
      <c r="B272" s="3" t="s">
        <v>2476</v>
      </c>
      <c r="C272" s="3" t="s">
        <v>2189</v>
      </c>
      <c r="D272" s="3" t="s">
        <v>2190</v>
      </c>
      <c r="E272" s="3" t="s">
        <v>1030</v>
      </c>
      <c r="F272" s="3" t="s">
        <v>1987</v>
      </c>
      <c r="G272" s="3" t="s">
        <v>1180</v>
      </c>
      <c r="H272" s="3" t="s">
        <v>2191</v>
      </c>
      <c r="I272" s="3" t="s">
        <v>1007</v>
      </c>
      <c r="J272" s="3" t="s">
        <v>2192</v>
      </c>
      <c r="K272" s="3" t="s">
        <v>6</v>
      </c>
      <c r="L272" s="3" t="s">
        <v>995</v>
      </c>
      <c r="M272" s="3" t="s">
        <v>6</v>
      </c>
      <c r="N272" s="3" t="s">
        <v>1018</v>
      </c>
      <c r="O272" s="3" t="s">
        <v>997</v>
      </c>
      <c r="P272" s="3" t="s">
        <v>998</v>
      </c>
      <c r="Q272" s="3" t="s">
        <v>1182</v>
      </c>
      <c r="R272" s="3" t="s">
        <v>81</v>
      </c>
    </row>
    <row r="273" spans="1:18" ht="45" customHeight="1" x14ac:dyDescent="0.25">
      <c r="A273" s="3" t="s">
        <v>922</v>
      </c>
      <c r="B273" s="3" t="s">
        <v>2477</v>
      </c>
      <c r="C273" s="3" t="s">
        <v>2237</v>
      </c>
      <c r="D273" s="3" t="s">
        <v>2238</v>
      </c>
      <c r="E273" s="3" t="s">
        <v>990</v>
      </c>
      <c r="F273" s="3" t="s">
        <v>1015</v>
      </c>
      <c r="G273" s="3" t="s">
        <v>145</v>
      </c>
      <c r="H273" s="3" t="s">
        <v>468</v>
      </c>
      <c r="I273" s="3" t="s">
        <v>1370</v>
      </c>
      <c r="J273" s="3" t="s">
        <v>995</v>
      </c>
      <c r="K273" s="3" t="s">
        <v>6</v>
      </c>
      <c r="L273" s="3" t="s">
        <v>995</v>
      </c>
      <c r="M273" s="3" t="s">
        <v>6</v>
      </c>
      <c r="N273" s="3" t="s">
        <v>1018</v>
      </c>
      <c r="O273" s="3" t="s">
        <v>997</v>
      </c>
      <c r="P273" s="3" t="s">
        <v>998</v>
      </c>
      <c r="Q273" s="3" t="s">
        <v>1019</v>
      </c>
      <c r="R273" s="3" t="s">
        <v>81</v>
      </c>
    </row>
    <row r="274" spans="1:18" ht="45" customHeight="1" x14ac:dyDescent="0.25">
      <c r="A274" s="3" t="s">
        <v>923</v>
      </c>
      <c r="B274" s="3" t="s">
        <v>2478</v>
      </c>
      <c r="C274" s="3" t="s">
        <v>2237</v>
      </c>
      <c r="D274" s="3" t="s">
        <v>2238</v>
      </c>
      <c r="E274" s="3" t="s">
        <v>990</v>
      </c>
      <c r="F274" s="3" t="s">
        <v>1015</v>
      </c>
      <c r="G274" s="3" t="s">
        <v>145</v>
      </c>
      <c r="H274" s="3" t="s">
        <v>468</v>
      </c>
      <c r="I274" s="3" t="s">
        <v>1370</v>
      </c>
      <c r="J274" s="3" t="s">
        <v>995</v>
      </c>
      <c r="K274" s="3" t="s">
        <v>6</v>
      </c>
      <c r="L274" s="3" t="s">
        <v>995</v>
      </c>
      <c r="M274" s="3" t="s">
        <v>6</v>
      </c>
      <c r="N274" s="3" t="s">
        <v>1018</v>
      </c>
      <c r="O274" s="3" t="s">
        <v>997</v>
      </c>
      <c r="P274" s="3" t="s">
        <v>998</v>
      </c>
      <c r="Q274" s="3" t="s">
        <v>1019</v>
      </c>
      <c r="R274" s="3" t="s">
        <v>81</v>
      </c>
    </row>
    <row r="275" spans="1:18" ht="45" customHeight="1" x14ac:dyDescent="0.25">
      <c r="A275" s="3" t="s">
        <v>924</v>
      </c>
      <c r="B275" s="3" t="s">
        <v>2479</v>
      </c>
      <c r="C275" s="3" t="s">
        <v>2237</v>
      </c>
      <c r="D275" s="3" t="s">
        <v>2238</v>
      </c>
      <c r="E275" s="3" t="s">
        <v>990</v>
      </c>
      <c r="F275" s="3" t="s">
        <v>1015</v>
      </c>
      <c r="G275" s="3" t="s">
        <v>145</v>
      </c>
      <c r="H275" s="3" t="s">
        <v>468</v>
      </c>
      <c r="I275" s="3" t="s">
        <v>1370</v>
      </c>
      <c r="J275" s="3" t="s">
        <v>995</v>
      </c>
      <c r="K275" s="3" t="s">
        <v>6</v>
      </c>
      <c r="L275" s="3" t="s">
        <v>995</v>
      </c>
      <c r="M275" s="3" t="s">
        <v>6</v>
      </c>
      <c r="N275" s="3" t="s">
        <v>1018</v>
      </c>
      <c r="O275" s="3" t="s">
        <v>997</v>
      </c>
      <c r="P275" s="3" t="s">
        <v>998</v>
      </c>
      <c r="Q275" s="3" t="s">
        <v>1019</v>
      </c>
      <c r="R275" s="3" t="s">
        <v>81</v>
      </c>
    </row>
    <row r="276" spans="1:18" ht="45" customHeight="1" x14ac:dyDescent="0.25">
      <c r="A276" s="3" t="s">
        <v>925</v>
      </c>
      <c r="B276" s="3" t="s">
        <v>2480</v>
      </c>
      <c r="C276" s="3" t="s">
        <v>2237</v>
      </c>
      <c r="D276" s="3" t="s">
        <v>2238</v>
      </c>
      <c r="E276" s="3" t="s">
        <v>990</v>
      </c>
      <c r="F276" s="3" t="s">
        <v>1015</v>
      </c>
      <c r="G276" s="3" t="s">
        <v>145</v>
      </c>
      <c r="H276" s="3" t="s">
        <v>468</v>
      </c>
      <c r="I276" s="3" t="s">
        <v>1370</v>
      </c>
      <c r="J276" s="3" t="s">
        <v>995</v>
      </c>
      <c r="K276" s="3" t="s">
        <v>6</v>
      </c>
      <c r="L276" s="3" t="s">
        <v>995</v>
      </c>
      <c r="M276" s="3" t="s">
        <v>6</v>
      </c>
      <c r="N276" s="3" t="s">
        <v>1018</v>
      </c>
      <c r="O276" s="3" t="s">
        <v>997</v>
      </c>
      <c r="P276" s="3" t="s">
        <v>998</v>
      </c>
      <c r="Q276" s="3" t="s">
        <v>1019</v>
      </c>
      <c r="R276" s="3" t="s">
        <v>81</v>
      </c>
    </row>
    <row r="277" spans="1:18" ht="45" customHeight="1" x14ac:dyDescent="0.25">
      <c r="A277" s="3" t="s">
        <v>926</v>
      </c>
      <c r="B277" s="3" t="s">
        <v>2481</v>
      </c>
      <c r="C277" s="3" t="s">
        <v>2237</v>
      </c>
      <c r="D277" s="3" t="s">
        <v>2238</v>
      </c>
      <c r="E277" s="3" t="s">
        <v>990</v>
      </c>
      <c r="F277" s="3" t="s">
        <v>1015</v>
      </c>
      <c r="G277" s="3" t="s">
        <v>145</v>
      </c>
      <c r="H277" s="3" t="s">
        <v>468</v>
      </c>
      <c r="I277" s="3" t="s">
        <v>1370</v>
      </c>
      <c r="J277" s="3" t="s">
        <v>995</v>
      </c>
      <c r="K277" s="3" t="s">
        <v>6</v>
      </c>
      <c r="L277" s="3" t="s">
        <v>995</v>
      </c>
      <c r="M277" s="3" t="s">
        <v>6</v>
      </c>
      <c r="N277" s="3" t="s">
        <v>1018</v>
      </c>
      <c r="O277" s="3" t="s">
        <v>997</v>
      </c>
      <c r="P277" s="3" t="s">
        <v>998</v>
      </c>
      <c r="Q277" s="3" t="s">
        <v>1019</v>
      </c>
      <c r="R277" s="3" t="s">
        <v>81</v>
      </c>
    </row>
    <row r="278" spans="1:18" ht="45" customHeight="1" x14ac:dyDescent="0.25">
      <c r="A278" s="3" t="s">
        <v>927</v>
      </c>
      <c r="B278" s="3" t="s">
        <v>2482</v>
      </c>
      <c r="C278" s="3" t="s">
        <v>2237</v>
      </c>
      <c r="D278" s="3" t="s">
        <v>2238</v>
      </c>
      <c r="E278" s="3" t="s">
        <v>990</v>
      </c>
      <c r="F278" s="3" t="s">
        <v>1015</v>
      </c>
      <c r="G278" s="3" t="s">
        <v>145</v>
      </c>
      <c r="H278" s="3" t="s">
        <v>468</v>
      </c>
      <c r="I278" s="3" t="s">
        <v>1370</v>
      </c>
      <c r="J278" s="3" t="s">
        <v>995</v>
      </c>
      <c r="K278" s="3" t="s">
        <v>6</v>
      </c>
      <c r="L278" s="3" t="s">
        <v>995</v>
      </c>
      <c r="M278" s="3" t="s">
        <v>6</v>
      </c>
      <c r="N278" s="3" t="s">
        <v>1018</v>
      </c>
      <c r="O278" s="3" t="s">
        <v>997</v>
      </c>
      <c r="P278" s="3" t="s">
        <v>998</v>
      </c>
      <c r="Q278" s="3" t="s">
        <v>1019</v>
      </c>
      <c r="R278" s="3" t="s">
        <v>81</v>
      </c>
    </row>
    <row r="279" spans="1:18" ht="45" customHeight="1" x14ac:dyDescent="0.25">
      <c r="A279" s="3" t="s">
        <v>928</v>
      </c>
      <c r="B279" s="3" t="s">
        <v>2483</v>
      </c>
      <c r="C279" s="3" t="s">
        <v>2237</v>
      </c>
      <c r="D279" s="3" t="s">
        <v>2238</v>
      </c>
      <c r="E279" s="3" t="s">
        <v>990</v>
      </c>
      <c r="F279" s="3" t="s">
        <v>1015</v>
      </c>
      <c r="G279" s="3" t="s">
        <v>145</v>
      </c>
      <c r="H279" s="3" t="s">
        <v>468</v>
      </c>
      <c r="I279" s="3" t="s">
        <v>1370</v>
      </c>
      <c r="J279" s="3" t="s">
        <v>995</v>
      </c>
      <c r="K279" s="3" t="s">
        <v>6</v>
      </c>
      <c r="L279" s="3" t="s">
        <v>995</v>
      </c>
      <c r="M279" s="3" t="s">
        <v>6</v>
      </c>
      <c r="N279" s="3" t="s">
        <v>1018</v>
      </c>
      <c r="O279" s="3" t="s">
        <v>997</v>
      </c>
      <c r="P279" s="3" t="s">
        <v>998</v>
      </c>
      <c r="Q279" s="3" t="s">
        <v>1019</v>
      </c>
      <c r="R279" s="3" t="s">
        <v>81</v>
      </c>
    </row>
    <row r="280" spans="1:18" ht="45" customHeight="1" x14ac:dyDescent="0.25">
      <c r="A280" s="3" t="s">
        <v>929</v>
      </c>
      <c r="B280" s="3" t="s">
        <v>2484</v>
      </c>
      <c r="C280" s="3" t="s">
        <v>1071</v>
      </c>
      <c r="D280" s="3" t="s">
        <v>109</v>
      </c>
      <c r="E280" s="3" t="s">
        <v>1030</v>
      </c>
      <c r="F280" s="3" t="s">
        <v>1067</v>
      </c>
      <c r="G280" s="3" t="s">
        <v>1032</v>
      </c>
      <c r="H280" s="3" t="s">
        <v>1032</v>
      </c>
      <c r="I280" s="3" t="s">
        <v>993</v>
      </c>
      <c r="J280" s="3" t="s">
        <v>1068</v>
      </c>
      <c r="K280" s="3" t="s">
        <v>6</v>
      </c>
      <c r="L280" s="3" t="s">
        <v>1053</v>
      </c>
      <c r="M280" s="3" t="s">
        <v>6</v>
      </c>
      <c r="N280" s="3" t="s">
        <v>1069</v>
      </c>
      <c r="O280" s="3" t="s">
        <v>997</v>
      </c>
      <c r="P280" s="3" t="s">
        <v>998</v>
      </c>
      <c r="Q280" s="3" t="s">
        <v>1070</v>
      </c>
      <c r="R280" s="3" t="s">
        <v>109</v>
      </c>
    </row>
    <row r="281" spans="1:18" ht="45" customHeight="1" x14ac:dyDescent="0.25">
      <c r="A281" s="3" t="s">
        <v>930</v>
      </c>
      <c r="B281" s="3" t="s">
        <v>2485</v>
      </c>
      <c r="C281" s="3" t="s">
        <v>1080</v>
      </c>
      <c r="D281" s="3" t="s">
        <v>109</v>
      </c>
      <c r="E281" s="3" t="s">
        <v>1075</v>
      </c>
      <c r="F281" s="3" t="s">
        <v>1076</v>
      </c>
      <c r="G281" s="3" t="s">
        <v>1077</v>
      </c>
      <c r="H281" s="3" t="s">
        <v>1032</v>
      </c>
      <c r="I281" s="3" t="s">
        <v>993</v>
      </c>
      <c r="J281" s="3" t="s">
        <v>1053</v>
      </c>
      <c r="K281" s="3" t="s">
        <v>6</v>
      </c>
      <c r="L281" s="3" t="s">
        <v>1053</v>
      </c>
      <c r="M281" s="3" t="s">
        <v>6</v>
      </c>
      <c r="N281" s="3" t="s">
        <v>1078</v>
      </c>
      <c r="O281" s="3" t="s">
        <v>997</v>
      </c>
      <c r="P281" s="3" t="s">
        <v>998</v>
      </c>
      <c r="Q281" s="3" t="s">
        <v>1079</v>
      </c>
      <c r="R281" s="3" t="s">
        <v>109</v>
      </c>
    </row>
    <row r="282" spans="1:18" ht="45" customHeight="1" x14ac:dyDescent="0.25">
      <c r="A282" s="3" t="s">
        <v>931</v>
      </c>
      <c r="B282" s="3" t="s">
        <v>2486</v>
      </c>
      <c r="C282" s="3" t="s">
        <v>1085</v>
      </c>
      <c r="D282" s="3" t="s">
        <v>109</v>
      </c>
      <c r="E282" s="3" t="s">
        <v>990</v>
      </c>
      <c r="F282" s="3" t="s">
        <v>1084</v>
      </c>
      <c r="G282" s="3" t="s">
        <v>1032</v>
      </c>
      <c r="H282" s="3" t="s">
        <v>1032</v>
      </c>
      <c r="I282" s="3" t="s">
        <v>993</v>
      </c>
      <c r="J282" s="3" t="s">
        <v>1053</v>
      </c>
      <c r="K282" s="3" t="s">
        <v>6</v>
      </c>
      <c r="L282" s="3" t="s">
        <v>1053</v>
      </c>
      <c r="M282" s="3" t="s">
        <v>6</v>
      </c>
      <c r="N282" s="3" t="s">
        <v>1054</v>
      </c>
      <c r="O282" s="3" t="s">
        <v>997</v>
      </c>
      <c r="P282" s="3" t="s">
        <v>998</v>
      </c>
      <c r="Q282" s="3" t="s">
        <v>1036</v>
      </c>
      <c r="R282" s="3" t="s">
        <v>109</v>
      </c>
    </row>
    <row r="283" spans="1:18" ht="45" customHeight="1" x14ac:dyDescent="0.25">
      <c r="A283" s="3" t="s">
        <v>932</v>
      </c>
      <c r="B283" s="3" t="s">
        <v>2487</v>
      </c>
      <c r="C283" s="3" t="s">
        <v>1056</v>
      </c>
      <c r="D283" s="3" t="s">
        <v>109</v>
      </c>
      <c r="E283" s="3" t="s">
        <v>1030</v>
      </c>
      <c r="F283" s="3" t="s">
        <v>1052</v>
      </c>
      <c r="G283" s="3" t="s">
        <v>1032</v>
      </c>
      <c r="H283" s="3" t="s">
        <v>1032</v>
      </c>
      <c r="I283" s="3" t="s">
        <v>993</v>
      </c>
      <c r="J283" s="3" t="s">
        <v>1053</v>
      </c>
      <c r="K283" s="3" t="s">
        <v>6</v>
      </c>
      <c r="L283" s="3" t="s">
        <v>1053</v>
      </c>
      <c r="M283" s="3" t="s">
        <v>6</v>
      </c>
      <c r="N283" s="3" t="s">
        <v>1054</v>
      </c>
      <c r="O283" s="3" t="s">
        <v>997</v>
      </c>
      <c r="P283" s="3" t="s">
        <v>998</v>
      </c>
      <c r="Q283" s="3" t="s">
        <v>1055</v>
      </c>
      <c r="R283" s="3" t="s">
        <v>109</v>
      </c>
    </row>
    <row r="284" spans="1:18" ht="45" customHeight="1" x14ac:dyDescent="0.25">
      <c r="A284" s="3" t="s">
        <v>933</v>
      </c>
      <c r="B284" s="3" t="s">
        <v>2488</v>
      </c>
      <c r="C284" s="3" t="s">
        <v>1063</v>
      </c>
      <c r="D284" s="3" t="s">
        <v>109</v>
      </c>
      <c r="E284" s="3" t="s">
        <v>1030</v>
      </c>
      <c r="F284" s="3" t="s">
        <v>1060</v>
      </c>
      <c r="G284" s="3" t="s">
        <v>1032</v>
      </c>
      <c r="H284" s="3" t="s">
        <v>1032</v>
      </c>
      <c r="I284" s="3" t="s">
        <v>993</v>
      </c>
      <c r="J284" s="3" t="s">
        <v>1061</v>
      </c>
      <c r="K284" s="3" t="s">
        <v>6</v>
      </c>
      <c r="L284" s="3" t="s">
        <v>1053</v>
      </c>
      <c r="M284" s="3" t="s">
        <v>6</v>
      </c>
      <c r="N284" s="3" t="s">
        <v>1106</v>
      </c>
      <c r="O284" s="3" t="s">
        <v>997</v>
      </c>
      <c r="P284" s="3" t="s">
        <v>998</v>
      </c>
      <c r="Q284" s="3" t="s">
        <v>1062</v>
      </c>
      <c r="R284" s="3" t="s">
        <v>109</v>
      </c>
    </row>
    <row r="285" spans="1:18" ht="45" customHeight="1" x14ac:dyDescent="0.25">
      <c r="A285" s="3" t="s">
        <v>934</v>
      </c>
      <c r="B285" s="3" t="s">
        <v>2489</v>
      </c>
      <c r="C285" s="3" t="s">
        <v>1102</v>
      </c>
      <c r="D285" s="3" t="s">
        <v>109</v>
      </c>
      <c r="E285" s="3" t="s">
        <v>1030</v>
      </c>
      <c r="F285" s="3" t="s">
        <v>1100</v>
      </c>
      <c r="G285" s="3" t="s">
        <v>1032</v>
      </c>
      <c r="H285" s="3" t="s">
        <v>1032</v>
      </c>
      <c r="I285" s="3" t="s">
        <v>993</v>
      </c>
      <c r="J285" s="3" t="s">
        <v>1101</v>
      </c>
      <c r="K285" s="3" t="s">
        <v>6</v>
      </c>
      <c r="L285" s="3" t="s">
        <v>995</v>
      </c>
      <c r="M285" s="3" t="s">
        <v>6</v>
      </c>
      <c r="N285" s="3" t="s">
        <v>1018</v>
      </c>
      <c r="O285" s="3" t="s">
        <v>997</v>
      </c>
      <c r="P285" s="3" t="s">
        <v>998</v>
      </c>
      <c r="Q285" s="3" t="s">
        <v>1062</v>
      </c>
      <c r="R285" s="3" t="s">
        <v>109</v>
      </c>
    </row>
    <row r="286" spans="1:18" ht="45" customHeight="1" x14ac:dyDescent="0.25">
      <c r="A286" s="3" t="s">
        <v>935</v>
      </c>
      <c r="B286" s="3" t="s">
        <v>2490</v>
      </c>
      <c r="C286" s="3" t="s">
        <v>1089</v>
      </c>
      <c r="D286" s="3" t="s">
        <v>109</v>
      </c>
      <c r="E286" s="3" t="s">
        <v>1030</v>
      </c>
      <c r="F286" s="3" t="s">
        <v>1088</v>
      </c>
      <c r="G286" s="3" t="s">
        <v>1032</v>
      </c>
      <c r="H286" s="3" t="s">
        <v>1032</v>
      </c>
      <c r="I286" s="3" t="s">
        <v>993</v>
      </c>
      <c r="J286" s="3" t="s">
        <v>1053</v>
      </c>
      <c r="K286" s="3" t="s">
        <v>6</v>
      </c>
      <c r="L286" s="3" t="s">
        <v>1053</v>
      </c>
      <c r="M286" s="3" t="s">
        <v>6</v>
      </c>
      <c r="N286" s="3" t="s">
        <v>1053</v>
      </c>
      <c r="O286" s="3" t="s">
        <v>997</v>
      </c>
      <c r="P286" s="3" t="s">
        <v>998</v>
      </c>
      <c r="Q286" s="3" t="s">
        <v>1062</v>
      </c>
      <c r="R286" s="3" t="s">
        <v>109</v>
      </c>
    </row>
    <row r="287" spans="1:18" ht="45" customHeight="1" x14ac:dyDescent="0.25">
      <c r="A287" s="3" t="s">
        <v>936</v>
      </c>
      <c r="B287" s="3" t="s">
        <v>2491</v>
      </c>
      <c r="C287" s="3" t="s">
        <v>1089</v>
      </c>
      <c r="D287" s="3" t="s">
        <v>109</v>
      </c>
      <c r="E287" s="3" t="s">
        <v>1030</v>
      </c>
      <c r="F287" s="3" t="s">
        <v>1088</v>
      </c>
      <c r="G287" s="3" t="s">
        <v>1032</v>
      </c>
      <c r="H287" s="3" t="s">
        <v>1032</v>
      </c>
      <c r="I287" s="3" t="s">
        <v>993</v>
      </c>
      <c r="J287" s="3" t="s">
        <v>1053</v>
      </c>
      <c r="K287" s="3" t="s">
        <v>6</v>
      </c>
      <c r="L287" s="3" t="s">
        <v>1053</v>
      </c>
      <c r="M287" s="3" t="s">
        <v>6</v>
      </c>
      <c r="N287" s="3" t="s">
        <v>1053</v>
      </c>
      <c r="O287" s="3" t="s">
        <v>997</v>
      </c>
      <c r="P287" s="3" t="s">
        <v>998</v>
      </c>
      <c r="Q287" s="3" t="s">
        <v>1062</v>
      </c>
      <c r="R287" s="3" t="s">
        <v>109</v>
      </c>
    </row>
    <row r="288" spans="1:18" ht="45" customHeight="1" x14ac:dyDescent="0.25">
      <c r="A288" s="3" t="s">
        <v>937</v>
      </c>
      <c r="B288" s="3" t="s">
        <v>2492</v>
      </c>
      <c r="C288" s="3" t="s">
        <v>1094</v>
      </c>
      <c r="D288" s="3" t="s">
        <v>109</v>
      </c>
      <c r="E288" s="3" t="s">
        <v>1030</v>
      </c>
      <c r="F288" s="3" t="s">
        <v>1088</v>
      </c>
      <c r="G288" s="3" t="s">
        <v>1032</v>
      </c>
      <c r="H288" s="3" t="s">
        <v>1032</v>
      </c>
      <c r="I288" s="3" t="s">
        <v>993</v>
      </c>
      <c r="J288" s="3" t="s">
        <v>1053</v>
      </c>
      <c r="K288" s="3" t="s">
        <v>6</v>
      </c>
      <c r="L288" s="3" t="s">
        <v>1053</v>
      </c>
      <c r="M288" s="3" t="s">
        <v>6</v>
      </c>
      <c r="N288" s="3" t="s">
        <v>1053</v>
      </c>
      <c r="O288" s="3" t="s">
        <v>997</v>
      </c>
      <c r="P288" s="3" t="s">
        <v>998</v>
      </c>
      <c r="Q288" s="3" t="s">
        <v>1062</v>
      </c>
      <c r="R288" s="3" t="s">
        <v>109</v>
      </c>
    </row>
    <row r="289" spans="1:18" ht="45" customHeight="1" x14ac:dyDescent="0.25">
      <c r="A289" s="3" t="s">
        <v>938</v>
      </c>
      <c r="B289" s="3" t="s">
        <v>2493</v>
      </c>
      <c r="C289" s="3" t="s">
        <v>1107</v>
      </c>
      <c r="D289" s="3" t="s">
        <v>109</v>
      </c>
      <c r="E289" s="3" t="s">
        <v>1030</v>
      </c>
      <c r="F289" s="3" t="s">
        <v>1100</v>
      </c>
      <c r="G289" s="3" t="s">
        <v>1032</v>
      </c>
      <c r="H289" s="3" t="s">
        <v>1032</v>
      </c>
      <c r="I289" s="3" t="s">
        <v>993</v>
      </c>
      <c r="J289" s="3" t="s">
        <v>1053</v>
      </c>
      <c r="K289" s="3" t="s">
        <v>6</v>
      </c>
      <c r="L289" s="3" t="s">
        <v>1053</v>
      </c>
      <c r="M289" s="3" t="s">
        <v>6</v>
      </c>
      <c r="N289" s="3" t="s">
        <v>1106</v>
      </c>
      <c r="O289" s="3" t="s">
        <v>997</v>
      </c>
      <c r="P289" s="3" t="s">
        <v>998</v>
      </c>
      <c r="Q289" s="3" t="s">
        <v>1062</v>
      </c>
      <c r="R289" s="3" t="s">
        <v>109</v>
      </c>
    </row>
    <row r="290" spans="1:18" ht="45" customHeight="1" x14ac:dyDescent="0.25">
      <c r="A290" s="3" t="s">
        <v>939</v>
      </c>
      <c r="B290" s="3" t="s">
        <v>2494</v>
      </c>
      <c r="C290" s="3" t="s">
        <v>1113</v>
      </c>
      <c r="D290" s="3" t="s">
        <v>109</v>
      </c>
      <c r="E290" s="3" t="s">
        <v>1030</v>
      </c>
      <c r="F290" s="3" t="s">
        <v>1100</v>
      </c>
      <c r="G290" s="3" t="s">
        <v>1032</v>
      </c>
      <c r="H290" s="3" t="s">
        <v>1032</v>
      </c>
      <c r="I290" s="3" t="s">
        <v>993</v>
      </c>
      <c r="J290" s="3" t="s">
        <v>1053</v>
      </c>
      <c r="K290" s="3" t="s">
        <v>6</v>
      </c>
      <c r="L290" s="3" t="s">
        <v>1053</v>
      </c>
      <c r="M290" s="3" t="s">
        <v>6</v>
      </c>
      <c r="N290" s="3" t="s">
        <v>1106</v>
      </c>
      <c r="O290" s="3" t="s">
        <v>997</v>
      </c>
      <c r="P290" s="3" t="s">
        <v>998</v>
      </c>
      <c r="Q290" s="3" t="s">
        <v>1062</v>
      </c>
      <c r="R290" s="3" t="s">
        <v>109</v>
      </c>
    </row>
    <row r="291" spans="1:18" ht="45" customHeight="1" x14ac:dyDescent="0.25">
      <c r="A291" s="3" t="s">
        <v>940</v>
      </c>
      <c r="B291" s="3" t="s">
        <v>2495</v>
      </c>
      <c r="C291" s="3" t="s">
        <v>1116</v>
      </c>
      <c r="D291" s="3" t="s">
        <v>109</v>
      </c>
      <c r="E291" s="3" t="s">
        <v>1030</v>
      </c>
      <c r="F291" s="3" t="s">
        <v>1100</v>
      </c>
      <c r="G291" s="3" t="s">
        <v>1032</v>
      </c>
      <c r="H291" s="3" t="s">
        <v>1032</v>
      </c>
      <c r="I291" s="3" t="s">
        <v>993</v>
      </c>
      <c r="J291" s="3" t="s">
        <v>1053</v>
      </c>
      <c r="K291" s="3" t="s">
        <v>6</v>
      </c>
      <c r="L291" s="3" t="s">
        <v>1053</v>
      </c>
      <c r="M291" s="3" t="s">
        <v>6</v>
      </c>
      <c r="N291" s="3" t="s">
        <v>1106</v>
      </c>
      <c r="O291" s="3" t="s">
        <v>997</v>
      </c>
      <c r="P291" s="3" t="s">
        <v>998</v>
      </c>
      <c r="Q291" s="3" t="s">
        <v>1062</v>
      </c>
      <c r="R291" s="3" t="s">
        <v>109</v>
      </c>
    </row>
    <row r="292" spans="1:18" ht="45" customHeight="1" x14ac:dyDescent="0.25">
      <c r="A292" s="3" t="s">
        <v>941</v>
      </c>
      <c r="B292" s="3" t="s">
        <v>2496</v>
      </c>
      <c r="C292" s="3" t="s">
        <v>1089</v>
      </c>
      <c r="D292" s="3" t="s">
        <v>109</v>
      </c>
      <c r="E292" s="3" t="s">
        <v>1030</v>
      </c>
      <c r="F292" s="3" t="s">
        <v>1088</v>
      </c>
      <c r="G292" s="3" t="s">
        <v>1032</v>
      </c>
      <c r="H292" s="3" t="s">
        <v>1032</v>
      </c>
      <c r="I292" s="3" t="s">
        <v>993</v>
      </c>
      <c r="J292" s="3" t="s">
        <v>1053</v>
      </c>
      <c r="K292" s="3" t="s">
        <v>6</v>
      </c>
      <c r="L292" s="3" t="s">
        <v>1053</v>
      </c>
      <c r="M292" s="3" t="s">
        <v>6</v>
      </c>
      <c r="N292" s="3" t="s">
        <v>1053</v>
      </c>
      <c r="O292" s="3" t="s">
        <v>997</v>
      </c>
      <c r="P292" s="3" t="s">
        <v>998</v>
      </c>
      <c r="Q292" s="3" t="s">
        <v>1062</v>
      </c>
      <c r="R292" s="3" t="s">
        <v>109</v>
      </c>
    </row>
    <row r="293" spans="1:18" ht="45" customHeight="1" x14ac:dyDescent="0.25">
      <c r="A293" s="3" t="s">
        <v>942</v>
      </c>
      <c r="B293" s="3" t="s">
        <v>2497</v>
      </c>
      <c r="C293" s="3" t="s">
        <v>1094</v>
      </c>
      <c r="D293" s="3" t="s">
        <v>109</v>
      </c>
      <c r="E293" s="3" t="s">
        <v>1030</v>
      </c>
      <c r="F293" s="3" t="s">
        <v>1088</v>
      </c>
      <c r="G293" s="3" t="s">
        <v>1032</v>
      </c>
      <c r="H293" s="3" t="s">
        <v>1032</v>
      </c>
      <c r="I293" s="3" t="s">
        <v>993</v>
      </c>
      <c r="J293" s="3" t="s">
        <v>1053</v>
      </c>
      <c r="K293" s="3" t="s">
        <v>6</v>
      </c>
      <c r="L293" s="3" t="s">
        <v>1053</v>
      </c>
      <c r="M293" s="3" t="s">
        <v>6</v>
      </c>
      <c r="N293" s="3" t="s">
        <v>1053</v>
      </c>
      <c r="O293" s="3" t="s">
        <v>997</v>
      </c>
      <c r="P293" s="3" t="s">
        <v>998</v>
      </c>
      <c r="Q293" s="3" t="s">
        <v>1062</v>
      </c>
      <c r="R293" s="3" t="s">
        <v>109</v>
      </c>
    </row>
    <row r="294" spans="1:18" ht="45" customHeight="1" x14ac:dyDescent="0.25">
      <c r="A294" s="3" t="s">
        <v>943</v>
      </c>
      <c r="B294" s="3" t="s">
        <v>2498</v>
      </c>
      <c r="C294" s="3" t="s">
        <v>1094</v>
      </c>
      <c r="D294" s="3" t="s">
        <v>109</v>
      </c>
      <c r="E294" s="3" t="s">
        <v>1030</v>
      </c>
      <c r="F294" s="3" t="s">
        <v>1088</v>
      </c>
      <c r="G294" s="3" t="s">
        <v>1032</v>
      </c>
      <c r="H294" s="3" t="s">
        <v>1032</v>
      </c>
      <c r="I294" s="3" t="s">
        <v>993</v>
      </c>
      <c r="J294" s="3" t="s">
        <v>1053</v>
      </c>
      <c r="K294" s="3" t="s">
        <v>6</v>
      </c>
      <c r="L294" s="3" t="s">
        <v>1053</v>
      </c>
      <c r="M294" s="3" t="s">
        <v>6</v>
      </c>
      <c r="N294" s="3" t="s">
        <v>1053</v>
      </c>
      <c r="O294" s="3" t="s">
        <v>997</v>
      </c>
      <c r="P294" s="3" t="s">
        <v>998</v>
      </c>
      <c r="Q294" s="3" t="s">
        <v>1062</v>
      </c>
      <c r="R294" s="3" t="s">
        <v>109</v>
      </c>
    </row>
    <row r="295" spans="1:18" ht="45" customHeight="1" x14ac:dyDescent="0.25">
      <c r="A295" s="3" t="s">
        <v>944</v>
      </c>
      <c r="B295" s="3" t="s">
        <v>2499</v>
      </c>
      <c r="C295" s="3" t="s">
        <v>1089</v>
      </c>
      <c r="D295" s="3" t="s">
        <v>109</v>
      </c>
      <c r="E295" s="3" t="s">
        <v>1030</v>
      </c>
      <c r="F295" s="3" t="s">
        <v>1088</v>
      </c>
      <c r="G295" s="3" t="s">
        <v>1032</v>
      </c>
      <c r="H295" s="3" t="s">
        <v>1032</v>
      </c>
      <c r="I295" s="3" t="s">
        <v>993</v>
      </c>
      <c r="J295" s="3" t="s">
        <v>1053</v>
      </c>
      <c r="K295" s="3" t="s">
        <v>6</v>
      </c>
      <c r="L295" s="3" t="s">
        <v>1053</v>
      </c>
      <c r="M295" s="3" t="s">
        <v>6</v>
      </c>
      <c r="N295" s="3" t="s">
        <v>1053</v>
      </c>
      <c r="O295" s="3" t="s">
        <v>997</v>
      </c>
      <c r="P295" s="3" t="s">
        <v>998</v>
      </c>
      <c r="Q295" s="3" t="s">
        <v>1062</v>
      </c>
      <c r="R295" s="3" t="s">
        <v>109</v>
      </c>
    </row>
    <row r="296" spans="1:18" ht="45" customHeight="1" x14ac:dyDescent="0.25">
      <c r="A296" s="3" t="s">
        <v>945</v>
      </c>
      <c r="B296" s="3" t="s">
        <v>2500</v>
      </c>
      <c r="C296" s="3" t="s">
        <v>1089</v>
      </c>
      <c r="D296" s="3" t="s">
        <v>109</v>
      </c>
      <c r="E296" s="3" t="s">
        <v>1030</v>
      </c>
      <c r="F296" s="3" t="s">
        <v>1088</v>
      </c>
      <c r="G296" s="3" t="s">
        <v>1032</v>
      </c>
      <c r="H296" s="3" t="s">
        <v>1032</v>
      </c>
      <c r="I296" s="3" t="s">
        <v>993</v>
      </c>
      <c r="J296" s="3" t="s">
        <v>1053</v>
      </c>
      <c r="K296" s="3" t="s">
        <v>6</v>
      </c>
      <c r="L296" s="3" t="s">
        <v>1053</v>
      </c>
      <c r="M296" s="3" t="s">
        <v>6</v>
      </c>
      <c r="N296" s="3" t="s">
        <v>1053</v>
      </c>
      <c r="O296" s="3" t="s">
        <v>997</v>
      </c>
      <c r="P296" s="3" t="s">
        <v>998</v>
      </c>
      <c r="Q296" s="3" t="s">
        <v>1062</v>
      </c>
      <c r="R296" s="3" t="s">
        <v>109</v>
      </c>
    </row>
    <row r="297" spans="1:18" ht="45" customHeight="1" x14ac:dyDescent="0.25">
      <c r="A297" s="3" t="s">
        <v>946</v>
      </c>
      <c r="B297" s="3" t="s">
        <v>2501</v>
      </c>
      <c r="C297" s="3" t="s">
        <v>1089</v>
      </c>
      <c r="D297" s="3" t="s">
        <v>109</v>
      </c>
      <c r="E297" s="3" t="s">
        <v>1030</v>
      </c>
      <c r="F297" s="3" t="s">
        <v>1088</v>
      </c>
      <c r="G297" s="3" t="s">
        <v>1032</v>
      </c>
      <c r="H297" s="3" t="s">
        <v>1032</v>
      </c>
      <c r="I297" s="3" t="s">
        <v>993</v>
      </c>
      <c r="J297" s="3" t="s">
        <v>1053</v>
      </c>
      <c r="K297" s="3" t="s">
        <v>6</v>
      </c>
      <c r="L297" s="3" t="s">
        <v>1053</v>
      </c>
      <c r="M297" s="3" t="s">
        <v>6</v>
      </c>
      <c r="N297" s="3" t="s">
        <v>1053</v>
      </c>
      <c r="O297" s="3" t="s">
        <v>997</v>
      </c>
      <c r="P297" s="3" t="s">
        <v>998</v>
      </c>
      <c r="Q297" s="3" t="s">
        <v>1062</v>
      </c>
      <c r="R297" s="3" t="s">
        <v>109</v>
      </c>
    </row>
    <row r="298" spans="1:18" ht="45" customHeight="1" x14ac:dyDescent="0.25">
      <c r="A298" s="3" t="s">
        <v>947</v>
      </c>
      <c r="B298" s="3" t="s">
        <v>2502</v>
      </c>
      <c r="C298" s="3" t="s">
        <v>1089</v>
      </c>
      <c r="D298" s="3" t="s">
        <v>109</v>
      </c>
      <c r="E298" s="3" t="s">
        <v>1030</v>
      </c>
      <c r="F298" s="3" t="s">
        <v>1088</v>
      </c>
      <c r="G298" s="3" t="s">
        <v>1032</v>
      </c>
      <c r="H298" s="3" t="s">
        <v>1032</v>
      </c>
      <c r="I298" s="3" t="s">
        <v>993</v>
      </c>
      <c r="J298" s="3" t="s">
        <v>1053</v>
      </c>
      <c r="K298" s="3" t="s">
        <v>6</v>
      </c>
      <c r="L298" s="3" t="s">
        <v>1053</v>
      </c>
      <c r="M298" s="3" t="s">
        <v>6</v>
      </c>
      <c r="N298" s="3" t="s">
        <v>1053</v>
      </c>
      <c r="O298" s="3" t="s">
        <v>997</v>
      </c>
      <c r="P298" s="3" t="s">
        <v>998</v>
      </c>
      <c r="Q298" s="3" t="s">
        <v>1062</v>
      </c>
      <c r="R298" s="3" t="s">
        <v>109</v>
      </c>
    </row>
    <row r="299" spans="1:18" ht="45" customHeight="1" x14ac:dyDescent="0.25">
      <c r="A299" s="3" t="s">
        <v>948</v>
      </c>
      <c r="B299" s="3" t="s">
        <v>2503</v>
      </c>
      <c r="C299" s="3" t="s">
        <v>1183</v>
      </c>
      <c r="D299" s="3" t="s">
        <v>165</v>
      </c>
      <c r="E299" s="3" t="s">
        <v>1030</v>
      </c>
      <c r="F299" s="3" t="s">
        <v>1922</v>
      </c>
      <c r="G299" s="3" t="s">
        <v>1180</v>
      </c>
      <c r="H299" s="3" t="s">
        <v>171</v>
      </c>
      <c r="I299" s="3" t="s">
        <v>1007</v>
      </c>
      <c r="J299" s="3" t="s">
        <v>1181</v>
      </c>
      <c r="K299" s="3" t="s">
        <v>6</v>
      </c>
      <c r="L299" s="3" t="s">
        <v>1018</v>
      </c>
      <c r="M299" s="3" t="s">
        <v>6</v>
      </c>
      <c r="N299" s="3" t="s">
        <v>1018</v>
      </c>
      <c r="O299" s="3" t="s">
        <v>997</v>
      </c>
      <c r="P299" s="3" t="s">
        <v>998</v>
      </c>
      <c r="Q299" s="3" t="s">
        <v>1182</v>
      </c>
      <c r="R299" s="3" t="s">
        <v>85</v>
      </c>
    </row>
    <row r="300" spans="1:18" ht="45" customHeight="1" x14ac:dyDescent="0.25">
      <c r="A300" s="3" t="s">
        <v>950</v>
      </c>
      <c r="B300" s="3" t="s">
        <v>2504</v>
      </c>
      <c r="C300" s="3" t="s">
        <v>1183</v>
      </c>
      <c r="D300" s="3" t="s">
        <v>165</v>
      </c>
      <c r="E300" s="3" t="s">
        <v>1030</v>
      </c>
      <c r="F300" s="3" t="s">
        <v>1922</v>
      </c>
      <c r="G300" s="3" t="s">
        <v>1180</v>
      </c>
      <c r="H300" s="3" t="s">
        <v>171</v>
      </c>
      <c r="I300" s="3" t="s">
        <v>1007</v>
      </c>
      <c r="J300" s="3" t="s">
        <v>1181</v>
      </c>
      <c r="K300" s="3" t="s">
        <v>6</v>
      </c>
      <c r="L300" s="3" t="s">
        <v>1018</v>
      </c>
      <c r="M300" s="3" t="s">
        <v>6</v>
      </c>
      <c r="N300" s="3" t="s">
        <v>1018</v>
      </c>
      <c r="O300" s="3" t="s">
        <v>997</v>
      </c>
      <c r="P300" s="3" t="s">
        <v>998</v>
      </c>
      <c r="Q300" s="3" t="s">
        <v>1182</v>
      </c>
      <c r="R300" s="3" t="s">
        <v>85</v>
      </c>
    </row>
  </sheetData>
  <dataValidations count="3">
    <dataValidation type="list" allowBlank="1" showErrorMessage="1" sqref="E4:E201" xr:uid="{00000000-0002-0000-0A00-000000000000}">
      <formula1>Hidden_1_Tabla_4706814</formula1>
    </dataValidation>
    <dataValidation type="list" allowBlank="1" showErrorMessage="1" sqref="I4:I201" xr:uid="{00000000-0002-0000-0A00-000001000000}">
      <formula1>Hidden_2_Tabla_4706818</formula1>
    </dataValidation>
    <dataValidation type="list" allowBlank="1" showErrorMessage="1" sqref="P4:P201" xr:uid="{00000000-0002-0000-0A00-000002000000}">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1434</v>
      </c>
    </row>
    <row r="2" spans="1:1" x14ac:dyDescent="0.25">
      <c r="A2" t="s">
        <v>1435</v>
      </c>
    </row>
    <row r="3" spans="1:1" x14ac:dyDescent="0.25">
      <c r="A3" t="s">
        <v>1436</v>
      </c>
    </row>
    <row r="4" spans="1:1" x14ac:dyDescent="0.25">
      <c r="A4" t="s">
        <v>1437</v>
      </c>
    </row>
    <row r="5" spans="1:1" x14ac:dyDescent="0.25">
      <c r="A5" t="s">
        <v>1438</v>
      </c>
    </row>
    <row r="6" spans="1:1" x14ac:dyDescent="0.25">
      <c r="A6" t="s">
        <v>1439</v>
      </c>
    </row>
    <row r="7" spans="1:1" x14ac:dyDescent="0.25">
      <c r="A7" t="s">
        <v>1030</v>
      </c>
    </row>
    <row r="8" spans="1:1" x14ac:dyDescent="0.25">
      <c r="A8" t="s">
        <v>1440</v>
      </c>
    </row>
    <row r="9" spans="1:1" x14ac:dyDescent="0.25">
      <c r="A9" t="s">
        <v>1441</v>
      </c>
    </row>
    <row r="10" spans="1:1" x14ac:dyDescent="0.25">
      <c r="A10" t="s">
        <v>1442</v>
      </c>
    </row>
    <row r="11" spans="1:1" x14ac:dyDescent="0.25">
      <c r="A11" t="s">
        <v>1443</v>
      </c>
    </row>
    <row r="12" spans="1:1" x14ac:dyDescent="0.25">
      <c r="A12" t="s">
        <v>1444</v>
      </c>
    </row>
    <row r="13" spans="1:1" x14ac:dyDescent="0.25">
      <c r="A13" t="s">
        <v>1445</v>
      </c>
    </row>
    <row r="14" spans="1:1" x14ac:dyDescent="0.25">
      <c r="A14" t="s">
        <v>1446</v>
      </c>
    </row>
    <row r="15" spans="1:1" x14ac:dyDescent="0.25">
      <c r="A15" t="s">
        <v>1447</v>
      </c>
    </row>
    <row r="16" spans="1:1" x14ac:dyDescent="0.25">
      <c r="A16" t="s">
        <v>1448</v>
      </c>
    </row>
    <row r="17" spans="1:1" x14ac:dyDescent="0.25">
      <c r="A17" t="s">
        <v>1449</v>
      </c>
    </row>
    <row r="18" spans="1:1" x14ac:dyDescent="0.25">
      <c r="A18" t="s">
        <v>1450</v>
      </c>
    </row>
    <row r="19" spans="1:1" x14ac:dyDescent="0.25">
      <c r="A19" t="s">
        <v>1451</v>
      </c>
    </row>
    <row r="20" spans="1:1" x14ac:dyDescent="0.25">
      <c r="A20" t="s">
        <v>1075</v>
      </c>
    </row>
    <row r="21" spans="1:1" x14ac:dyDescent="0.25">
      <c r="A21" t="s">
        <v>1452</v>
      </c>
    </row>
    <row r="22" spans="1:1" x14ac:dyDescent="0.25">
      <c r="A22" t="s">
        <v>1453</v>
      </c>
    </row>
    <row r="23" spans="1:1" x14ac:dyDescent="0.25">
      <c r="A23" t="s">
        <v>1454</v>
      </c>
    </row>
    <row r="24" spans="1:1" x14ac:dyDescent="0.25">
      <c r="A24" t="s">
        <v>1455</v>
      </c>
    </row>
    <row r="25" spans="1:1" x14ac:dyDescent="0.25">
      <c r="A25" t="s">
        <v>1456</v>
      </c>
    </row>
    <row r="26" spans="1:1" x14ac:dyDescent="0.25">
      <c r="A26" t="s">
        <v>990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1457</v>
      </c>
    </row>
    <row r="2" spans="1:1" x14ac:dyDescent="0.25">
      <c r="A2" t="s">
        <v>1452</v>
      </c>
    </row>
    <row r="3" spans="1:1" x14ac:dyDescent="0.25">
      <c r="A3" t="s">
        <v>1458</v>
      </c>
    </row>
    <row r="4" spans="1:1" x14ac:dyDescent="0.25">
      <c r="A4" t="s">
        <v>1459</v>
      </c>
    </row>
    <row r="5" spans="1:1" x14ac:dyDescent="0.25">
      <c r="A5" t="s">
        <v>1370</v>
      </c>
    </row>
    <row r="6" spans="1:1" x14ac:dyDescent="0.25">
      <c r="A6" t="s">
        <v>1460</v>
      </c>
    </row>
    <row r="7" spans="1:1" x14ac:dyDescent="0.25">
      <c r="A7" t="s">
        <v>993</v>
      </c>
    </row>
    <row r="8" spans="1:1" x14ac:dyDescent="0.25">
      <c r="A8" t="s">
        <v>1461</v>
      </c>
    </row>
    <row r="9" spans="1:1" x14ac:dyDescent="0.25">
      <c r="A9" t="s">
        <v>1462</v>
      </c>
    </row>
    <row r="10" spans="1:1" x14ac:dyDescent="0.25">
      <c r="A10" t="s">
        <v>1463</v>
      </c>
    </row>
    <row r="11" spans="1:1" x14ac:dyDescent="0.25">
      <c r="A11" t="s">
        <v>1464</v>
      </c>
    </row>
    <row r="12" spans="1:1" x14ac:dyDescent="0.25">
      <c r="A12" t="s">
        <v>1465</v>
      </c>
    </row>
    <row r="13" spans="1:1" x14ac:dyDescent="0.25">
      <c r="A13" t="s">
        <v>1466</v>
      </c>
    </row>
    <row r="14" spans="1:1" x14ac:dyDescent="0.25">
      <c r="A14" t="s">
        <v>1467</v>
      </c>
    </row>
    <row r="15" spans="1:1" x14ac:dyDescent="0.25">
      <c r="A15" t="s">
        <v>1468</v>
      </c>
    </row>
    <row r="16" spans="1:1" x14ac:dyDescent="0.25">
      <c r="A16" t="s">
        <v>1007</v>
      </c>
    </row>
    <row r="17" spans="1:1" x14ac:dyDescent="0.25">
      <c r="A17" t="s">
        <v>1469</v>
      </c>
    </row>
    <row r="18" spans="1:1" x14ac:dyDescent="0.25">
      <c r="A18" t="s">
        <v>1470</v>
      </c>
    </row>
    <row r="19" spans="1:1" x14ac:dyDescent="0.25">
      <c r="A19" t="s">
        <v>1471</v>
      </c>
    </row>
    <row r="20" spans="1:1" x14ac:dyDescent="0.25">
      <c r="A20" t="s">
        <v>1472</v>
      </c>
    </row>
    <row r="21" spans="1:1" x14ac:dyDescent="0.25">
      <c r="A21" t="s">
        <v>1473</v>
      </c>
    </row>
    <row r="22" spans="1:1" x14ac:dyDescent="0.25">
      <c r="A22" t="s">
        <v>1474</v>
      </c>
    </row>
    <row r="23" spans="1:1" x14ac:dyDescent="0.25">
      <c r="A23" t="s">
        <v>1435</v>
      </c>
    </row>
    <row r="24" spans="1:1" x14ac:dyDescent="0.25">
      <c r="A24" t="s">
        <v>1446</v>
      </c>
    </row>
    <row r="25" spans="1:1" x14ac:dyDescent="0.25">
      <c r="A25" t="s">
        <v>1475</v>
      </c>
    </row>
    <row r="26" spans="1:1" x14ac:dyDescent="0.25">
      <c r="A26" t="s">
        <v>1017</v>
      </c>
    </row>
    <row r="27" spans="1:1" x14ac:dyDescent="0.25">
      <c r="A27" t="s">
        <v>1476</v>
      </c>
    </row>
    <row r="28" spans="1:1" x14ac:dyDescent="0.25">
      <c r="A28" t="s">
        <v>1477</v>
      </c>
    </row>
    <row r="29" spans="1:1" x14ac:dyDescent="0.25">
      <c r="A29" t="s">
        <v>1478</v>
      </c>
    </row>
    <row r="30" spans="1:1" x14ac:dyDescent="0.25">
      <c r="A30" t="s">
        <v>1479</v>
      </c>
    </row>
    <row r="31" spans="1:1" x14ac:dyDescent="0.25">
      <c r="A31" t="s">
        <v>1480</v>
      </c>
    </row>
    <row r="32" spans="1:1" x14ac:dyDescent="0.25">
      <c r="A32" t="s">
        <v>1481</v>
      </c>
    </row>
    <row r="33" spans="1:1" x14ac:dyDescent="0.25">
      <c r="A33" t="s">
        <v>1482</v>
      </c>
    </row>
    <row r="34" spans="1:1" x14ac:dyDescent="0.25">
      <c r="A34" t="s">
        <v>1483</v>
      </c>
    </row>
    <row r="35" spans="1:1" x14ac:dyDescent="0.25">
      <c r="A35" t="s">
        <v>1484</v>
      </c>
    </row>
    <row r="36" spans="1:1" x14ac:dyDescent="0.25">
      <c r="A36" t="s">
        <v>1485</v>
      </c>
    </row>
    <row r="37" spans="1:1" x14ac:dyDescent="0.25">
      <c r="A37" t="s">
        <v>1486</v>
      </c>
    </row>
    <row r="38" spans="1:1" x14ac:dyDescent="0.25">
      <c r="A38" t="s">
        <v>1487</v>
      </c>
    </row>
    <row r="39" spans="1:1" x14ac:dyDescent="0.25">
      <c r="A39" t="s">
        <v>1488</v>
      </c>
    </row>
    <row r="40" spans="1:1" x14ac:dyDescent="0.25">
      <c r="A40" t="s">
        <v>1489</v>
      </c>
    </row>
    <row r="41" spans="1:1" x14ac:dyDescent="0.25">
      <c r="A41" t="s">
        <v>1490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1491</v>
      </c>
    </row>
    <row r="2" spans="1:1" x14ac:dyDescent="0.25">
      <c r="A2" t="s">
        <v>998</v>
      </c>
    </row>
    <row r="3" spans="1:1" x14ac:dyDescent="0.25">
      <c r="A3" t="s">
        <v>1492</v>
      </c>
    </row>
    <row r="4" spans="1:1" x14ac:dyDescent="0.25">
      <c r="A4" t="s">
        <v>1493</v>
      </c>
    </row>
    <row r="5" spans="1:1" x14ac:dyDescent="0.25">
      <c r="A5" t="s">
        <v>1494</v>
      </c>
    </row>
    <row r="6" spans="1:1" x14ac:dyDescent="0.25">
      <c r="A6" t="s">
        <v>1495</v>
      </c>
    </row>
    <row r="7" spans="1:1" x14ac:dyDescent="0.25">
      <c r="A7" t="s">
        <v>1496</v>
      </c>
    </row>
    <row r="8" spans="1:1" x14ac:dyDescent="0.25">
      <c r="A8" t="s">
        <v>1497</v>
      </c>
    </row>
    <row r="9" spans="1:1" x14ac:dyDescent="0.25">
      <c r="A9" t="s">
        <v>1498</v>
      </c>
    </row>
    <row r="10" spans="1:1" x14ac:dyDescent="0.25">
      <c r="A10" t="s">
        <v>1499</v>
      </c>
    </row>
    <row r="11" spans="1:1" x14ac:dyDescent="0.25">
      <c r="A11" t="s">
        <v>1500</v>
      </c>
    </row>
    <row r="12" spans="1:1" x14ac:dyDescent="0.25">
      <c r="A12" t="s">
        <v>1501</v>
      </c>
    </row>
    <row r="13" spans="1:1" x14ac:dyDescent="0.25">
      <c r="A13" t="s">
        <v>1502</v>
      </c>
    </row>
    <row r="14" spans="1:1" x14ac:dyDescent="0.25">
      <c r="A14" t="s">
        <v>1503</v>
      </c>
    </row>
    <row r="15" spans="1:1" x14ac:dyDescent="0.25">
      <c r="A15" t="s">
        <v>1504</v>
      </c>
    </row>
    <row r="16" spans="1:1" x14ac:dyDescent="0.25">
      <c r="A16" t="s">
        <v>1505</v>
      </c>
    </row>
    <row r="17" spans="1:1" x14ac:dyDescent="0.25">
      <c r="A17" t="s">
        <v>1506</v>
      </c>
    </row>
    <row r="18" spans="1:1" x14ac:dyDescent="0.25">
      <c r="A18" t="s">
        <v>1507</v>
      </c>
    </row>
    <row r="19" spans="1:1" x14ac:dyDescent="0.25">
      <c r="A19" t="s">
        <v>1508</v>
      </c>
    </row>
    <row r="20" spans="1:1" x14ac:dyDescent="0.25">
      <c r="A20" t="s">
        <v>1509</v>
      </c>
    </row>
    <row r="21" spans="1:1" x14ac:dyDescent="0.25">
      <c r="A21" t="s">
        <v>1510</v>
      </c>
    </row>
    <row r="22" spans="1:1" x14ac:dyDescent="0.25">
      <c r="A22" t="s">
        <v>1511</v>
      </c>
    </row>
    <row r="23" spans="1:1" x14ac:dyDescent="0.25">
      <c r="A23" t="s">
        <v>1512</v>
      </c>
    </row>
    <row r="24" spans="1:1" x14ac:dyDescent="0.25">
      <c r="A24" t="s">
        <v>1513</v>
      </c>
    </row>
    <row r="25" spans="1:1" x14ac:dyDescent="0.25">
      <c r="A25" t="s">
        <v>1514</v>
      </c>
    </row>
    <row r="26" spans="1:1" x14ac:dyDescent="0.25">
      <c r="A26" t="s">
        <v>1515</v>
      </c>
    </row>
    <row r="27" spans="1:1" x14ac:dyDescent="0.25">
      <c r="A27" t="s">
        <v>1516</v>
      </c>
    </row>
    <row r="28" spans="1:1" x14ac:dyDescent="0.25">
      <c r="A28" t="s">
        <v>1517</v>
      </c>
    </row>
    <row r="29" spans="1:1" x14ac:dyDescent="0.25">
      <c r="A29" t="s">
        <v>1518</v>
      </c>
    </row>
    <row r="30" spans="1:1" x14ac:dyDescent="0.25">
      <c r="A30" t="s">
        <v>1519</v>
      </c>
    </row>
    <row r="31" spans="1:1" x14ac:dyDescent="0.25">
      <c r="A31" t="s">
        <v>1520</v>
      </c>
    </row>
    <row r="32" spans="1:1" x14ac:dyDescent="0.25">
      <c r="A32" t="s">
        <v>1521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00"/>
  <sheetViews>
    <sheetView topLeftCell="A3" workbookViewId="0"/>
  </sheetViews>
  <sheetFormatPr baseColWidth="10" defaultColWidth="9.140625" defaultRowHeight="15" x14ac:dyDescent="0.25"/>
  <cols>
    <col min="1" max="1" width="9.42578125" bestFit="1" customWidth="1"/>
    <col min="2" max="2" width="37" bestFit="1" customWidth="1"/>
    <col min="3" max="3" width="82" bestFit="1" customWidth="1"/>
    <col min="4" max="4" width="17.7109375" bestFit="1" customWidth="1"/>
    <col min="5" max="5" width="38" bestFit="1" customWidth="1"/>
    <col min="6" max="6" width="18.28515625" bestFit="1" customWidth="1"/>
    <col min="7" max="7" width="30.4257812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40.140625" bestFit="1" customWidth="1"/>
  </cols>
  <sheetData>
    <row r="1" spans="1:20" hidden="1" x14ac:dyDescent="0.25">
      <c r="C1" t="s">
        <v>8</v>
      </c>
      <c r="D1" t="s">
        <v>951</v>
      </c>
      <c r="E1" t="s">
        <v>8</v>
      </c>
      <c r="F1" t="s">
        <v>6</v>
      </c>
      <c r="G1" t="s">
        <v>6</v>
      </c>
      <c r="H1" t="s">
        <v>951</v>
      </c>
      <c r="I1" t="s">
        <v>8</v>
      </c>
      <c r="J1" t="s">
        <v>6</v>
      </c>
      <c r="K1" t="s">
        <v>8</v>
      </c>
      <c r="L1" t="s">
        <v>6</v>
      </c>
      <c r="M1" t="s">
        <v>8</v>
      </c>
      <c r="N1" t="s">
        <v>6</v>
      </c>
      <c r="O1" t="s">
        <v>951</v>
      </c>
      <c r="P1" t="s">
        <v>6</v>
      </c>
      <c r="Q1" t="s">
        <v>8</v>
      </c>
      <c r="R1" t="s">
        <v>6</v>
      </c>
      <c r="S1" t="s">
        <v>6</v>
      </c>
      <c r="T1" t="s">
        <v>8</v>
      </c>
    </row>
    <row r="2" spans="1:20" hidden="1" x14ac:dyDescent="0.25">
      <c r="C2" t="s">
        <v>952</v>
      </c>
      <c r="D2" t="s">
        <v>953</v>
      </c>
      <c r="E2" t="s">
        <v>954</v>
      </c>
      <c r="F2" t="s">
        <v>955</v>
      </c>
      <c r="G2" t="s">
        <v>956</v>
      </c>
      <c r="H2" t="s">
        <v>957</v>
      </c>
      <c r="I2" t="s">
        <v>958</v>
      </c>
      <c r="J2" t="s">
        <v>959</v>
      </c>
      <c r="K2" t="s">
        <v>960</v>
      </c>
      <c r="L2" t="s">
        <v>961</v>
      </c>
      <c r="M2" t="s">
        <v>962</v>
      </c>
      <c r="N2" t="s">
        <v>963</v>
      </c>
      <c r="O2" t="s">
        <v>964</v>
      </c>
      <c r="P2" t="s">
        <v>965</v>
      </c>
      <c r="Q2" t="s">
        <v>966</v>
      </c>
      <c r="R2" t="s">
        <v>967</v>
      </c>
      <c r="S2" t="s">
        <v>968</v>
      </c>
      <c r="T2" t="s">
        <v>969</v>
      </c>
    </row>
    <row r="3" spans="1:20" ht="30" x14ac:dyDescent="0.25">
      <c r="A3" s="1" t="s">
        <v>970</v>
      </c>
      <c r="B3" s="1"/>
      <c r="C3" s="1" t="s">
        <v>971</v>
      </c>
      <c r="D3" s="1" t="s">
        <v>972</v>
      </c>
      <c r="E3" s="1" t="s">
        <v>973</v>
      </c>
      <c r="F3" s="1" t="s">
        <v>974</v>
      </c>
      <c r="G3" s="1" t="s">
        <v>975</v>
      </c>
      <c r="H3" s="1" t="s">
        <v>976</v>
      </c>
      <c r="I3" s="1" t="s">
        <v>977</v>
      </c>
      <c r="J3" s="1" t="s">
        <v>978</v>
      </c>
      <c r="K3" s="1" t="s">
        <v>979</v>
      </c>
      <c r="L3" s="1" t="s">
        <v>980</v>
      </c>
      <c r="M3" s="1" t="s">
        <v>981</v>
      </c>
      <c r="N3" s="1" t="s">
        <v>982</v>
      </c>
      <c r="O3" s="1" t="s">
        <v>983</v>
      </c>
      <c r="P3" s="1" t="s">
        <v>984</v>
      </c>
      <c r="Q3" s="1" t="s">
        <v>985</v>
      </c>
      <c r="R3" s="1" t="s">
        <v>986</v>
      </c>
      <c r="S3" s="1" t="s">
        <v>987</v>
      </c>
      <c r="T3" s="1" t="s">
        <v>988</v>
      </c>
    </row>
    <row r="4" spans="1:20" ht="45" customHeight="1" x14ac:dyDescent="0.25">
      <c r="A4" s="3" t="s">
        <v>83</v>
      </c>
      <c r="B4" s="3" t="s">
        <v>989</v>
      </c>
      <c r="C4" s="3" t="s">
        <v>86</v>
      </c>
      <c r="D4" s="3" t="s">
        <v>990</v>
      </c>
      <c r="E4" s="3" t="s">
        <v>991</v>
      </c>
      <c r="F4" s="3" t="s">
        <v>917</v>
      </c>
      <c r="G4" s="3" t="s">
        <v>992</v>
      </c>
      <c r="H4" s="3" t="s">
        <v>993</v>
      </c>
      <c r="I4" s="3" t="s">
        <v>994</v>
      </c>
      <c r="J4" s="3" t="s">
        <v>6</v>
      </c>
      <c r="K4" s="3" t="s">
        <v>995</v>
      </c>
      <c r="L4" s="3" t="s">
        <v>6</v>
      </c>
      <c r="M4" s="3" t="s">
        <v>996</v>
      </c>
      <c r="N4" s="3" t="s">
        <v>997</v>
      </c>
      <c r="O4" s="3" t="s">
        <v>998</v>
      </c>
      <c r="P4" s="3" t="s">
        <v>999</v>
      </c>
      <c r="Q4" s="3" t="s">
        <v>81</v>
      </c>
      <c r="R4" s="3" t="s">
        <v>1000</v>
      </c>
      <c r="S4" s="3" t="s">
        <v>1001</v>
      </c>
      <c r="T4" s="3" t="s">
        <v>1002</v>
      </c>
    </row>
    <row r="5" spans="1:20" ht="45" customHeight="1" x14ac:dyDescent="0.25">
      <c r="A5" s="3" t="s">
        <v>96</v>
      </c>
      <c r="B5" s="3" t="s">
        <v>1003</v>
      </c>
      <c r="C5" s="3" t="s">
        <v>1004</v>
      </c>
      <c r="D5" s="3" t="s">
        <v>990</v>
      </c>
      <c r="E5" s="3" t="s">
        <v>1005</v>
      </c>
      <c r="F5" s="3" t="s">
        <v>1006</v>
      </c>
      <c r="G5" s="3" t="s">
        <v>81</v>
      </c>
      <c r="H5" s="3" t="s">
        <v>1007</v>
      </c>
      <c r="I5" s="3" t="s">
        <v>1008</v>
      </c>
      <c r="J5" s="3" t="s">
        <v>6</v>
      </c>
      <c r="K5" s="3" t="s">
        <v>1009</v>
      </c>
      <c r="L5" s="3" t="s">
        <v>6</v>
      </c>
      <c r="M5" s="3" t="s">
        <v>1009</v>
      </c>
      <c r="N5" s="3" t="s">
        <v>997</v>
      </c>
      <c r="O5" s="3" t="s">
        <v>998</v>
      </c>
      <c r="P5" s="3" t="s">
        <v>1010</v>
      </c>
      <c r="Q5" s="3" t="s">
        <v>81</v>
      </c>
      <c r="R5" s="3" t="s">
        <v>1011</v>
      </c>
      <c r="S5" s="3" t="s">
        <v>1012</v>
      </c>
      <c r="T5" s="3" t="s">
        <v>1013</v>
      </c>
    </row>
    <row r="6" spans="1:20" ht="45" customHeight="1" x14ac:dyDescent="0.25">
      <c r="A6" s="3" t="s">
        <v>110</v>
      </c>
      <c r="B6" s="3" t="s">
        <v>1014</v>
      </c>
      <c r="C6" s="3" t="s">
        <v>114</v>
      </c>
      <c r="D6" s="3" t="s">
        <v>990</v>
      </c>
      <c r="E6" s="3" t="s">
        <v>1015</v>
      </c>
      <c r="F6" s="3" t="s">
        <v>1016</v>
      </c>
      <c r="G6" s="3" t="s">
        <v>145</v>
      </c>
      <c r="H6" s="3" t="s">
        <v>1017</v>
      </c>
      <c r="I6" s="3" t="s">
        <v>1018</v>
      </c>
      <c r="J6" s="3" t="s">
        <v>6</v>
      </c>
      <c r="K6" s="3" t="s">
        <v>1018</v>
      </c>
      <c r="L6" s="3" t="s">
        <v>6</v>
      </c>
      <c r="M6" s="3" t="s">
        <v>1018</v>
      </c>
      <c r="N6" s="3" t="s">
        <v>8</v>
      </c>
      <c r="O6" s="3" t="s">
        <v>998</v>
      </c>
      <c r="P6" s="3" t="s">
        <v>1019</v>
      </c>
      <c r="Q6" s="3" t="s">
        <v>109</v>
      </c>
      <c r="R6" s="3" t="s">
        <v>1020</v>
      </c>
      <c r="S6" s="3" t="s">
        <v>1021</v>
      </c>
      <c r="T6" s="3" t="s">
        <v>1022</v>
      </c>
    </row>
    <row r="7" spans="1:20" ht="45" customHeight="1" x14ac:dyDescent="0.25">
      <c r="A7" s="3" t="s">
        <v>118</v>
      </c>
      <c r="B7" s="3" t="s">
        <v>1023</v>
      </c>
      <c r="C7" s="3" t="s">
        <v>114</v>
      </c>
      <c r="D7" s="3" t="s">
        <v>990</v>
      </c>
      <c r="E7" s="3" t="s">
        <v>1015</v>
      </c>
      <c r="F7" s="3" t="s">
        <v>1016</v>
      </c>
      <c r="G7" s="3" t="s">
        <v>7</v>
      </c>
      <c r="H7" s="3" t="s">
        <v>1017</v>
      </c>
      <c r="I7" s="3" t="s">
        <v>1018</v>
      </c>
      <c r="J7" s="3" t="s">
        <v>6</v>
      </c>
      <c r="K7" s="3" t="s">
        <v>1018</v>
      </c>
      <c r="L7" s="3" t="s">
        <v>6</v>
      </c>
      <c r="M7" s="3" t="s">
        <v>1018</v>
      </c>
      <c r="N7" s="3" t="s">
        <v>8</v>
      </c>
      <c r="O7" s="3" t="s">
        <v>998</v>
      </c>
      <c r="P7" s="3" t="s">
        <v>1019</v>
      </c>
      <c r="Q7" s="3" t="s">
        <v>109</v>
      </c>
      <c r="R7" s="3" t="s">
        <v>1024</v>
      </c>
      <c r="S7" s="3" t="s">
        <v>1021</v>
      </c>
      <c r="T7" s="3" t="s">
        <v>1025</v>
      </c>
    </row>
    <row r="8" spans="1:20" ht="45" customHeight="1" x14ac:dyDescent="0.25">
      <c r="A8" s="3" t="s">
        <v>124</v>
      </c>
      <c r="B8" s="3" t="s">
        <v>1026</v>
      </c>
      <c r="C8" s="3" t="s">
        <v>114</v>
      </c>
      <c r="D8" s="3" t="s">
        <v>990</v>
      </c>
      <c r="E8" s="3" t="s">
        <v>1015</v>
      </c>
      <c r="F8" s="3" t="s">
        <v>1016</v>
      </c>
      <c r="G8" s="3" t="s">
        <v>145</v>
      </c>
      <c r="H8" s="3" t="s">
        <v>1017</v>
      </c>
      <c r="I8" s="3" t="s">
        <v>1018</v>
      </c>
      <c r="J8" s="3" t="s">
        <v>6</v>
      </c>
      <c r="K8" s="3" t="s">
        <v>1018</v>
      </c>
      <c r="L8" s="3" t="s">
        <v>6</v>
      </c>
      <c r="M8" s="3" t="s">
        <v>1018</v>
      </c>
      <c r="N8" s="3" t="s">
        <v>8</v>
      </c>
      <c r="O8" s="3" t="s">
        <v>998</v>
      </c>
      <c r="P8" s="3" t="s">
        <v>1019</v>
      </c>
      <c r="Q8" s="3" t="s">
        <v>109</v>
      </c>
      <c r="R8" s="3" t="s">
        <v>1020</v>
      </c>
      <c r="S8" s="3" t="s">
        <v>1021</v>
      </c>
      <c r="T8" s="3" t="s">
        <v>1022</v>
      </c>
    </row>
    <row r="9" spans="1:20" ht="45" customHeight="1" x14ac:dyDescent="0.25">
      <c r="A9" s="3" t="s">
        <v>128</v>
      </c>
      <c r="B9" s="3" t="s">
        <v>1027</v>
      </c>
      <c r="C9" s="3" t="s">
        <v>114</v>
      </c>
      <c r="D9" s="3" t="s">
        <v>990</v>
      </c>
      <c r="E9" s="3" t="s">
        <v>1015</v>
      </c>
      <c r="F9" s="3" t="s">
        <v>1016</v>
      </c>
      <c r="G9" s="3" t="s">
        <v>145</v>
      </c>
      <c r="H9" s="3" t="s">
        <v>1017</v>
      </c>
      <c r="I9" s="3" t="s">
        <v>1018</v>
      </c>
      <c r="J9" s="3" t="s">
        <v>6</v>
      </c>
      <c r="K9" s="3" t="s">
        <v>1018</v>
      </c>
      <c r="L9" s="3" t="s">
        <v>6</v>
      </c>
      <c r="M9" s="3" t="s">
        <v>1018</v>
      </c>
      <c r="N9" s="3" t="s">
        <v>8</v>
      </c>
      <c r="O9" s="3" t="s">
        <v>998</v>
      </c>
      <c r="P9" s="3" t="s">
        <v>1019</v>
      </c>
      <c r="Q9" s="3" t="s">
        <v>109</v>
      </c>
      <c r="R9" s="3" t="s">
        <v>1020</v>
      </c>
      <c r="S9" s="3" t="s">
        <v>1021</v>
      </c>
      <c r="T9" s="3" t="s">
        <v>1022</v>
      </c>
    </row>
    <row r="10" spans="1:20" ht="45" customHeight="1" x14ac:dyDescent="0.25">
      <c r="A10" s="3" t="s">
        <v>136</v>
      </c>
      <c r="B10" s="3" t="s">
        <v>1028</v>
      </c>
      <c r="C10" s="3" t="s">
        <v>1029</v>
      </c>
      <c r="D10" s="3" t="s">
        <v>1030</v>
      </c>
      <c r="E10" s="3" t="s">
        <v>1031</v>
      </c>
      <c r="F10" s="3" t="s">
        <v>1032</v>
      </c>
      <c r="G10" s="3" t="s">
        <v>1032</v>
      </c>
      <c r="H10" s="3" t="s">
        <v>993</v>
      </c>
      <c r="I10" s="3" t="s">
        <v>1033</v>
      </c>
      <c r="J10" s="3" t="s">
        <v>1034</v>
      </c>
      <c r="K10" s="3" t="s">
        <v>995</v>
      </c>
      <c r="L10" s="3" t="s">
        <v>1035</v>
      </c>
      <c r="M10" s="3" t="s">
        <v>995</v>
      </c>
      <c r="N10" s="3" t="s">
        <v>8</v>
      </c>
      <c r="O10" s="3" t="s">
        <v>998</v>
      </c>
      <c r="P10" s="3" t="s">
        <v>1036</v>
      </c>
      <c r="Q10" s="3" t="s">
        <v>846</v>
      </c>
      <c r="R10" s="3" t="s">
        <v>1037</v>
      </c>
      <c r="S10" s="3" t="s">
        <v>1038</v>
      </c>
      <c r="T10" s="3" t="s">
        <v>1039</v>
      </c>
    </row>
    <row r="11" spans="1:20" ht="45" customHeight="1" x14ac:dyDescent="0.25">
      <c r="A11" s="3" t="s">
        <v>170</v>
      </c>
      <c r="B11" s="3" t="s">
        <v>1040</v>
      </c>
      <c r="C11" s="3" t="s">
        <v>1041</v>
      </c>
      <c r="D11" s="3" t="s">
        <v>1030</v>
      </c>
      <c r="E11" s="3" t="s">
        <v>1042</v>
      </c>
      <c r="F11" s="3" t="s">
        <v>9</v>
      </c>
      <c r="G11" s="3" t="s">
        <v>9</v>
      </c>
      <c r="H11" s="3" t="s">
        <v>993</v>
      </c>
      <c r="I11" s="3" t="s">
        <v>994</v>
      </c>
      <c r="J11" s="3" t="s">
        <v>6</v>
      </c>
      <c r="K11" s="3" t="s">
        <v>995</v>
      </c>
      <c r="L11" s="3" t="s">
        <v>6</v>
      </c>
      <c r="M11" s="3" t="s">
        <v>1018</v>
      </c>
      <c r="N11" s="3" t="s">
        <v>997</v>
      </c>
      <c r="O11" s="3" t="s">
        <v>998</v>
      </c>
      <c r="P11" s="3" t="s">
        <v>999</v>
      </c>
      <c r="Q11" s="3" t="s">
        <v>81</v>
      </c>
      <c r="R11" s="3" t="s">
        <v>1043</v>
      </c>
      <c r="S11" s="3" t="s">
        <v>1044</v>
      </c>
      <c r="T11" s="3" t="s">
        <v>1045</v>
      </c>
    </row>
    <row r="12" spans="1:20" ht="45" customHeight="1" x14ac:dyDescent="0.25">
      <c r="A12" s="3" t="s">
        <v>182</v>
      </c>
      <c r="B12" s="3" t="s">
        <v>1046</v>
      </c>
      <c r="C12" s="3" t="s">
        <v>1041</v>
      </c>
      <c r="D12" s="3" t="s">
        <v>1030</v>
      </c>
      <c r="E12" s="3" t="s">
        <v>1042</v>
      </c>
      <c r="F12" s="3" t="s">
        <v>9</v>
      </c>
      <c r="G12" s="3" t="s">
        <v>9</v>
      </c>
      <c r="H12" s="3" t="s">
        <v>993</v>
      </c>
      <c r="I12" s="3" t="s">
        <v>994</v>
      </c>
      <c r="J12" s="3" t="s">
        <v>6</v>
      </c>
      <c r="K12" s="3" t="s">
        <v>995</v>
      </c>
      <c r="L12" s="3" t="s">
        <v>6</v>
      </c>
      <c r="M12" s="3" t="s">
        <v>1018</v>
      </c>
      <c r="N12" s="3" t="s">
        <v>997</v>
      </c>
      <c r="O12" s="3" t="s">
        <v>998</v>
      </c>
      <c r="P12" s="3" t="s">
        <v>999</v>
      </c>
      <c r="Q12" s="3" t="s">
        <v>81</v>
      </c>
      <c r="R12" s="3" t="s">
        <v>1043</v>
      </c>
      <c r="S12" s="3" t="s">
        <v>1044</v>
      </c>
      <c r="T12" s="3" t="s">
        <v>1045</v>
      </c>
    </row>
    <row r="13" spans="1:20" ht="45" customHeight="1" x14ac:dyDescent="0.25">
      <c r="A13" s="3" t="s">
        <v>189</v>
      </c>
      <c r="B13" s="3" t="s">
        <v>1047</v>
      </c>
      <c r="C13" s="3" t="s">
        <v>1041</v>
      </c>
      <c r="D13" s="3" t="s">
        <v>1030</v>
      </c>
      <c r="E13" s="3" t="s">
        <v>1042</v>
      </c>
      <c r="F13" s="3" t="s">
        <v>9</v>
      </c>
      <c r="G13" s="3" t="s">
        <v>9</v>
      </c>
      <c r="H13" s="3" t="s">
        <v>993</v>
      </c>
      <c r="I13" s="3" t="s">
        <v>994</v>
      </c>
      <c r="J13" s="3" t="s">
        <v>6</v>
      </c>
      <c r="K13" s="3" t="s">
        <v>995</v>
      </c>
      <c r="L13" s="3" t="s">
        <v>6</v>
      </c>
      <c r="M13" s="3" t="s">
        <v>1018</v>
      </c>
      <c r="N13" s="3" t="s">
        <v>997</v>
      </c>
      <c r="O13" s="3" t="s">
        <v>998</v>
      </c>
      <c r="P13" s="3" t="s">
        <v>999</v>
      </c>
      <c r="Q13" s="3" t="s">
        <v>81</v>
      </c>
      <c r="R13" s="3" t="s">
        <v>1043</v>
      </c>
      <c r="S13" s="3" t="s">
        <v>1044</v>
      </c>
      <c r="T13" s="3" t="s">
        <v>1045</v>
      </c>
    </row>
    <row r="14" spans="1:20" ht="45" customHeight="1" x14ac:dyDescent="0.25">
      <c r="A14" s="3" t="s">
        <v>196</v>
      </c>
      <c r="B14" s="3" t="s">
        <v>1048</v>
      </c>
      <c r="C14" s="3" t="s">
        <v>1041</v>
      </c>
      <c r="D14" s="3" t="s">
        <v>1030</v>
      </c>
      <c r="E14" s="3" t="s">
        <v>1042</v>
      </c>
      <c r="F14" s="3" t="s">
        <v>9</v>
      </c>
      <c r="G14" s="3" t="s">
        <v>9</v>
      </c>
      <c r="H14" s="3" t="s">
        <v>993</v>
      </c>
      <c r="I14" s="3" t="s">
        <v>994</v>
      </c>
      <c r="J14" s="3" t="s">
        <v>6</v>
      </c>
      <c r="K14" s="3" t="s">
        <v>995</v>
      </c>
      <c r="L14" s="3" t="s">
        <v>6</v>
      </c>
      <c r="M14" s="3" t="s">
        <v>1018</v>
      </c>
      <c r="N14" s="3" t="s">
        <v>997</v>
      </c>
      <c r="O14" s="3" t="s">
        <v>998</v>
      </c>
      <c r="P14" s="3" t="s">
        <v>999</v>
      </c>
      <c r="Q14" s="3" t="s">
        <v>81</v>
      </c>
      <c r="R14" s="3" t="s">
        <v>1043</v>
      </c>
      <c r="S14" s="3" t="s">
        <v>1044</v>
      </c>
      <c r="T14" s="3" t="s">
        <v>1045</v>
      </c>
    </row>
    <row r="15" spans="1:20" ht="45" customHeight="1" x14ac:dyDescent="0.25">
      <c r="A15" s="3" t="s">
        <v>205</v>
      </c>
      <c r="B15" s="3" t="s">
        <v>1049</v>
      </c>
      <c r="C15" s="3" t="s">
        <v>1041</v>
      </c>
      <c r="D15" s="3" t="s">
        <v>1030</v>
      </c>
      <c r="E15" s="3" t="s">
        <v>1042</v>
      </c>
      <c r="F15" s="3" t="s">
        <v>9</v>
      </c>
      <c r="G15" s="3" t="s">
        <v>9</v>
      </c>
      <c r="H15" s="3" t="s">
        <v>993</v>
      </c>
      <c r="I15" s="3" t="s">
        <v>994</v>
      </c>
      <c r="J15" s="3" t="s">
        <v>6</v>
      </c>
      <c r="K15" s="3" t="s">
        <v>995</v>
      </c>
      <c r="L15" s="3" t="s">
        <v>6</v>
      </c>
      <c r="M15" s="3" t="s">
        <v>1018</v>
      </c>
      <c r="N15" s="3" t="s">
        <v>997</v>
      </c>
      <c r="O15" s="3" t="s">
        <v>998</v>
      </c>
      <c r="P15" s="3" t="s">
        <v>999</v>
      </c>
      <c r="Q15" s="3" t="s">
        <v>81</v>
      </c>
      <c r="R15" s="3" t="s">
        <v>1043</v>
      </c>
      <c r="S15" s="3" t="s">
        <v>1044</v>
      </c>
      <c r="T15" s="3" t="s">
        <v>1045</v>
      </c>
    </row>
    <row r="16" spans="1:20" ht="45" customHeight="1" x14ac:dyDescent="0.25">
      <c r="A16" s="3" t="s">
        <v>214</v>
      </c>
      <c r="B16" s="3" t="s">
        <v>1050</v>
      </c>
      <c r="C16" s="3" t="s">
        <v>1051</v>
      </c>
      <c r="D16" s="3" t="s">
        <v>1030</v>
      </c>
      <c r="E16" s="3" t="s">
        <v>1052</v>
      </c>
      <c r="F16" s="3" t="s">
        <v>1032</v>
      </c>
      <c r="G16" s="3" t="s">
        <v>1032</v>
      </c>
      <c r="H16" s="3" t="s">
        <v>993</v>
      </c>
      <c r="I16" s="3" t="s">
        <v>1053</v>
      </c>
      <c r="J16" s="3" t="s">
        <v>6</v>
      </c>
      <c r="K16" s="3" t="s">
        <v>1053</v>
      </c>
      <c r="L16" s="3" t="s">
        <v>6</v>
      </c>
      <c r="M16" s="3" t="s">
        <v>1054</v>
      </c>
      <c r="N16" s="3" t="s">
        <v>997</v>
      </c>
      <c r="O16" s="3" t="s">
        <v>998</v>
      </c>
      <c r="P16" s="3" t="s">
        <v>1055</v>
      </c>
      <c r="Q16" s="3" t="s">
        <v>109</v>
      </c>
      <c r="R16" s="3" t="s">
        <v>109</v>
      </c>
      <c r="S16" s="3" t="s">
        <v>1056</v>
      </c>
      <c r="T16" s="3" t="s">
        <v>1057</v>
      </c>
    </row>
    <row r="17" spans="1:20" ht="45" customHeight="1" x14ac:dyDescent="0.25">
      <c r="A17" s="3" t="s">
        <v>225</v>
      </c>
      <c r="B17" s="3" t="s">
        <v>1058</v>
      </c>
      <c r="C17" s="3" t="s">
        <v>1059</v>
      </c>
      <c r="D17" s="3" t="s">
        <v>1030</v>
      </c>
      <c r="E17" s="3" t="s">
        <v>1060</v>
      </c>
      <c r="F17" s="3" t="s">
        <v>1032</v>
      </c>
      <c r="G17" s="3" t="s">
        <v>1032</v>
      </c>
      <c r="H17" s="3" t="s">
        <v>993</v>
      </c>
      <c r="I17" s="3" t="s">
        <v>1061</v>
      </c>
      <c r="J17" s="3" t="s">
        <v>6</v>
      </c>
      <c r="K17" s="3" t="s">
        <v>1053</v>
      </c>
      <c r="L17" s="3" t="s">
        <v>6</v>
      </c>
      <c r="M17" s="3" t="s">
        <v>1053</v>
      </c>
      <c r="N17" s="3" t="s">
        <v>997</v>
      </c>
      <c r="O17" s="3" t="s">
        <v>998</v>
      </c>
      <c r="P17" s="3" t="s">
        <v>1062</v>
      </c>
      <c r="Q17" s="3" t="s">
        <v>109</v>
      </c>
      <c r="R17" s="3" t="s">
        <v>109</v>
      </c>
      <c r="S17" s="3" t="s">
        <v>1063</v>
      </c>
      <c r="T17" s="3" t="s">
        <v>1064</v>
      </c>
    </row>
    <row r="18" spans="1:20" ht="45" customHeight="1" x14ac:dyDescent="0.25">
      <c r="A18" s="3" t="s">
        <v>236</v>
      </c>
      <c r="B18" s="3" t="s">
        <v>1065</v>
      </c>
      <c r="C18" s="3" t="s">
        <v>1066</v>
      </c>
      <c r="D18" s="3" t="s">
        <v>1030</v>
      </c>
      <c r="E18" s="3" t="s">
        <v>1067</v>
      </c>
      <c r="F18" s="3" t="s">
        <v>1032</v>
      </c>
      <c r="G18" s="3" t="s">
        <v>1032</v>
      </c>
      <c r="H18" s="3" t="s">
        <v>993</v>
      </c>
      <c r="I18" s="3" t="s">
        <v>1068</v>
      </c>
      <c r="J18" s="3" t="s">
        <v>6</v>
      </c>
      <c r="K18" s="3" t="s">
        <v>1053</v>
      </c>
      <c r="L18" s="3" t="s">
        <v>6</v>
      </c>
      <c r="M18" s="3" t="s">
        <v>1069</v>
      </c>
      <c r="N18" s="3" t="s">
        <v>997</v>
      </c>
      <c r="O18" s="3" t="s">
        <v>998</v>
      </c>
      <c r="P18" s="3" t="s">
        <v>1070</v>
      </c>
      <c r="Q18" s="3" t="s">
        <v>109</v>
      </c>
      <c r="R18" s="3" t="s">
        <v>109</v>
      </c>
      <c r="S18" s="3" t="s">
        <v>1071</v>
      </c>
      <c r="T18" s="3" t="s">
        <v>1072</v>
      </c>
    </row>
    <row r="19" spans="1:20" ht="45" customHeight="1" x14ac:dyDescent="0.25">
      <c r="A19" s="3" t="s">
        <v>246</v>
      </c>
      <c r="B19" s="3" t="s">
        <v>1073</v>
      </c>
      <c r="C19" s="3" t="s">
        <v>1074</v>
      </c>
      <c r="D19" s="3" t="s">
        <v>1075</v>
      </c>
      <c r="E19" s="3" t="s">
        <v>1076</v>
      </c>
      <c r="F19" s="3" t="s">
        <v>1077</v>
      </c>
      <c r="G19" s="3" t="s">
        <v>1032</v>
      </c>
      <c r="H19" s="3" t="s">
        <v>993</v>
      </c>
      <c r="I19" s="3" t="s">
        <v>1053</v>
      </c>
      <c r="J19" s="3" t="s">
        <v>6</v>
      </c>
      <c r="K19" s="3" t="s">
        <v>1053</v>
      </c>
      <c r="L19" s="3" t="s">
        <v>6</v>
      </c>
      <c r="M19" s="3" t="s">
        <v>1078</v>
      </c>
      <c r="N19" s="3" t="s">
        <v>997</v>
      </c>
      <c r="O19" s="3" t="s">
        <v>998</v>
      </c>
      <c r="P19" s="3" t="s">
        <v>1079</v>
      </c>
      <c r="Q19" s="3" t="s">
        <v>109</v>
      </c>
      <c r="R19" s="3" t="s">
        <v>109</v>
      </c>
      <c r="S19" s="3" t="s">
        <v>1080</v>
      </c>
      <c r="T19" s="3" t="s">
        <v>1081</v>
      </c>
    </row>
    <row r="20" spans="1:20" ht="45" customHeight="1" x14ac:dyDescent="0.25">
      <c r="A20" s="3" t="s">
        <v>253</v>
      </c>
      <c r="B20" s="3" t="s">
        <v>1082</v>
      </c>
      <c r="C20" s="3" t="s">
        <v>1083</v>
      </c>
      <c r="D20" s="3" t="s">
        <v>990</v>
      </c>
      <c r="E20" s="3" t="s">
        <v>1084</v>
      </c>
      <c r="F20" s="3" t="s">
        <v>1032</v>
      </c>
      <c r="G20" s="3" t="s">
        <v>1032</v>
      </c>
      <c r="H20" s="3" t="s">
        <v>993</v>
      </c>
      <c r="I20" s="3" t="s">
        <v>1053</v>
      </c>
      <c r="J20" s="3" t="s">
        <v>6</v>
      </c>
      <c r="K20" s="3" t="s">
        <v>1053</v>
      </c>
      <c r="L20" s="3" t="s">
        <v>6</v>
      </c>
      <c r="M20" s="3" t="s">
        <v>1054</v>
      </c>
      <c r="N20" s="3" t="s">
        <v>997</v>
      </c>
      <c r="O20" s="3" t="s">
        <v>998</v>
      </c>
      <c r="P20" s="3" t="s">
        <v>1036</v>
      </c>
      <c r="Q20" s="3" t="s">
        <v>109</v>
      </c>
      <c r="R20" s="3" t="s">
        <v>109</v>
      </c>
      <c r="S20" s="3" t="s">
        <v>1085</v>
      </c>
      <c r="T20" s="3" t="s">
        <v>1086</v>
      </c>
    </row>
    <row r="21" spans="1:20" ht="45" customHeight="1" x14ac:dyDescent="0.25">
      <c r="A21" s="3" t="s">
        <v>261</v>
      </c>
      <c r="B21" s="3" t="s">
        <v>1087</v>
      </c>
      <c r="C21" s="3" t="s">
        <v>262</v>
      </c>
      <c r="D21" s="3" t="s">
        <v>1030</v>
      </c>
      <c r="E21" s="3" t="s">
        <v>1088</v>
      </c>
      <c r="F21" s="3" t="s">
        <v>1032</v>
      </c>
      <c r="G21" s="3" t="s">
        <v>1032</v>
      </c>
      <c r="H21" s="3" t="s">
        <v>993</v>
      </c>
      <c r="I21" s="3" t="s">
        <v>1053</v>
      </c>
      <c r="J21" s="3" t="s">
        <v>6</v>
      </c>
      <c r="K21" s="3" t="s">
        <v>1053</v>
      </c>
      <c r="L21" s="3" t="s">
        <v>6</v>
      </c>
      <c r="M21" s="3" t="s">
        <v>1053</v>
      </c>
      <c r="N21" s="3" t="s">
        <v>997</v>
      </c>
      <c r="O21" s="3" t="s">
        <v>998</v>
      </c>
      <c r="P21" s="3" t="s">
        <v>1062</v>
      </c>
      <c r="Q21" s="3" t="s">
        <v>109</v>
      </c>
      <c r="R21" s="3" t="s">
        <v>109</v>
      </c>
      <c r="S21" s="3" t="s">
        <v>1089</v>
      </c>
      <c r="T21" s="3" t="s">
        <v>1064</v>
      </c>
    </row>
    <row r="22" spans="1:20" ht="45" customHeight="1" x14ac:dyDescent="0.25">
      <c r="A22" s="3" t="s">
        <v>267</v>
      </c>
      <c r="B22" s="3" t="s">
        <v>1090</v>
      </c>
      <c r="C22" s="3" t="s">
        <v>270</v>
      </c>
      <c r="D22" s="3" t="s">
        <v>1030</v>
      </c>
      <c r="E22" s="3" t="s">
        <v>1088</v>
      </c>
      <c r="F22" s="3" t="s">
        <v>1032</v>
      </c>
      <c r="G22" s="3" t="s">
        <v>1032</v>
      </c>
      <c r="H22" s="3" t="s">
        <v>993</v>
      </c>
      <c r="I22" s="3" t="s">
        <v>1053</v>
      </c>
      <c r="J22" s="3" t="s">
        <v>6</v>
      </c>
      <c r="K22" s="3" t="s">
        <v>1053</v>
      </c>
      <c r="L22" s="3" t="s">
        <v>6</v>
      </c>
      <c r="M22" s="3" t="s">
        <v>1053</v>
      </c>
      <c r="N22" s="3" t="s">
        <v>997</v>
      </c>
      <c r="O22" s="3" t="s">
        <v>998</v>
      </c>
      <c r="P22" s="3" t="s">
        <v>1062</v>
      </c>
      <c r="Q22" s="3" t="s">
        <v>109</v>
      </c>
      <c r="R22" s="3" t="s">
        <v>109</v>
      </c>
      <c r="S22" s="3" t="s">
        <v>1089</v>
      </c>
      <c r="T22" s="3" t="s">
        <v>1064</v>
      </c>
    </row>
    <row r="23" spans="1:20" ht="45" customHeight="1" x14ac:dyDescent="0.25">
      <c r="A23" s="3" t="s">
        <v>274</v>
      </c>
      <c r="B23" s="3" t="s">
        <v>1091</v>
      </c>
      <c r="C23" s="3" t="s">
        <v>270</v>
      </c>
      <c r="D23" s="3" t="s">
        <v>1030</v>
      </c>
      <c r="E23" s="3" t="s">
        <v>1088</v>
      </c>
      <c r="F23" s="3" t="s">
        <v>1032</v>
      </c>
      <c r="G23" s="3" t="s">
        <v>1032</v>
      </c>
      <c r="H23" s="3" t="s">
        <v>993</v>
      </c>
      <c r="I23" s="3" t="s">
        <v>1053</v>
      </c>
      <c r="J23" s="3" t="s">
        <v>6</v>
      </c>
      <c r="K23" s="3" t="s">
        <v>1053</v>
      </c>
      <c r="L23" s="3" t="s">
        <v>6</v>
      </c>
      <c r="M23" s="3" t="s">
        <v>1053</v>
      </c>
      <c r="N23" s="3" t="s">
        <v>997</v>
      </c>
      <c r="O23" s="3" t="s">
        <v>998</v>
      </c>
      <c r="P23" s="3" t="s">
        <v>1062</v>
      </c>
      <c r="Q23" s="3" t="s">
        <v>109</v>
      </c>
      <c r="R23" s="3" t="s">
        <v>109</v>
      </c>
      <c r="S23" s="3" t="s">
        <v>1089</v>
      </c>
      <c r="T23" s="3" t="s">
        <v>1064</v>
      </c>
    </row>
    <row r="24" spans="1:20" ht="45" customHeight="1" x14ac:dyDescent="0.25">
      <c r="A24" s="3" t="s">
        <v>280</v>
      </c>
      <c r="B24" s="3" t="s">
        <v>1092</v>
      </c>
      <c r="C24" s="3" t="s">
        <v>270</v>
      </c>
      <c r="D24" s="3" t="s">
        <v>1030</v>
      </c>
      <c r="E24" s="3" t="s">
        <v>1088</v>
      </c>
      <c r="F24" s="3" t="s">
        <v>1032</v>
      </c>
      <c r="G24" s="3" t="s">
        <v>1032</v>
      </c>
      <c r="H24" s="3" t="s">
        <v>993</v>
      </c>
      <c r="I24" s="3" t="s">
        <v>1053</v>
      </c>
      <c r="J24" s="3" t="s">
        <v>6</v>
      </c>
      <c r="K24" s="3" t="s">
        <v>1053</v>
      </c>
      <c r="L24" s="3" t="s">
        <v>6</v>
      </c>
      <c r="M24" s="3" t="s">
        <v>1053</v>
      </c>
      <c r="N24" s="3" t="s">
        <v>997</v>
      </c>
      <c r="O24" s="3" t="s">
        <v>998</v>
      </c>
      <c r="P24" s="3" t="s">
        <v>1062</v>
      </c>
      <c r="Q24" s="3" t="s">
        <v>109</v>
      </c>
      <c r="R24" s="3" t="s">
        <v>109</v>
      </c>
      <c r="S24" s="3" t="s">
        <v>1089</v>
      </c>
      <c r="T24" s="3" t="s">
        <v>1064</v>
      </c>
    </row>
    <row r="25" spans="1:20" ht="45" customHeight="1" x14ac:dyDescent="0.25">
      <c r="A25" s="3" t="s">
        <v>287</v>
      </c>
      <c r="B25" s="3" t="s">
        <v>1093</v>
      </c>
      <c r="C25" s="3" t="s">
        <v>344</v>
      </c>
      <c r="D25" s="3" t="s">
        <v>1030</v>
      </c>
      <c r="E25" s="3" t="s">
        <v>1088</v>
      </c>
      <c r="F25" s="3" t="s">
        <v>1032</v>
      </c>
      <c r="G25" s="3" t="s">
        <v>1032</v>
      </c>
      <c r="H25" s="3" t="s">
        <v>993</v>
      </c>
      <c r="I25" s="3" t="s">
        <v>1053</v>
      </c>
      <c r="J25" s="3" t="s">
        <v>6</v>
      </c>
      <c r="K25" s="3" t="s">
        <v>1053</v>
      </c>
      <c r="L25" s="3" t="s">
        <v>6</v>
      </c>
      <c r="M25" s="3" t="s">
        <v>1053</v>
      </c>
      <c r="N25" s="3" t="s">
        <v>997</v>
      </c>
      <c r="O25" s="3" t="s">
        <v>998</v>
      </c>
      <c r="P25" s="3" t="s">
        <v>1062</v>
      </c>
      <c r="Q25" s="3" t="s">
        <v>109</v>
      </c>
      <c r="R25" s="3" t="s">
        <v>109</v>
      </c>
      <c r="S25" s="3" t="s">
        <v>1094</v>
      </c>
      <c r="T25" s="3" t="s">
        <v>1095</v>
      </c>
    </row>
    <row r="26" spans="1:20" ht="45" customHeight="1" x14ac:dyDescent="0.25">
      <c r="A26" s="3" t="s">
        <v>293</v>
      </c>
      <c r="B26" s="3" t="s">
        <v>1096</v>
      </c>
      <c r="C26" s="3" t="s">
        <v>344</v>
      </c>
      <c r="D26" s="3" t="s">
        <v>1030</v>
      </c>
      <c r="E26" s="3" t="s">
        <v>1088</v>
      </c>
      <c r="F26" s="3" t="s">
        <v>1032</v>
      </c>
      <c r="G26" s="3" t="s">
        <v>1032</v>
      </c>
      <c r="H26" s="3" t="s">
        <v>993</v>
      </c>
      <c r="I26" s="3" t="s">
        <v>1053</v>
      </c>
      <c r="J26" s="3" t="s">
        <v>6</v>
      </c>
      <c r="K26" s="3" t="s">
        <v>1053</v>
      </c>
      <c r="L26" s="3" t="s">
        <v>6</v>
      </c>
      <c r="M26" s="3" t="s">
        <v>1053</v>
      </c>
      <c r="N26" s="3" t="s">
        <v>997</v>
      </c>
      <c r="O26" s="3" t="s">
        <v>998</v>
      </c>
      <c r="P26" s="3" t="s">
        <v>1062</v>
      </c>
      <c r="Q26" s="3" t="s">
        <v>109</v>
      </c>
      <c r="R26" s="3" t="s">
        <v>109</v>
      </c>
      <c r="S26" s="3" t="s">
        <v>1094</v>
      </c>
      <c r="T26" s="3" t="s">
        <v>1095</v>
      </c>
    </row>
    <row r="27" spans="1:20" ht="45" customHeight="1" x14ac:dyDescent="0.25">
      <c r="A27" s="3" t="s">
        <v>301</v>
      </c>
      <c r="B27" s="3" t="s">
        <v>1097</v>
      </c>
      <c r="C27" s="3" t="s">
        <v>262</v>
      </c>
      <c r="D27" s="3" t="s">
        <v>1030</v>
      </c>
      <c r="E27" s="3" t="s">
        <v>1088</v>
      </c>
      <c r="F27" s="3" t="s">
        <v>1032</v>
      </c>
      <c r="G27" s="3" t="s">
        <v>1032</v>
      </c>
      <c r="H27" s="3" t="s">
        <v>993</v>
      </c>
      <c r="I27" s="3" t="s">
        <v>1053</v>
      </c>
      <c r="J27" s="3" t="s">
        <v>6</v>
      </c>
      <c r="K27" s="3" t="s">
        <v>1053</v>
      </c>
      <c r="L27" s="3" t="s">
        <v>6</v>
      </c>
      <c r="M27" s="3" t="s">
        <v>1053</v>
      </c>
      <c r="N27" s="3" t="s">
        <v>997</v>
      </c>
      <c r="O27" s="3" t="s">
        <v>998</v>
      </c>
      <c r="P27" s="3" t="s">
        <v>1062</v>
      </c>
      <c r="Q27" s="3" t="s">
        <v>109</v>
      </c>
      <c r="R27" s="3" t="s">
        <v>109</v>
      </c>
      <c r="S27" s="3" t="s">
        <v>1089</v>
      </c>
      <c r="T27" s="3" t="s">
        <v>1064</v>
      </c>
    </row>
    <row r="28" spans="1:20" ht="45" customHeight="1" x14ac:dyDescent="0.25">
      <c r="A28" s="3" t="s">
        <v>311</v>
      </c>
      <c r="B28" s="3" t="s">
        <v>1098</v>
      </c>
      <c r="C28" s="3" t="s">
        <v>1099</v>
      </c>
      <c r="D28" s="3" t="s">
        <v>1030</v>
      </c>
      <c r="E28" s="3" t="s">
        <v>1100</v>
      </c>
      <c r="F28" s="3" t="s">
        <v>1032</v>
      </c>
      <c r="G28" s="3" t="s">
        <v>1032</v>
      </c>
      <c r="H28" s="3" t="s">
        <v>993</v>
      </c>
      <c r="I28" s="3" t="s">
        <v>1101</v>
      </c>
      <c r="J28" s="3" t="s">
        <v>6</v>
      </c>
      <c r="K28" s="3" t="s">
        <v>995</v>
      </c>
      <c r="L28" s="3" t="s">
        <v>6</v>
      </c>
      <c r="M28" s="3" t="s">
        <v>1018</v>
      </c>
      <c r="N28" s="3" t="s">
        <v>997</v>
      </c>
      <c r="O28" s="3" t="s">
        <v>998</v>
      </c>
      <c r="P28" s="3" t="s">
        <v>1062</v>
      </c>
      <c r="Q28" s="3" t="s">
        <v>109</v>
      </c>
      <c r="R28" s="3" t="s">
        <v>109</v>
      </c>
      <c r="S28" s="3" t="s">
        <v>1102</v>
      </c>
      <c r="T28" s="3" t="s">
        <v>1103</v>
      </c>
    </row>
    <row r="29" spans="1:20" ht="45" customHeight="1" x14ac:dyDescent="0.25">
      <c r="A29" s="3" t="s">
        <v>321</v>
      </c>
      <c r="B29" s="3" t="s">
        <v>1104</v>
      </c>
      <c r="C29" s="3" t="s">
        <v>1105</v>
      </c>
      <c r="D29" s="3" t="s">
        <v>1030</v>
      </c>
      <c r="E29" s="3" t="s">
        <v>1100</v>
      </c>
      <c r="F29" s="3" t="s">
        <v>1032</v>
      </c>
      <c r="G29" s="3" t="s">
        <v>1032</v>
      </c>
      <c r="H29" s="3" t="s">
        <v>993</v>
      </c>
      <c r="I29" s="3" t="s">
        <v>1053</v>
      </c>
      <c r="J29" s="3" t="s">
        <v>6</v>
      </c>
      <c r="K29" s="3" t="s">
        <v>1053</v>
      </c>
      <c r="L29" s="3" t="s">
        <v>6</v>
      </c>
      <c r="M29" s="3" t="s">
        <v>1106</v>
      </c>
      <c r="N29" s="3" t="s">
        <v>997</v>
      </c>
      <c r="O29" s="3" t="s">
        <v>998</v>
      </c>
      <c r="P29" s="3" t="s">
        <v>1062</v>
      </c>
      <c r="Q29" s="3" t="s">
        <v>109</v>
      </c>
      <c r="R29" s="3" t="s">
        <v>109</v>
      </c>
      <c r="S29" s="3" t="s">
        <v>1107</v>
      </c>
      <c r="T29" s="3" t="s">
        <v>1064</v>
      </c>
    </row>
    <row r="30" spans="1:20" ht="45" customHeight="1" x14ac:dyDescent="0.25">
      <c r="A30" s="3" t="s">
        <v>328</v>
      </c>
      <c r="B30" s="3" t="s">
        <v>1108</v>
      </c>
      <c r="C30" s="3" t="s">
        <v>330</v>
      </c>
      <c r="D30" s="3" t="s">
        <v>1030</v>
      </c>
      <c r="E30" s="3" t="s">
        <v>1088</v>
      </c>
      <c r="F30" s="3" t="s">
        <v>1032</v>
      </c>
      <c r="G30" s="3" t="s">
        <v>1032</v>
      </c>
      <c r="H30" s="3" t="s">
        <v>993</v>
      </c>
      <c r="I30" s="3" t="s">
        <v>1053</v>
      </c>
      <c r="J30" s="3" t="s">
        <v>6</v>
      </c>
      <c r="K30" s="3" t="s">
        <v>1053</v>
      </c>
      <c r="L30" s="3" t="s">
        <v>6</v>
      </c>
      <c r="M30" s="3" t="s">
        <v>1053</v>
      </c>
      <c r="N30" s="3" t="s">
        <v>997</v>
      </c>
      <c r="O30" s="3" t="s">
        <v>998</v>
      </c>
      <c r="P30" s="3" t="s">
        <v>1062</v>
      </c>
      <c r="Q30" s="3" t="s">
        <v>109</v>
      </c>
      <c r="R30" s="3" t="s">
        <v>109</v>
      </c>
      <c r="S30" s="3" t="s">
        <v>1089</v>
      </c>
      <c r="T30" s="3" t="s">
        <v>1064</v>
      </c>
    </row>
    <row r="31" spans="1:20" ht="45" customHeight="1" x14ac:dyDescent="0.25">
      <c r="A31" s="3" t="s">
        <v>333</v>
      </c>
      <c r="B31" s="3" t="s">
        <v>1109</v>
      </c>
      <c r="C31" s="3" t="s">
        <v>330</v>
      </c>
      <c r="D31" s="3" t="s">
        <v>1030</v>
      </c>
      <c r="E31" s="3" t="s">
        <v>1088</v>
      </c>
      <c r="F31" s="3" t="s">
        <v>1032</v>
      </c>
      <c r="G31" s="3" t="s">
        <v>1032</v>
      </c>
      <c r="H31" s="3" t="s">
        <v>993</v>
      </c>
      <c r="I31" s="3" t="s">
        <v>1053</v>
      </c>
      <c r="J31" s="3" t="s">
        <v>6</v>
      </c>
      <c r="K31" s="3" t="s">
        <v>1053</v>
      </c>
      <c r="L31" s="3" t="s">
        <v>6</v>
      </c>
      <c r="M31" s="3" t="s">
        <v>1053</v>
      </c>
      <c r="N31" s="3" t="s">
        <v>997</v>
      </c>
      <c r="O31" s="3" t="s">
        <v>998</v>
      </c>
      <c r="P31" s="3" t="s">
        <v>1062</v>
      </c>
      <c r="Q31" s="3" t="s">
        <v>109</v>
      </c>
      <c r="R31" s="3" t="s">
        <v>109</v>
      </c>
      <c r="S31" s="3" t="s">
        <v>1089</v>
      </c>
      <c r="T31" s="3" t="s">
        <v>1064</v>
      </c>
    </row>
    <row r="32" spans="1:20" ht="45" customHeight="1" x14ac:dyDescent="0.25">
      <c r="A32" s="3" t="s">
        <v>341</v>
      </c>
      <c r="B32" s="3" t="s">
        <v>1110</v>
      </c>
      <c r="C32" s="3" t="s">
        <v>344</v>
      </c>
      <c r="D32" s="3" t="s">
        <v>1030</v>
      </c>
      <c r="E32" s="3" t="s">
        <v>1088</v>
      </c>
      <c r="F32" s="3" t="s">
        <v>1032</v>
      </c>
      <c r="G32" s="3" t="s">
        <v>1032</v>
      </c>
      <c r="H32" s="3" t="s">
        <v>993</v>
      </c>
      <c r="I32" s="3" t="s">
        <v>1053</v>
      </c>
      <c r="J32" s="3" t="s">
        <v>6</v>
      </c>
      <c r="K32" s="3" t="s">
        <v>1053</v>
      </c>
      <c r="L32" s="3" t="s">
        <v>6</v>
      </c>
      <c r="M32" s="3" t="s">
        <v>1053</v>
      </c>
      <c r="N32" s="3" t="s">
        <v>997</v>
      </c>
      <c r="O32" s="3" t="s">
        <v>998</v>
      </c>
      <c r="P32" s="3" t="s">
        <v>1062</v>
      </c>
      <c r="Q32" s="3" t="s">
        <v>109</v>
      </c>
      <c r="R32" s="3" t="s">
        <v>109</v>
      </c>
      <c r="S32" s="3" t="s">
        <v>1094</v>
      </c>
      <c r="T32" s="3" t="s">
        <v>1095</v>
      </c>
    </row>
    <row r="33" spans="1:20" ht="45" customHeight="1" x14ac:dyDescent="0.25">
      <c r="A33" s="3" t="s">
        <v>352</v>
      </c>
      <c r="B33" s="3" t="s">
        <v>1111</v>
      </c>
      <c r="C33" s="3" t="s">
        <v>1112</v>
      </c>
      <c r="D33" s="3" t="s">
        <v>1030</v>
      </c>
      <c r="E33" s="3" t="s">
        <v>1100</v>
      </c>
      <c r="F33" s="3" t="s">
        <v>1032</v>
      </c>
      <c r="G33" s="3" t="s">
        <v>1032</v>
      </c>
      <c r="H33" s="3" t="s">
        <v>993</v>
      </c>
      <c r="I33" s="3" t="s">
        <v>1053</v>
      </c>
      <c r="J33" s="3" t="s">
        <v>6</v>
      </c>
      <c r="K33" s="3" t="s">
        <v>1053</v>
      </c>
      <c r="L33" s="3" t="s">
        <v>6</v>
      </c>
      <c r="M33" s="3" t="s">
        <v>1106</v>
      </c>
      <c r="N33" s="3" t="s">
        <v>997</v>
      </c>
      <c r="O33" s="3" t="s">
        <v>998</v>
      </c>
      <c r="P33" s="3" t="s">
        <v>1062</v>
      </c>
      <c r="Q33" s="3" t="s">
        <v>109</v>
      </c>
      <c r="R33" s="3" t="s">
        <v>109</v>
      </c>
      <c r="S33" s="3" t="s">
        <v>1113</v>
      </c>
      <c r="T33" s="3" t="s">
        <v>1064</v>
      </c>
    </row>
    <row r="34" spans="1:20" ht="45" customHeight="1" x14ac:dyDescent="0.25">
      <c r="A34" s="3" t="s">
        <v>361</v>
      </c>
      <c r="B34" s="3" t="s">
        <v>1114</v>
      </c>
      <c r="C34" s="3" t="s">
        <v>1115</v>
      </c>
      <c r="D34" s="3" t="s">
        <v>1030</v>
      </c>
      <c r="E34" s="3" t="s">
        <v>1100</v>
      </c>
      <c r="F34" s="3" t="s">
        <v>1032</v>
      </c>
      <c r="G34" s="3" t="s">
        <v>1032</v>
      </c>
      <c r="H34" s="3" t="s">
        <v>993</v>
      </c>
      <c r="I34" s="3" t="s">
        <v>1053</v>
      </c>
      <c r="J34" s="3" t="s">
        <v>6</v>
      </c>
      <c r="K34" s="3" t="s">
        <v>1053</v>
      </c>
      <c r="L34" s="3" t="s">
        <v>6</v>
      </c>
      <c r="M34" s="3" t="s">
        <v>1106</v>
      </c>
      <c r="N34" s="3" t="s">
        <v>997</v>
      </c>
      <c r="O34" s="3" t="s">
        <v>998</v>
      </c>
      <c r="P34" s="3" t="s">
        <v>1062</v>
      </c>
      <c r="Q34" s="3" t="s">
        <v>109</v>
      </c>
      <c r="R34" s="3" t="s">
        <v>109</v>
      </c>
      <c r="S34" s="3" t="s">
        <v>1116</v>
      </c>
      <c r="T34" s="3" t="s">
        <v>1064</v>
      </c>
    </row>
    <row r="35" spans="1:20" ht="45" customHeight="1" x14ac:dyDescent="0.25">
      <c r="A35" s="3" t="s">
        <v>374</v>
      </c>
      <c r="B35" s="3" t="s">
        <v>1117</v>
      </c>
      <c r="C35" s="3" t="s">
        <v>1118</v>
      </c>
      <c r="D35" s="3" t="s">
        <v>1030</v>
      </c>
      <c r="E35" s="3" t="s">
        <v>1119</v>
      </c>
      <c r="F35" s="3" t="s">
        <v>1120</v>
      </c>
      <c r="G35" s="3" t="s">
        <v>1120</v>
      </c>
      <c r="H35" s="3" t="s">
        <v>993</v>
      </c>
      <c r="I35" s="3" t="s">
        <v>994</v>
      </c>
      <c r="J35" s="3" t="s">
        <v>6</v>
      </c>
      <c r="K35" s="3" t="s">
        <v>995</v>
      </c>
      <c r="L35" s="3" t="s">
        <v>6</v>
      </c>
      <c r="M35" s="3" t="s">
        <v>995</v>
      </c>
      <c r="N35" s="3" t="s">
        <v>997</v>
      </c>
      <c r="O35" s="3" t="s">
        <v>998</v>
      </c>
      <c r="P35" s="3" t="s">
        <v>999</v>
      </c>
      <c r="Q35" s="3" t="s">
        <v>1121</v>
      </c>
      <c r="R35" s="3" t="s">
        <v>1122</v>
      </c>
      <c r="S35" s="3" t="s">
        <v>1123</v>
      </c>
      <c r="T35" s="3" t="s">
        <v>1124</v>
      </c>
    </row>
    <row r="36" spans="1:20" ht="45" customHeight="1" x14ac:dyDescent="0.25">
      <c r="A36" s="3" t="s">
        <v>383</v>
      </c>
      <c r="B36" s="3" t="s">
        <v>1125</v>
      </c>
      <c r="C36" s="3" t="s">
        <v>1118</v>
      </c>
      <c r="D36" s="3" t="s">
        <v>1030</v>
      </c>
      <c r="E36" s="3" t="s">
        <v>1119</v>
      </c>
      <c r="F36" s="3" t="s">
        <v>1120</v>
      </c>
      <c r="G36" s="3" t="s">
        <v>1120</v>
      </c>
      <c r="H36" s="3" t="s">
        <v>993</v>
      </c>
      <c r="I36" s="3" t="s">
        <v>994</v>
      </c>
      <c r="J36" s="3" t="s">
        <v>6</v>
      </c>
      <c r="K36" s="3" t="s">
        <v>995</v>
      </c>
      <c r="L36" s="3" t="s">
        <v>6</v>
      </c>
      <c r="M36" s="3" t="s">
        <v>995</v>
      </c>
      <c r="N36" s="3" t="s">
        <v>997</v>
      </c>
      <c r="O36" s="3" t="s">
        <v>998</v>
      </c>
      <c r="P36" s="3" t="s">
        <v>999</v>
      </c>
      <c r="Q36" s="3" t="s">
        <v>1121</v>
      </c>
      <c r="R36" s="3" t="s">
        <v>1122</v>
      </c>
      <c r="S36" s="3" t="s">
        <v>1123</v>
      </c>
      <c r="T36" s="3" t="s">
        <v>1124</v>
      </c>
    </row>
    <row r="37" spans="1:20" ht="45" customHeight="1" x14ac:dyDescent="0.25">
      <c r="A37" s="3" t="s">
        <v>390</v>
      </c>
      <c r="B37" s="3" t="s">
        <v>1126</v>
      </c>
      <c r="C37" s="3" t="s">
        <v>1127</v>
      </c>
      <c r="D37" s="3" t="s">
        <v>1030</v>
      </c>
      <c r="E37" s="3" t="s">
        <v>1128</v>
      </c>
      <c r="F37" s="3" t="s">
        <v>1120</v>
      </c>
      <c r="G37" s="3" t="s">
        <v>1120</v>
      </c>
      <c r="H37" s="3" t="s">
        <v>993</v>
      </c>
      <c r="I37" s="3" t="s">
        <v>1129</v>
      </c>
      <c r="J37" s="3" t="s">
        <v>6</v>
      </c>
      <c r="K37" s="3" t="s">
        <v>995</v>
      </c>
      <c r="L37" s="3" t="s">
        <v>6</v>
      </c>
      <c r="M37" s="3" t="s">
        <v>995</v>
      </c>
      <c r="N37" s="3" t="s">
        <v>997</v>
      </c>
      <c r="O37" s="3" t="s">
        <v>998</v>
      </c>
      <c r="P37" s="3" t="s">
        <v>1070</v>
      </c>
      <c r="Q37" s="3" t="s">
        <v>1121</v>
      </c>
      <c r="R37" s="3" t="s">
        <v>1122</v>
      </c>
      <c r="S37" s="3" t="s">
        <v>1130</v>
      </c>
      <c r="T37" s="3" t="s">
        <v>1124</v>
      </c>
    </row>
    <row r="38" spans="1:20" ht="45" customHeight="1" x14ac:dyDescent="0.25">
      <c r="A38" s="3" t="s">
        <v>397</v>
      </c>
      <c r="B38" s="3" t="s">
        <v>1131</v>
      </c>
      <c r="C38" s="3" t="s">
        <v>1127</v>
      </c>
      <c r="D38" s="3" t="s">
        <v>1030</v>
      </c>
      <c r="E38" s="3" t="s">
        <v>1128</v>
      </c>
      <c r="F38" s="3" t="s">
        <v>1120</v>
      </c>
      <c r="G38" s="3" t="s">
        <v>1120</v>
      </c>
      <c r="H38" s="3" t="s">
        <v>993</v>
      </c>
      <c r="I38" s="3" t="s">
        <v>1129</v>
      </c>
      <c r="J38" s="3" t="s">
        <v>6</v>
      </c>
      <c r="K38" s="3" t="s">
        <v>995</v>
      </c>
      <c r="L38" s="3" t="s">
        <v>6</v>
      </c>
      <c r="M38" s="3" t="s">
        <v>995</v>
      </c>
      <c r="N38" s="3" t="s">
        <v>997</v>
      </c>
      <c r="O38" s="3" t="s">
        <v>998</v>
      </c>
      <c r="P38" s="3" t="s">
        <v>1070</v>
      </c>
      <c r="Q38" s="3" t="s">
        <v>1121</v>
      </c>
      <c r="R38" s="3" t="s">
        <v>1122</v>
      </c>
      <c r="S38" s="3" t="s">
        <v>1130</v>
      </c>
      <c r="T38" s="3" t="s">
        <v>1124</v>
      </c>
    </row>
    <row r="39" spans="1:20" ht="45" customHeight="1" x14ac:dyDescent="0.25">
      <c r="A39" s="3" t="s">
        <v>404</v>
      </c>
      <c r="B39" s="3" t="s">
        <v>1132</v>
      </c>
      <c r="C39" s="3" t="s">
        <v>1118</v>
      </c>
      <c r="D39" s="3" t="s">
        <v>1030</v>
      </c>
      <c r="E39" s="3" t="s">
        <v>1119</v>
      </c>
      <c r="F39" s="3" t="s">
        <v>1120</v>
      </c>
      <c r="G39" s="3" t="s">
        <v>1120</v>
      </c>
      <c r="H39" s="3" t="s">
        <v>993</v>
      </c>
      <c r="I39" s="3" t="s">
        <v>994</v>
      </c>
      <c r="J39" s="3" t="s">
        <v>6</v>
      </c>
      <c r="K39" s="3" t="s">
        <v>995</v>
      </c>
      <c r="L39" s="3" t="s">
        <v>6</v>
      </c>
      <c r="M39" s="3" t="s">
        <v>995</v>
      </c>
      <c r="N39" s="3" t="s">
        <v>997</v>
      </c>
      <c r="O39" s="3" t="s">
        <v>998</v>
      </c>
      <c r="P39" s="3" t="s">
        <v>999</v>
      </c>
      <c r="Q39" s="3" t="s">
        <v>1121</v>
      </c>
      <c r="R39" s="3" t="s">
        <v>1122</v>
      </c>
      <c r="S39" s="3" t="s">
        <v>1123</v>
      </c>
      <c r="T39" s="3" t="s">
        <v>1124</v>
      </c>
    </row>
    <row r="40" spans="1:20" ht="45" customHeight="1" x14ac:dyDescent="0.25">
      <c r="A40" s="3" t="s">
        <v>409</v>
      </c>
      <c r="B40" s="3" t="s">
        <v>1133</v>
      </c>
      <c r="C40" s="3" t="s">
        <v>1127</v>
      </c>
      <c r="D40" s="3" t="s">
        <v>1030</v>
      </c>
      <c r="E40" s="3" t="s">
        <v>1128</v>
      </c>
      <c r="F40" s="3" t="s">
        <v>1120</v>
      </c>
      <c r="G40" s="3" t="s">
        <v>1120</v>
      </c>
      <c r="H40" s="3" t="s">
        <v>993</v>
      </c>
      <c r="I40" s="3" t="s">
        <v>1129</v>
      </c>
      <c r="J40" s="3" t="s">
        <v>6</v>
      </c>
      <c r="K40" s="3" t="s">
        <v>995</v>
      </c>
      <c r="L40" s="3" t="s">
        <v>6</v>
      </c>
      <c r="M40" s="3" t="s">
        <v>995</v>
      </c>
      <c r="N40" s="3" t="s">
        <v>997</v>
      </c>
      <c r="O40" s="3" t="s">
        <v>998</v>
      </c>
      <c r="P40" s="3" t="s">
        <v>1070</v>
      </c>
      <c r="Q40" s="3" t="s">
        <v>1121</v>
      </c>
      <c r="R40" s="3" t="s">
        <v>1122</v>
      </c>
      <c r="S40" s="3" t="s">
        <v>1130</v>
      </c>
      <c r="T40" s="3" t="s">
        <v>1124</v>
      </c>
    </row>
    <row r="41" spans="1:20" ht="45" customHeight="1" x14ac:dyDescent="0.25">
      <c r="A41" s="3" t="s">
        <v>411</v>
      </c>
      <c r="B41" s="3" t="s">
        <v>1134</v>
      </c>
      <c r="C41" s="3" t="s">
        <v>86</v>
      </c>
      <c r="D41" s="3" t="s">
        <v>990</v>
      </c>
      <c r="E41" s="3" t="s">
        <v>991</v>
      </c>
      <c r="F41" s="3" t="s">
        <v>917</v>
      </c>
      <c r="G41" s="3" t="s">
        <v>992</v>
      </c>
      <c r="H41" s="3" t="s">
        <v>993</v>
      </c>
      <c r="I41" s="3" t="s">
        <v>994</v>
      </c>
      <c r="J41" s="3" t="s">
        <v>6</v>
      </c>
      <c r="K41" s="3" t="s">
        <v>995</v>
      </c>
      <c r="L41" s="3" t="s">
        <v>6</v>
      </c>
      <c r="M41" s="3" t="s">
        <v>996</v>
      </c>
      <c r="N41" s="3" t="s">
        <v>997</v>
      </c>
      <c r="O41" s="3" t="s">
        <v>998</v>
      </c>
      <c r="P41" s="3" t="s">
        <v>999</v>
      </c>
      <c r="Q41" s="3" t="s">
        <v>81</v>
      </c>
      <c r="R41" s="3" t="s">
        <v>1000</v>
      </c>
      <c r="S41" s="3" t="s">
        <v>1001</v>
      </c>
      <c r="T41" s="3" t="s">
        <v>1002</v>
      </c>
    </row>
    <row r="42" spans="1:20" ht="45" customHeight="1" x14ac:dyDescent="0.25">
      <c r="A42" s="3" t="s">
        <v>421</v>
      </c>
      <c r="B42" s="3" t="s">
        <v>1135</v>
      </c>
      <c r="C42" s="3" t="s">
        <v>1136</v>
      </c>
      <c r="D42" s="3" t="s">
        <v>1030</v>
      </c>
      <c r="E42" s="3" t="s">
        <v>1137</v>
      </c>
      <c r="F42" s="3" t="s">
        <v>1120</v>
      </c>
      <c r="G42" s="3" t="s">
        <v>1032</v>
      </c>
      <c r="H42" s="3" t="s">
        <v>993</v>
      </c>
      <c r="I42" s="3" t="s">
        <v>1138</v>
      </c>
      <c r="J42" s="3" t="s">
        <v>6</v>
      </c>
      <c r="K42" s="3" t="s">
        <v>6</v>
      </c>
      <c r="L42" s="3" t="s">
        <v>6</v>
      </c>
      <c r="M42" s="3" t="s">
        <v>1139</v>
      </c>
      <c r="N42" s="3" t="s">
        <v>1140</v>
      </c>
      <c r="O42" s="3" t="s">
        <v>998</v>
      </c>
      <c r="P42" s="3" t="s">
        <v>1036</v>
      </c>
      <c r="Q42" s="3" t="s">
        <v>1141</v>
      </c>
      <c r="R42" s="3" t="s">
        <v>1142</v>
      </c>
      <c r="S42" s="3" t="s">
        <v>1143</v>
      </c>
      <c r="T42" s="3" t="s">
        <v>1144</v>
      </c>
    </row>
    <row r="43" spans="1:20" ht="45" customHeight="1" x14ac:dyDescent="0.25">
      <c r="A43" s="3" t="s">
        <v>435</v>
      </c>
      <c r="B43" s="3" t="s">
        <v>1145</v>
      </c>
      <c r="C43" s="3" t="s">
        <v>1136</v>
      </c>
      <c r="D43" s="3" t="s">
        <v>1030</v>
      </c>
      <c r="E43" s="3" t="s">
        <v>1137</v>
      </c>
      <c r="F43" s="3" t="s">
        <v>1120</v>
      </c>
      <c r="G43" s="3" t="s">
        <v>1032</v>
      </c>
      <c r="H43" s="3" t="s">
        <v>993</v>
      </c>
      <c r="I43" s="3" t="s">
        <v>1138</v>
      </c>
      <c r="J43" s="3" t="s">
        <v>6</v>
      </c>
      <c r="K43" s="3" t="s">
        <v>6</v>
      </c>
      <c r="L43" s="3" t="s">
        <v>6</v>
      </c>
      <c r="M43" s="3" t="s">
        <v>1139</v>
      </c>
      <c r="N43" s="3" t="s">
        <v>1140</v>
      </c>
      <c r="O43" s="3" t="s">
        <v>998</v>
      </c>
      <c r="P43" s="3" t="s">
        <v>1036</v>
      </c>
      <c r="Q43" s="3" t="s">
        <v>1141</v>
      </c>
      <c r="R43" s="3" t="s">
        <v>1142</v>
      </c>
      <c r="S43" s="3" t="s">
        <v>1143</v>
      </c>
      <c r="T43" s="3" t="s">
        <v>1144</v>
      </c>
    </row>
    <row r="44" spans="1:20" ht="45" customHeight="1" x14ac:dyDescent="0.25">
      <c r="A44" s="3" t="s">
        <v>439</v>
      </c>
      <c r="B44" s="3" t="s">
        <v>1146</v>
      </c>
      <c r="C44" s="3" t="s">
        <v>1136</v>
      </c>
      <c r="D44" s="3" t="s">
        <v>1030</v>
      </c>
      <c r="E44" s="3" t="s">
        <v>1137</v>
      </c>
      <c r="F44" s="3" t="s">
        <v>1120</v>
      </c>
      <c r="G44" s="3" t="s">
        <v>1032</v>
      </c>
      <c r="H44" s="3" t="s">
        <v>993</v>
      </c>
      <c r="I44" s="3" t="s">
        <v>1138</v>
      </c>
      <c r="J44" s="3" t="s">
        <v>6</v>
      </c>
      <c r="K44" s="3" t="s">
        <v>6</v>
      </c>
      <c r="L44" s="3" t="s">
        <v>6</v>
      </c>
      <c r="M44" s="3" t="s">
        <v>1139</v>
      </c>
      <c r="N44" s="3" t="s">
        <v>1140</v>
      </c>
      <c r="O44" s="3" t="s">
        <v>998</v>
      </c>
      <c r="P44" s="3" t="s">
        <v>1036</v>
      </c>
      <c r="Q44" s="3" t="s">
        <v>1141</v>
      </c>
      <c r="R44" s="3" t="s">
        <v>1142</v>
      </c>
      <c r="S44" s="3" t="s">
        <v>1143</v>
      </c>
      <c r="T44" s="3" t="s">
        <v>1144</v>
      </c>
    </row>
    <row r="45" spans="1:20" ht="45" customHeight="1" x14ac:dyDescent="0.25">
      <c r="A45" s="3" t="s">
        <v>445</v>
      </c>
      <c r="B45" s="3" t="s">
        <v>1147</v>
      </c>
      <c r="C45" s="3" t="s">
        <v>1136</v>
      </c>
      <c r="D45" s="3" t="s">
        <v>1030</v>
      </c>
      <c r="E45" s="3" t="s">
        <v>1137</v>
      </c>
      <c r="F45" s="3" t="s">
        <v>1120</v>
      </c>
      <c r="G45" s="3" t="s">
        <v>1032</v>
      </c>
      <c r="H45" s="3" t="s">
        <v>993</v>
      </c>
      <c r="I45" s="3" t="s">
        <v>1138</v>
      </c>
      <c r="J45" s="3" t="s">
        <v>6</v>
      </c>
      <c r="K45" s="3" t="s">
        <v>6</v>
      </c>
      <c r="L45" s="3" t="s">
        <v>6</v>
      </c>
      <c r="M45" s="3" t="s">
        <v>1139</v>
      </c>
      <c r="N45" s="3" t="s">
        <v>1140</v>
      </c>
      <c r="O45" s="3" t="s">
        <v>998</v>
      </c>
      <c r="P45" s="3" t="s">
        <v>1036</v>
      </c>
      <c r="Q45" s="3" t="s">
        <v>1141</v>
      </c>
      <c r="R45" s="3" t="s">
        <v>1142</v>
      </c>
      <c r="S45" s="3" t="s">
        <v>1143</v>
      </c>
      <c r="T45" s="3" t="s">
        <v>1144</v>
      </c>
    </row>
    <row r="46" spans="1:20" ht="45" customHeight="1" x14ac:dyDescent="0.25">
      <c r="A46" s="3" t="s">
        <v>453</v>
      </c>
      <c r="B46" s="3" t="s">
        <v>1148</v>
      </c>
      <c r="C46" s="3" t="s">
        <v>1136</v>
      </c>
      <c r="D46" s="3" t="s">
        <v>1030</v>
      </c>
      <c r="E46" s="3" t="s">
        <v>1137</v>
      </c>
      <c r="F46" s="3" t="s">
        <v>1120</v>
      </c>
      <c r="G46" s="3" t="s">
        <v>1032</v>
      </c>
      <c r="H46" s="3" t="s">
        <v>993</v>
      </c>
      <c r="I46" s="3" t="s">
        <v>1138</v>
      </c>
      <c r="J46" s="3" t="s">
        <v>6</v>
      </c>
      <c r="K46" s="3" t="s">
        <v>6</v>
      </c>
      <c r="L46" s="3" t="s">
        <v>6</v>
      </c>
      <c r="M46" s="3" t="s">
        <v>1139</v>
      </c>
      <c r="N46" s="3" t="s">
        <v>1140</v>
      </c>
      <c r="O46" s="3" t="s">
        <v>998</v>
      </c>
      <c r="P46" s="3" t="s">
        <v>1036</v>
      </c>
      <c r="Q46" s="3" t="s">
        <v>1141</v>
      </c>
      <c r="R46" s="3" t="s">
        <v>1142</v>
      </c>
      <c r="S46" s="3" t="s">
        <v>1143</v>
      </c>
      <c r="T46" s="3" t="s">
        <v>1144</v>
      </c>
    </row>
    <row r="47" spans="1:20" ht="45" customHeight="1" x14ac:dyDescent="0.25">
      <c r="A47" s="3" t="s">
        <v>463</v>
      </c>
      <c r="B47" s="3" t="s">
        <v>1149</v>
      </c>
      <c r="C47" s="3" t="s">
        <v>1150</v>
      </c>
      <c r="D47" s="3" t="s">
        <v>1030</v>
      </c>
      <c r="E47" s="3" t="s">
        <v>1042</v>
      </c>
      <c r="F47" s="3" t="s">
        <v>1032</v>
      </c>
      <c r="G47" s="3" t="s">
        <v>1032</v>
      </c>
      <c r="H47" s="3" t="s">
        <v>993</v>
      </c>
      <c r="I47" s="3" t="s">
        <v>994</v>
      </c>
      <c r="J47" s="3" t="s">
        <v>6</v>
      </c>
      <c r="K47" s="3" t="s">
        <v>995</v>
      </c>
      <c r="L47" s="3" t="s">
        <v>6</v>
      </c>
      <c r="M47" s="3" t="s">
        <v>996</v>
      </c>
      <c r="N47" s="3" t="s">
        <v>997</v>
      </c>
      <c r="O47" s="3" t="s">
        <v>998</v>
      </c>
      <c r="P47" s="3" t="s">
        <v>999</v>
      </c>
      <c r="Q47" s="3" t="s">
        <v>468</v>
      </c>
      <c r="R47" s="3" t="s">
        <v>1151</v>
      </c>
      <c r="S47" s="3" t="s">
        <v>1152</v>
      </c>
      <c r="T47" s="3" t="s">
        <v>1153</v>
      </c>
    </row>
    <row r="48" spans="1:20" ht="45" customHeight="1" x14ac:dyDescent="0.25">
      <c r="A48" s="3" t="s">
        <v>473</v>
      </c>
      <c r="B48" s="3" t="s">
        <v>1154</v>
      </c>
      <c r="C48" s="3" t="s">
        <v>1155</v>
      </c>
      <c r="D48" s="3" t="s">
        <v>1030</v>
      </c>
      <c r="E48" s="3" t="s">
        <v>1042</v>
      </c>
      <c r="F48" s="3" t="s">
        <v>1032</v>
      </c>
      <c r="G48" s="3" t="s">
        <v>1032</v>
      </c>
      <c r="H48" s="3" t="s">
        <v>993</v>
      </c>
      <c r="I48" s="3" t="s">
        <v>994</v>
      </c>
      <c r="J48" s="3" t="s">
        <v>6</v>
      </c>
      <c r="K48" s="3" t="s">
        <v>995</v>
      </c>
      <c r="L48" s="3" t="s">
        <v>6</v>
      </c>
      <c r="M48" s="3" t="s">
        <v>996</v>
      </c>
      <c r="N48" s="3" t="s">
        <v>997</v>
      </c>
      <c r="O48" s="3" t="s">
        <v>998</v>
      </c>
      <c r="P48" s="3" t="s">
        <v>999</v>
      </c>
      <c r="Q48" s="3" t="s">
        <v>468</v>
      </c>
      <c r="R48" s="3" t="s">
        <v>1151</v>
      </c>
      <c r="S48" s="3" t="s">
        <v>1156</v>
      </c>
      <c r="T48" s="3" t="s">
        <v>1153</v>
      </c>
    </row>
    <row r="49" spans="1:20" ht="45" customHeight="1" x14ac:dyDescent="0.25">
      <c r="A49" s="3" t="s">
        <v>479</v>
      </c>
      <c r="B49" s="3" t="s">
        <v>1157</v>
      </c>
      <c r="C49" s="3" t="s">
        <v>1158</v>
      </c>
      <c r="D49" s="3" t="s">
        <v>1030</v>
      </c>
      <c r="E49" s="3" t="s">
        <v>1159</v>
      </c>
      <c r="F49" s="3" t="s">
        <v>1032</v>
      </c>
      <c r="G49" s="3" t="s">
        <v>1032</v>
      </c>
      <c r="H49" s="3" t="s">
        <v>993</v>
      </c>
      <c r="I49" s="3" t="s">
        <v>994</v>
      </c>
      <c r="J49" s="3" t="s">
        <v>6</v>
      </c>
      <c r="K49" s="3" t="s">
        <v>995</v>
      </c>
      <c r="L49" s="3" t="s">
        <v>6</v>
      </c>
      <c r="M49" s="3" t="s">
        <v>996</v>
      </c>
      <c r="N49" s="3" t="s">
        <v>997</v>
      </c>
      <c r="O49" s="3" t="s">
        <v>998</v>
      </c>
      <c r="P49" s="3" t="s">
        <v>999</v>
      </c>
      <c r="Q49" s="3" t="s">
        <v>468</v>
      </c>
      <c r="R49" s="3" t="s">
        <v>1160</v>
      </c>
      <c r="S49" s="3" t="s">
        <v>1161</v>
      </c>
      <c r="T49" s="3" t="s">
        <v>1153</v>
      </c>
    </row>
    <row r="50" spans="1:20" ht="45" customHeight="1" x14ac:dyDescent="0.25">
      <c r="A50" s="3" t="s">
        <v>483</v>
      </c>
      <c r="B50" s="3" t="s">
        <v>1162</v>
      </c>
      <c r="C50" s="3" t="s">
        <v>1155</v>
      </c>
      <c r="D50" s="3" t="s">
        <v>1030</v>
      </c>
      <c r="E50" s="3" t="s">
        <v>1042</v>
      </c>
      <c r="F50" s="3" t="s">
        <v>1032</v>
      </c>
      <c r="G50" s="3" t="s">
        <v>1032</v>
      </c>
      <c r="H50" s="3" t="s">
        <v>993</v>
      </c>
      <c r="I50" s="3" t="s">
        <v>994</v>
      </c>
      <c r="J50" s="3" t="s">
        <v>6</v>
      </c>
      <c r="K50" s="3" t="s">
        <v>995</v>
      </c>
      <c r="L50" s="3" t="s">
        <v>6</v>
      </c>
      <c r="M50" s="3" t="s">
        <v>996</v>
      </c>
      <c r="N50" s="3" t="s">
        <v>997</v>
      </c>
      <c r="O50" s="3" t="s">
        <v>998</v>
      </c>
      <c r="P50" s="3" t="s">
        <v>999</v>
      </c>
      <c r="Q50" s="3" t="s">
        <v>468</v>
      </c>
      <c r="R50" s="3" t="s">
        <v>1151</v>
      </c>
      <c r="S50" s="3" t="s">
        <v>1156</v>
      </c>
      <c r="T50" s="3" t="s">
        <v>1153</v>
      </c>
    </row>
    <row r="51" spans="1:20" ht="45" customHeight="1" x14ac:dyDescent="0.25">
      <c r="A51" s="3" t="s">
        <v>486</v>
      </c>
      <c r="B51" s="3" t="s">
        <v>1163</v>
      </c>
      <c r="C51" s="3" t="s">
        <v>1155</v>
      </c>
      <c r="D51" s="3" t="s">
        <v>1030</v>
      </c>
      <c r="E51" s="3" t="s">
        <v>1042</v>
      </c>
      <c r="F51" s="3" t="s">
        <v>1032</v>
      </c>
      <c r="G51" s="3" t="s">
        <v>1032</v>
      </c>
      <c r="H51" s="3" t="s">
        <v>993</v>
      </c>
      <c r="I51" s="3" t="s">
        <v>994</v>
      </c>
      <c r="J51" s="3" t="s">
        <v>6</v>
      </c>
      <c r="K51" s="3" t="s">
        <v>995</v>
      </c>
      <c r="L51" s="3" t="s">
        <v>6</v>
      </c>
      <c r="M51" s="3" t="s">
        <v>996</v>
      </c>
      <c r="N51" s="3" t="s">
        <v>997</v>
      </c>
      <c r="O51" s="3" t="s">
        <v>998</v>
      </c>
      <c r="P51" s="3" t="s">
        <v>999</v>
      </c>
      <c r="Q51" s="3" t="s">
        <v>468</v>
      </c>
      <c r="R51" s="3" t="s">
        <v>1151</v>
      </c>
      <c r="S51" s="3" t="s">
        <v>1156</v>
      </c>
      <c r="T51" s="3" t="s">
        <v>1153</v>
      </c>
    </row>
    <row r="52" spans="1:20" ht="45" customHeight="1" x14ac:dyDescent="0.25">
      <c r="A52" s="3" t="s">
        <v>492</v>
      </c>
      <c r="B52" s="3" t="s">
        <v>1164</v>
      </c>
      <c r="C52" s="3" t="s">
        <v>1158</v>
      </c>
      <c r="D52" s="3" t="s">
        <v>1030</v>
      </c>
      <c r="E52" s="3" t="s">
        <v>1159</v>
      </c>
      <c r="F52" s="3" t="s">
        <v>1032</v>
      </c>
      <c r="G52" s="3" t="s">
        <v>1032</v>
      </c>
      <c r="H52" s="3" t="s">
        <v>993</v>
      </c>
      <c r="I52" s="3" t="s">
        <v>994</v>
      </c>
      <c r="J52" s="3" t="s">
        <v>6</v>
      </c>
      <c r="K52" s="3" t="s">
        <v>995</v>
      </c>
      <c r="L52" s="3" t="s">
        <v>6</v>
      </c>
      <c r="M52" s="3" t="s">
        <v>996</v>
      </c>
      <c r="N52" s="3" t="s">
        <v>997</v>
      </c>
      <c r="O52" s="3" t="s">
        <v>998</v>
      </c>
      <c r="P52" s="3" t="s">
        <v>999</v>
      </c>
      <c r="Q52" s="3" t="s">
        <v>468</v>
      </c>
      <c r="R52" s="3" t="s">
        <v>1160</v>
      </c>
      <c r="S52" s="3" t="s">
        <v>1161</v>
      </c>
      <c r="T52" s="3" t="s">
        <v>1153</v>
      </c>
    </row>
    <row r="53" spans="1:20" ht="45" customHeight="1" x14ac:dyDescent="0.25">
      <c r="A53" s="3" t="s">
        <v>498</v>
      </c>
      <c r="B53" s="3" t="s">
        <v>1165</v>
      </c>
      <c r="C53" s="3" t="s">
        <v>1158</v>
      </c>
      <c r="D53" s="3" t="s">
        <v>1030</v>
      </c>
      <c r="E53" s="3" t="s">
        <v>1159</v>
      </c>
      <c r="F53" s="3" t="s">
        <v>1032</v>
      </c>
      <c r="G53" s="3" t="s">
        <v>1032</v>
      </c>
      <c r="H53" s="3" t="s">
        <v>993</v>
      </c>
      <c r="I53" s="3" t="s">
        <v>994</v>
      </c>
      <c r="J53" s="3" t="s">
        <v>6</v>
      </c>
      <c r="K53" s="3" t="s">
        <v>995</v>
      </c>
      <c r="L53" s="3" t="s">
        <v>6</v>
      </c>
      <c r="M53" s="3" t="s">
        <v>996</v>
      </c>
      <c r="N53" s="3" t="s">
        <v>997</v>
      </c>
      <c r="O53" s="3" t="s">
        <v>998</v>
      </c>
      <c r="P53" s="3" t="s">
        <v>999</v>
      </c>
      <c r="Q53" s="3" t="s">
        <v>468</v>
      </c>
      <c r="R53" s="3" t="s">
        <v>1160</v>
      </c>
      <c r="S53" s="3" t="s">
        <v>1161</v>
      </c>
      <c r="T53" s="3" t="s">
        <v>1153</v>
      </c>
    </row>
    <row r="54" spans="1:20" ht="45" customHeight="1" x14ac:dyDescent="0.25">
      <c r="A54" s="3" t="s">
        <v>501</v>
      </c>
      <c r="B54" s="3" t="s">
        <v>1166</v>
      </c>
      <c r="C54" s="3" t="s">
        <v>1167</v>
      </c>
      <c r="D54" s="3" t="s">
        <v>1030</v>
      </c>
      <c r="E54" s="3" t="s">
        <v>1168</v>
      </c>
      <c r="F54" s="3" t="s">
        <v>171</v>
      </c>
      <c r="G54" s="3" t="s">
        <v>171</v>
      </c>
      <c r="H54" s="3" t="s">
        <v>993</v>
      </c>
      <c r="I54" s="3" t="s">
        <v>994</v>
      </c>
      <c r="J54" s="3" t="s">
        <v>6</v>
      </c>
      <c r="K54" s="3" t="s">
        <v>995</v>
      </c>
      <c r="L54" s="3" t="s">
        <v>6</v>
      </c>
      <c r="M54" s="3" t="s">
        <v>996</v>
      </c>
      <c r="N54" s="3" t="s">
        <v>997</v>
      </c>
      <c r="O54" s="3" t="s">
        <v>998</v>
      </c>
      <c r="P54" s="3" t="s">
        <v>999</v>
      </c>
      <c r="Q54" s="3" t="s">
        <v>81</v>
      </c>
      <c r="R54" s="3" t="s">
        <v>81</v>
      </c>
      <c r="S54" s="3" t="s">
        <v>81</v>
      </c>
      <c r="T54" s="3" t="s">
        <v>81</v>
      </c>
    </row>
    <row r="55" spans="1:20" ht="45" customHeight="1" x14ac:dyDescent="0.25">
      <c r="A55" s="3" t="s">
        <v>502</v>
      </c>
      <c r="B55" s="3" t="s">
        <v>1169</v>
      </c>
      <c r="C55" s="3" t="s">
        <v>1167</v>
      </c>
      <c r="D55" s="3" t="s">
        <v>1030</v>
      </c>
      <c r="E55" s="3" t="s">
        <v>1168</v>
      </c>
      <c r="F55" s="3" t="s">
        <v>171</v>
      </c>
      <c r="G55" s="3" t="s">
        <v>171</v>
      </c>
      <c r="H55" s="3" t="s">
        <v>993</v>
      </c>
      <c r="I55" s="3" t="s">
        <v>994</v>
      </c>
      <c r="J55" s="3" t="s">
        <v>6</v>
      </c>
      <c r="K55" s="3" t="s">
        <v>995</v>
      </c>
      <c r="L55" s="3" t="s">
        <v>6</v>
      </c>
      <c r="M55" s="3" t="s">
        <v>996</v>
      </c>
      <c r="N55" s="3" t="s">
        <v>997</v>
      </c>
      <c r="O55" s="3" t="s">
        <v>998</v>
      </c>
      <c r="P55" s="3" t="s">
        <v>999</v>
      </c>
      <c r="Q55" s="3" t="s">
        <v>81</v>
      </c>
      <c r="R55" s="3" t="s">
        <v>81</v>
      </c>
      <c r="S55" s="3" t="s">
        <v>81</v>
      </c>
      <c r="T55" s="3" t="s">
        <v>81</v>
      </c>
    </row>
    <row r="56" spans="1:20" ht="45" customHeight="1" x14ac:dyDescent="0.25">
      <c r="A56" s="3" t="s">
        <v>503</v>
      </c>
      <c r="B56" s="3" t="s">
        <v>1170</v>
      </c>
      <c r="C56" s="3" t="s">
        <v>1167</v>
      </c>
      <c r="D56" s="3" t="s">
        <v>1030</v>
      </c>
      <c r="E56" s="3" t="s">
        <v>1168</v>
      </c>
      <c r="F56" s="3" t="s">
        <v>171</v>
      </c>
      <c r="G56" s="3" t="s">
        <v>171</v>
      </c>
      <c r="H56" s="3" t="s">
        <v>993</v>
      </c>
      <c r="I56" s="3" t="s">
        <v>994</v>
      </c>
      <c r="J56" s="3" t="s">
        <v>6</v>
      </c>
      <c r="K56" s="3" t="s">
        <v>995</v>
      </c>
      <c r="L56" s="3" t="s">
        <v>6</v>
      </c>
      <c r="M56" s="3" t="s">
        <v>996</v>
      </c>
      <c r="N56" s="3" t="s">
        <v>997</v>
      </c>
      <c r="O56" s="3" t="s">
        <v>998</v>
      </c>
      <c r="P56" s="3" t="s">
        <v>999</v>
      </c>
      <c r="Q56" s="3" t="s">
        <v>81</v>
      </c>
      <c r="R56" s="3" t="s">
        <v>81</v>
      </c>
      <c r="S56" s="3" t="s">
        <v>81</v>
      </c>
      <c r="T56" s="3" t="s">
        <v>81</v>
      </c>
    </row>
    <row r="57" spans="1:20" ht="45" customHeight="1" x14ac:dyDescent="0.25">
      <c r="A57" s="3" t="s">
        <v>504</v>
      </c>
      <c r="B57" s="3" t="s">
        <v>1171</v>
      </c>
      <c r="C57" s="3" t="s">
        <v>1167</v>
      </c>
      <c r="D57" s="3" t="s">
        <v>1030</v>
      </c>
      <c r="E57" s="3" t="s">
        <v>1168</v>
      </c>
      <c r="F57" s="3" t="s">
        <v>171</v>
      </c>
      <c r="G57" s="3" t="s">
        <v>171</v>
      </c>
      <c r="H57" s="3" t="s">
        <v>993</v>
      </c>
      <c r="I57" s="3" t="s">
        <v>994</v>
      </c>
      <c r="J57" s="3" t="s">
        <v>6</v>
      </c>
      <c r="K57" s="3" t="s">
        <v>995</v>
      </c>
      <c r="L57" s="3" t="s">
        <v>6</v>
      </c>
      <c r="M57" s="3" t="s">
        <v>996</v>
      </c>
      <c r="N57" s="3" t="s">
        <v>997</v>
      </c>
      <c r="O57" s="3" t="s">
        <v>998</v>
      </c>
      <c r="P57" s="3" t="s">
        <v>999</v>
      </c>
      <c r="Q57" s="3" t="s">
        <v>81</v>
      </c>
      <c r="R57" s="3" t="s">
        <v>81</v>
      </c>
      <c r="S57" s="3" t="s">
        <v>81</v>
      </c>
      <c r="T57" s="3" t="s">
        <v>81</v>
      </c>
    </row>
    <row r="58" spans="1:20" ht="45" customHeight="1" x14ac:dyDescent="0.25">
      <c r="A58" s="3" t="s">
        <v>505</v>
      </c>
      <c r="B58" s="3" t="s">
        <v>1172</v>
      </c>
      <c r="C58" s="3" t="s">
        <v>1167</v>
      </c>
      <c r="D58" s="3" t="s">
        <v>1030</v>
      </c>
      <c r="E58" s="3" t="s">
        <v>1168</v>
      </c>
      <c r="F58" s="3" t="s">
        <v>171</v>
      </c>
      <c r="G58" s="3" t="s">
        <v>171</v>
      </c>
      <c r="H58" s="3" t="s">
        <v>993</v>
      </c>
      <c r="I58" s="3" t="s">
        <v>994</v>
      </c>
      <c r="J58" s="3" t="s">
        <v>6</v>
      </c>
      <c r="K58" s="3" t="s">
        <v>995</v>
      </c>
      <c r="L58" s="3" t="s">
        <v>6</v>
      </c>
      <c r="M58" s="3" t="s">
        <v>996</v>
      </c>
      <c r="N58" s="3" t="s">
        <v>997</v>
      </c>
      <c r="O58" s="3" t="s">
        <v>998</v>
      </c>
      <c r="P58" s="3" t="s">
        <v>999</v>
      </c>
      <c r="Q58" s="3" t="s">
        <v>81</v>
      </c>
      <c r="R58" s="3" t="s">
        <v>81</v>
      </c>
      <c r="S58" s="3" t="s">
        <v>81</v>
      </c>
      <c r="T58" s="3" t="s">
        <v>81</v>
      </c>
    </row>
    <row r="59" spans="1:20" ht="45" customHeight="1" x14ac:dyDescent="0.25">
      <c r="A59" s="3" t="s">
        <v>506</v>
      </c>
      <c r="B59" s="3" t="s">
        <v>1173</v>
      </c>
      <c r="C59" s="3" t="s">
        <v>1167</v>
      </c>
      <c r="D59" s="3" t="s">
        <v>1030</v>
      </c>
      <c r="E59" s="3" t="s">
        <v>1168</v>
      </c>
      <c r="F59" s="3" t="s">
        <v>171</v>
      </c>
      <c r="G59" s="3" t="s">
        <v>171</v>
      </c>
      <c r="H59" s="3" t="s">
        <v>993</v>
      </c>
      <c r="I59" s="3" t="s">
        <v>994</v>
      </c>
      <c r="J59" s="3" t="s">
        <v>6</v>
      </c>
      <c r="K59" s="3" t="s">
        <v>995</v>
      </c>
      <c r="L59" s="3" t="s">
        <v>6</v>
      </c>
      <c r="M59" s="3" t="s">
        <v>996</v>
      </c>
      <c r="N59" s="3" t="s">
        <v>997</v>
      </c>
      <c r="O59" s="3" t="s">
        <v>998</v>
      </c>
      <c r="P59" s="3" t="s">
        <v>999</v>
      </c>
      <c r="Q59" s="3" t="s">
        <v>81</v>
      </c>
      <c r="R59" s="3" t="s">
        <v>81</v>
      </c>
      <c r="S59" s="3" t="s">
        <v>81</v>
      </c>
      <c r="T59" s="3" t="s">
        <v>81</v>
      </c>
    </row>
    <row r="60" spans="1:20" ht="45" customHeight="1" x14ac:dyDescent="0.25">
      <c r="A60" s="3" t="s">
        <v>507</v>
      </c>
      <c r="B60" s="3" t="s">
        <v>1174</v>
      </c>
      <c r="C60" s="3" t="s">
        <v>1167</v>
      </c>
      <c r="D60" s="3" t="s">
        <v>1030</v>
      </c>
      <c r="E60" s="3" t="s">
        <v>1168</v>
      </c>
      <c r="F60" s="3" t="s">
        <v>171</v>
      </c>
      <c r="G60" s="3" t="s">
        <v>171</v>
      </c>
      <c r="H60" s="3" t="s">
        <v>993</v>
      </c>
      <c r="I60" s="3" t="s">
        <v>994</v>
      </c>
      <c r="J60" s="3" t="s">
        <v>6</v>
      </c>
      <c r="K60" s="3" t="s">
        <v>995</v>
      </c>
      <c r="L60" s="3" t="s">
        <v>6</v>
      </c>
      <c r="M60" s="3" t="s">
        <v>996</v>
      </c>
      <c r="N60" s="3" t="s">
        <v>997</v>
      </c>
      <c r="O60" s="3" t="s">
        <v>998</v>
      </c>
      <c r="P60" s="3" t="s">
        <v>999</v>
      </c>
      <c r="Q60" s="3" t="s">
        <v>81</v>
      </c>
      <c r="R60" s="3" t="s">
        <v>81</v>
      </c>
      <c r="S60" s="3" t="s">
        <v>81</v>
      </c>
      <c r="T60" s="3" t="s">
        <v>81</v>
      </c>
    </row>
    <row r="61" spans="1:20" ht="45" customHeight="1" x14ac:dyDescent="0.25">
      <c r="A61" s="3" t="s">
        <v>508</v>
      </c>
      <c r="B61" s="3" t="s">
        <v>1175</v>
      </c>
      <c r="C61" s="3" t="s">
        <v>1167</v>
      </c>
      <c r="D61" s="3" t="s">
        <v>1030</v>
      </c>
      <c r="E61" s="3" t="s">
        <v>1168</v>
      </c>
      <c r="F61" s="3" t="s">
        <v>171</v>
      </c>
      <c r="G61" s="3" t="s">
        <v>171</v>
      </c>
      <c r="H61" s="3" t="s">
        <v>993</v>
      </c>
      <c r="I61" s="3" t="s">
        <v>994</v>
      </c>
      <c r="J61" s="3" t="s">
        <v>6</v>
      </c>
      <c r="K61" s="3" t="s">
        <v>995</v>
      </c>
      <c r="L61" s="3" t="s">
        <v>6</v>
      </c>
      <c r="M61" s="3" t="s">
        <v>996</v>
      </c>
      <c r="N61" s="3" t="s">
        <v>997</v>
      </c>
      <c r="O61" s="3" t="s">
        <v>998</v>
      </c>
      <c r="P61" s="3" t="s">
        <v>999</v>
      </c>
      <c r="Q61" s="3" t="s">
        <v>81</v>
      </c>
      <c r="R61" s="3" t="s">
        <v>81</v>
      </c>
      <c r="S61" s="3" t="s">
        <v>81</v>
      </c>
      <c r="T61" s="3" t="s">
        <v>81</v>
      </c>
    </row>
    <row r="62" spans="1:20" ht="45" customHeight="1" x14ac:dyDescent="0.25">
      <c r="A62" s="3" t="s">
        <v>509</v>
      </c>
      <c r="B62" s="3" t="s">
        <v>1176</v>
      </c>
      <c r="C62" s="3" t="s">
        <v>1167</v>
      </c>
      <c r="D62" s="3" t="s">
        <v>1030</v>
      </c>
      <c r="E62" s="3" t="s">
        <v>1168</v>
      </c>
      <c r="F62" s="3" t="s">
        <v>171</v>
      </c>
      <c r="G62" s="3" t="s">
        <v>171</v>
      </c>
      <c r="H62" s="3" t="s">
        <v>993</v>
      </c>
      <c r="I62" s="3" t="s">
        <v>994</v>
      </c>
      <c r="J62" s="3" t="s">
        <v>6</v>
      </c>
      <c r="K62" s="3" t="s">
        <v>995</v>
      </c>
      <c r="L62" s="3" t="s">
        <v>6</v>
      </c>
      <c r="M62" s="3" t="s">
        <v>996</v>
      </c>
      <c r="N62" s="3" t="s">
        <v>997</v>
      </c>
      <c r="O62" s="3" t="s">
        <v>998</v>
      </c>
      <c r="P62" s="3" t="s">
        <v>999</v>
      </c>
      <c r="Q62" s="3" t="s">
        <v>81</v>
      </c>
      <c r="R62" s="3" t="s">
        <v>81</v>
      </c>
      <c r="S62" s="3" t="s">
        <v>81</v>
      </c>
      <c r="T62" s="3" t="s">
        <v>81</v>
      </c>
    </row>
    <row r="63" spans="1:20" ht="45" customHeight="1" x14ac:dyDescent="0.25">
      <c r="A63" s="3" t="s">
        <v>510</v>
      </c>
      <c r="B63" s="3" t="s">
        <v>1177</v>
      </c>
      <c r="C63" s="3" t="s">
        <v>1167</v>
      </c>
      <c r="D63" s="3" t="s">
        <v>1030</v>
      </c>
      <c r="E63" s="3" t="s">
        <v>1168</v>
      </c>
      <c r="F63" s="3" t="s">
        <v>171</v>
      </c>
      <c r="G63" s="3" t="s">
        <v>171</v>
      </c>
      <c r="H63" s="3" t="s">
        <v>993</v>
      </c>
      <c r="I63" s="3" t="s">
        <v>994</v>
      </c>
      <c r="J63" s="3" t="s">
        <v>6</v>
      </c>
      <c r="K63" s="3" t="s">
        <v>995</v>
      </c>
      <c r="L63" s="3" t="s">
        <v>6</v>
      </c>
      <c r="M63" s="3" t="s">
        <v>996</v>
      </c>
      <c r="N63" s="3" t="s">
        <v>997</v>
      </c>
      <c r="O63" s="3" t="s">
        <v>998</v>
      </c>
      <c r="P63" s="3" t="s">
        <v>999</v>
      </c>
      <c r="Q63" s="3" t="s">
        <v>81</v>
      </c>
      <c r="R63" s="3" t="s">
        <v>81</v>
      </c>
      <c r="S63" s="3" t="s">
        <v>81</v>
      </c>
      <c r="T63" s="3" t="s">
        <v>81</v>
      </c>
    </row>
    <row r="64" spans="1:20" ht="45" customHeight="1" x14ac:dyDescent="0.25">
      <c r="A64" s="3" t="s">
        <v>518</v>
      </c>
      <c r="B64" s="3" t="s">
        <v>1178</v>
      </c>
      <c r="C64" s="3" t="s">
        <v>522</v>
      </c>
      <c r="D64" s="3" t="s">
        <v>1030</v>
      </c>
      <c r="E64" s="3" t="s">
        <v>1179</v>
      </c>
      <c r="F64" s="3" t="s">
        <v>1180</v>
      </c>
      <c r="G64" s="3" t="s">
        <v>171</v>
      </c>
      <c r="H64" s="3" t="s">
        <v>1007</v>
      </c>
      <c r="I64" s="3" t="s">
        <v>1181</v>
      </c>
      <c r="J64" s="3" t="s">
        <v>6</v>
      </c>
      <c r="K64" s="3" t="s">
        <v>1018</v>
      </c>
      <c r="L64" s="3" t="s">
        <v>6</v>
      </c>
      <c r="M64" s="3" t="s">
        <v>1018</v>
      </c>
      <c r="N64" s="3" t="s">
        <v>997</v>
      </c>
      <c r="O64" s="3" t="s">
        <v>998</v>
      </c>
      <c r="P64" s="3" t="s">
        <v>1182</v>
      </c>
      <c r="Q64" s="3" t="s">
        <v>85</v>
      </c>
      <c r="R64" s="3" t="s">
        <v>1183</v>
      </c>
      <c r="S64" s="3" t="s">
        <v>165</v>
      </c>
      <c r="T64" s="3" t="s">
        <v>1184</v>
      </c>
    </row>
    <row r="65" spans="1:20" ht="45" customHeight="1" x14ac:dyDescent="0.25">
      <c r="A65" s="3" t="s">
        <v>525</v>
      </c>
      <c r="B65" s="3" t="s">
        <v>1185</v>
      </c>
      <c r="C65" s="3" t="s">
        <v>522</v>
      </c>
      <c r="D65" s="3" t="s">
        <v>1030</v>
      </c>
      <c r="E65" s="3" t="s">
        <v>1179</v>
      </c>
      <c r="F65" s="3" t="s">
        <v>1180</v>
      </c>
      <c r="G65" s="3" t="s">
        <v>171</v>
      </c>
      <c r="H65" s="3" t="s">
        <v>1007</v>
      </c>
      <c r="I65" s="3" t="s">
        <v>1181</v>
      </c>
      <c r="J65" s="3" t="s">
        <v>6</v>
      </c>
      <c r="K65" s="3" t="s">
        <v>1018</v>
      </c>
      <c r="L65" s="3" t="s">
        <v>6</v>
      </c>
      <c r="M65" s="3" t="s">
        <v>1018</v>
      </c>
      <c r="N65" s="3" t="s">
        <v>997</v>
      </c>
      <c r="O65" s="3" t="s">
        <v>998</v>
      </c>
      <c r="P65" s="3" t="s">
        <v>1182</v>
      </c>
      <c r="Q65" s="3" t="s">
        <v>85</v>
      </c>
      <c r="R65" s="3" t="s">
        <v>1183</v>
      </c>
      <c r="S65" s="3" t="s">
        <v>165</v>
      </c>
      <c r="T65" s="3" t="s">
        <v>1184</v>
      </c>
    </row>
    <row r="66" spans="1:20" ht="45" customHeight="1" x14ac:dyDescent="0.25">
      <c r="A66" s="3" t="s">
        <v>527</v>
      </c>
      <c r="B66" s="3" t="s">
        <v>1186</v>
      </c>
      <c r="C66" s="3" t="s">
        <v>1029</v>
      </c>
      <c r="D66" s="3" t="s">
        <v>1030</v>
      </c>
      <c r="E66" s="3" t="s">
        <v>1031</v>
      </c>
      <c r="F66" s="3" t="s">
        <v>1032</v>
      </c>
      <c r="G66" s="3" t="s">
        <v>1032</v>
      </c>
      <c r="H66" s="3" t="s">
        <v>993</v>
      </c>
      <c r="I66" s="3" t="s">
        <v>1033</v>
      </c>
      <c r="J66" s="3" t="s">
        <v>1034</v>
      </c>
      <c r="K66" s="3" t="s">
        <v>995</v>
      </c>
      <c r="L66" s="3" t="s">
        <v>1035</v>
      </c>
      <c r="M66" s="3" t="s">
        <v>995</v>
      </c>
      <c r="N66" s="3" t="s">
        <v>8</v>
      </c>
      <c r="O66" s="3" t="s">
        <v>998</v>
      </c>
      <c r="P66" s="3" t="s">
        <v>1036</v>
      </c>
      <c r="Q66" s="3" t="s">
        <v>846</v>
      </c>
      <c r="R66" s="3" t="s">
        <v>1037</v>
      </c>
      <c r="S66" s="3" t="s">
        <v>1038</v>
      </c>
      <c r="T66" s="3" t="s">
        <v>1039</v>
      </c>
    </row>
    <row r="67" spans="1:20" ht="45" customHeight="1" x14ac:dyDescent="0.25">
      <c r="A67" s="3" t="s">
        <v>529</v>
      </c>
      <c r="B67" s="3" t="s">
        <v>1187</v>
      </c>
      <c r="C67" s="3" t="s">
        <v>114</v>
      </c>
      <c r="D67" s="3" t="s">
        <v>990</v>
      </c>
      <c r="E67" s="3" t="s">
        <v>1015</v>
      </c>
      <c r="F67" s="3" t="s">
        <v>1016</v>
      </c>
      <c r="G67" s="3" t="s">
        <v>7</v>
      </c>
      <c r="H67" s="3" t="s">
        <v>1017</v>
      </c>
      <c r="I67" s="3" t="s">
        <v>1018</v>
      </c>
      <c r="J67" s="3" t="s">
        <v>6</v>
      </c>
      <c r="K67" s="3" t="s">
        <v>1018</v>
      </c>
      <c r="L67" s="3" t="s">
        <v>6</v>
      </c>
      <c r="M67" s="3" t="s">
        <v>1018</v>
      </c>
      <c r="N67" s="3" t="s">
        <v>8</v>
      </c>
      <c r="O67" s="3" t="s">
        <v>998</v>
      </c>
      <c r="P67" s="3" t="s">
        <v>1019</v>
      </c>
      <c r="Q67" s="3" t="s">
        <v>109</v>
      </c>
      <c r="R67" s="3" t="s">
        <v>1024</v>
      </c>
      <c r="S67" s="3" t="s">
        <v>1021</v>
      </c>
      <c r="T67" s="3" t="s">
        <v>1025</v>
      </c>
    </row>
    <row r="68" spans="1:20" ht="45" customHeight="1" x14ac:dyDescent="0.25">
      <c r="A68" s="3" t="s">
        <v>531</v>
      </c>
      <c r="B68" s="3" t="s">
        <v>1188</v>
      </c>
      <c r="C68" s="3" t="s">
        <v>114</v>
      </c>
      <c r="D68" s="3" t="s">
        <v>990</v>
      </c>
      <c r="E68" s="3" t="s">
        <v>1015</v>
      </c>
      <c r="F68" s="3" t="s">
        <v>1016</v>
      </c>
      <c r="G68" s="3" t="s">
        <v>145</v>
      </c>
      <c r="H68" s="3" t="s">
        <v>1017</v>
      </c>
      <c r="I68" s="3" t="s">
        <v>1018</v>
      </c>
      <c r="J68" s="3" t="s">
        <v>6</v>
      </c>
      <c r="K68" s="3" t="s">
        <v>1018</v>
      </c>
      <c r="L68" s="3" t="s">
        <v>6</v>
      </c>
      <c r="M68" s="3" t="s">
        <v>1018</v>
      </c>
      <c r="N68" s="3" t="s">
        <v>8</v>
      </c>
      <c r="O68" s="3" t="s">
        <v>998</v>
      </c>
      <c r="P68" s="3" t="s">
        <v>1019</v>
      </c>
      <c r="Q68" s="3" t="s">
        <v>109</v>
      </c>
      <c r="R68" s="3" t="s">
        <v>1020</v>
      </c>
      <c r="S68" s="3" t="s">
        <v>1021</v>
      </c>
      <c r="T68" s="3" t="s">
        <v>1022</v>
      </c>
    </row>
    <row r="69" spans="1:20" ht="45" customHeight="1" x14ac:dyDescent="0.25">
      <c r="A69" s="3" t="s">
        <v>532</v>
      </c>
      <c r="B69" s="3" t="s">
        <v>1189</v>
      </c>
      <c r="C69" s="3" t="s">
        <v>114</v>
      </c>
      <c r="D69" s="3" t="s">
        <v>990</v>
      </c>
      <c r="E69" s="3" t="s">
        <v>1015</v>
      </c>
      <c r="F69" s="3" t="s">
        <v>1016</v>
      </c>
      <c r="G69" s="3" t="s">
        <v>145</v>
      </c>
      <c r="H69" s="3" t="s">
        <v>1017</v>
      </c>
      <c r="I69" s="3" t="s">
        <v>1018</v>
      </c>
      <c r="J69" s="3" t="s">
        <v>6</v>
      </c>
      <c r="K69" s="3" t="s">
        <v>1018</v>
      </c>
      <c r="L69" s="3" t="s">
        <v>6</v>
      </c>
      <c r="M69" s="3" t="s">
        <v>1018</v>
      </c>
      <c r="N69" s="3" t="s">
        <v>8</v>
      </c>
      <c r="O69" s="3" t="s">
        <v>998</v>
      </c>
      <c r="P69" s="3" t="s">
        <v>1019</v>
      </c>
      <c r="Q69" s="3" t="s">
        <v>109</v>
      </c>
      <c r="R69" s="3" t="s">
        <v>1020</v>
      </c>
      <c r="S69" s="3" t="s">
        <v>1021</v>
      </c>
      <c r="T69" s="3" t="s">
        <v>1022</v>
      </c>
    </row>
    <row r="70" spans="1:20" ht="45" customHeight="1" x14ac:dyDescent="0.25">
      <c r="A70" s="3" t="s">
        <v>533</v>
      </c>
      <c r="B70" s="3" t="s">
        <v>1190</v>
      </c>
      <c r="C70" s="3" t="s">
        <v>114</v>
      </c>
      <c r="D70" s="3" t="s">
        <v>990</v>
      </c>
      <c r="E70" s="3" t="s">
        <v>1015</v>
      </c>
      <c r="F70" s="3" t="s">
        <v>1016</v>
      </c>
      <c r="G70" s="3" t="s">
        <v>145</v>
      </c>
      <c r="H70" s="3" t="s">
        <v>1017</v>
      </c>
      <c r="I70" s="3" t="s">
        <v>1018</v>
      </c>
      <c r="J70" s="3" t="s">
        <v>6</v>
      </c>
      <c r="K70" s="3" t="s">
        <v>1018</v>
      </c>
      <c r="L70" s="3" t="s">
        <v>6</v>
      </c>
      <c r="M70" s="3" t="s">
        <v>1018</v>
      </c>
      <c r="N70" s="3" t="s">
        <v>8</v>
      </c>
      <c r="O70" s="3" t="s">
        <v>998</v>
      </c>
      <c r="P70" s="3" t="s">
        <v>1019</v>
      </c>
      <c r="Q70" s="3" t="s">
        <v>109</v>
      </c>
      <c r="R70" s="3" t="s">
        <v>1020</v>
      </c>
      <c r="S70" s="3" t="s">
        <v>1021</v>
      </c>
      <c r="T70" s="3" t="s">
        <v>1022</v>
      </c>
    </row>
    <row r="71" spans="1:20" ht="45" customHeight="1" x14ac:dyDescent="0.25">
      <c r="A71" s="3" t="s">
        <v>534</v>
      </c>
      <c r="B71" s="3" t="s">
        <v>1191</v>
      </c>
      <c r="C71" s="3" t="s">
        <v>1192</v>
      </c>
      <c r="D71" s="3" t="s">
        <v>1030</v>
      </c>
      <c r="E71" s="3" t="s">
        <v>1042</v>
      </c>
      <c r="F71" s="3" t="s">
        <v>9</v>
      </c>
      <c r="G71" s="3" t="s">
        <v>9</v>
      </c>
      <c r="H71" s="3" t="s">
        <v>993</v>
      </c>
      <c r="I71" s="3" t="s">
        <v>994</v>
      </c>
      <c r="J71" s="3" t="s">
        <v>6</v>
      </c>
      <c r="K71" s="3" t="s">
        <v>995</v>
      </c>
      <c r="L71" s="3" t="s">
        <v>6</v>
      </c>
      <c r="M71" s="3" t="s">
        <v>1018</v>
      </c>
      <c r="N71" s="3" t="s">
        <v>997</v>
      </c>
      <c r="O71" s="3" t="s">
        <v>998</v>
      </c>
      <c r="P71" s="3" t="s">
        <v>999</v>
      </c>
      <c r="Q71" s="3" t="s">
        <v>81</v>
      </c>
      <c r="R71" s="3" t="s">
        <v>1043</v>
      </c>
      <c r="S71" s="3" t="s">
        <v>1044</v>
      </c>
      <c r="T71" s="3" t="s">
        <v>1193</v>
      </c>
    </row>
    <row r="72" spans="1:20" ht="45" customHeight="1" x14ac:dyDescent="0.25">
      <c r="A72" s="3" t="s">
        <v>536</v>
      </c>
      <c r="B72" s="3" t="s">
        <v>1194</v>
      </c>
      <c r="C72" s="3" t="s">
        <v>1192</v>
      </c>
      <c r="D72" s="3" t="s">
        <v>1030</v>
      </c>
      <c r="E72" s="3" t="s">
        <v>1042</v>
      </c>
      <c r="F72" s="3" t="s">
        <v>9</v>
      </c>
      <c r="G72" s="3" t="s">
        <v>9</v>
      </c>
      <c r="H72" s="3" t="s">
        <v>993</v>
      </c>
      <c r="I72" s="3" t="s">
        <v>994</v>
      </c>
      <c r="J72" s="3" t="s">
        <v>6</v>
      </c>
      <c r="K72" s="3" t="s">
        <v>995</v>
      </c>
      <c r="L72" s="3" t="s">
        <v>6</v>
      </c>
      <c r="M72" s="3" t="s">
        <v>1018</v>
      </c>
      <c r="N72" s="3" t="s">
        <v>997</v>
      </c>
      <c r="O72" s="3" t="s">
        <v>998</v>
      </c>
      <c r="P72" s="3" t="s">
        <v>999</v>
      </c>
      <c r="Q72" s="3" t="s">
        <v>81</v>
      </c>
      <c r="R72" s="3" t="s">
        <v>1043</v>
      </c>
      <c r="S72" s="3" t="s">
        <v>1044</v>
      </c>
      <c r="T72" s="3" t="s">
        <v>1193</v>
      </c>
    </row>
    <row r="73" spans="1:20" ht="45" customHeight="1" x14ac:dyDescent="0.25">
      <c r="A73" s="3" t="s">
        <v>537</v>
      </c>
      <c r="B73" s="3" t="s">
        <v>1195</v>
      </c>
      <c r="C73" s="3" t="s">
        <v>1192</v>
      </c>
      <c r="D73" s="3" t="s">
        <v>1030</v>
      </c>
      <c r="E73" s="3" t="s">
        <v>1042</v>
      </c>
      <c r="F73" s="3" t="s">
        <v>9</v>
      </c>
      <c r="G73" s="3" t="s">
        <v>9</v>
      </c>
      <c r="H73" s="3" t="s">
        <v>993</v>
      </c>
      <c r="I73" s="3" t="s">
        <v>994</v>
      </c>
      <c r="J73" s="3" t="s">
        <v>6</v>
      </c>
      <c r="K73" s="3" t="s">
        <v>995</v>
      </c>
      <c r="L73" s="3" t="s">
        <v>6</v>
      </c>
      <c r="M73" s="3" t="s">
        <v>1018</v>
      </c>
      <c r="N73" s="3" t="s">
        <v>997</v>
      </c>
      <c r="O73" s="3" t="s">
        <v>998</v>
      </c>
      <c r="P73" s="3" t="s">
        <v>999</v>
      </c>
      <c r="Q73" s="3" t="s">
        <v>81</v>
      </c>
      <c r="R73" s="3" t="s">
        <v>1043</v>
      </c>
      <c r="S73" s="3" t="s">
        <v>1044</v>
      </c>
      <c r="T73" s="3" t="s">
        <v>1193</v>
      </c>
    </row>
    <row r="74" spans="1:20" ht="45" customHeight="1" x14ac:dyDescent="0.25">
      <c r="A74" s="3" t="s">
        <v>538</v>
      </c>
      <c r="B74" s="3" t="s">
        <v>1196</v>
      </c>
      <c r="C74" s="3" t="s">
        <v>1192</v>
      </c>
      <c r="D74" s="3" t="s">
        <v>1030</v>
      </c>
      <c r="E74" s="3" t="s">
        <v>1042</v>
      </c>
      <c r="F74" s="3" t="s">
        <v>9</v>
      </c>
      <c r="G74" s="3" t="s">
        <v>9</v>
      </c>
      <c r="H74" s="3" t="s">
        <v>993</v>
      </c>
      <c r="I74" s="3" t="s">
        <v>994</v>
      </c>
      <c r="J74" s="3" t="s">
        <v>6</v>
      </c>
      <c r="K74" s="3" t="s">
        <v>995</v>
      </c>
      <c r="L74" s="3" t="s">
        <v>6</v>
      </c>
      <c r="M74" s="3" t="s">
        <v>1018</v>
      </c>
      <c r="N74" s="3" t="s">
        <v>997</v>
      </c>
      <c r="O74" s="3" t="s">
        <v>998</v>
      </c>
      <c r="P74" s="3" t="s">
        <v>999</v>
      </c>
      <c r="Q74" s="3" t="s">
        <v>81</v>
      </c>
      <c r="R74" s="3" t="s">
        <v>1043</v>
      </c>
      <c r="S74" s="3" t="s">
        <v>1044</v>
      </c>
      <c r="T74" s="3" t="s">
        <v>1193</v>
      </c>
    </row>
    <row r="75" spans="1:20" ht="45" customHeight="1" x14ac:dyDescent="0.25">
      <c r="A75" s="3" t="s">
        <v>539</v>
      </c>
      <c r="B75" s="3" t="s">
        <v>1197</v>
      </c>
      <c r="C75" s="3" t="s">
        <v>1192</v>
      </c>
      <c r="D75" s="3" t="s">
        <v>1030</v>
      </c>
      <c r="E75" s="3" t="s">
        <v>1042</v>
      </c>
      <c r="F75" s="3" t="s">
        <v>9</v>
      </c>
      <c r="G75" s="3" t="s">
        <v>9</v>
      </c>
      <c r="H75" s="3" t="s">
        <v>993</v>
      </c>
      <c r="I75" s="3" t="s">
        <v>994</v>
      </c>
      <c r="J75" s="3" t="s">
        <v>6</v>
      </c>
      <c r="K75" s="3" t="s">
        <v>995</v>
      </c>
      <c r="L75" s="3" t="s">
        <v>6</v>
      </c>
      <c r="M75" s="3" t="s">
        <v>1018</v>
      </c>
      <c r="N75" s="3" t="s">
        <v>997</v>
      </c>
      <c r="O75" s="3" t="s">
        <v>998</v>
      </c>
      <c r="P75" s="3" t="s">
        <v>999</v>
      </c>
      <c r="Q75" s="3" t="s">
        <v>81</v>
      </c>
      <c r="R75" s="3" t="s">
        <v>1043</v>
      </c>
      <c r="S75" s="3" t="s">
        <v>1044</v>
      </c>
      <c r="T75" s="3" t="s">
        <v>1193</v>
      </c>
    </row>
    <row r="76" spans="1:20" ht="45" customHeight="1" x14ac:dyDescent="0.25">
      <c r="A76" s="3" t="s">
        <v>540</v>
      </c>
      <c r="B76" s="3" t="s">
        <v>1198</v>
      </c>
      <c r="C76" s="3" t="s">
        <v>330</v>
      </c>
      <c r="D76" s="3" t="s">
        <v>1030</v>
      </c>
      <c r="E76" s="3" t="s">
        <v>1088</v>
      </c>
      <c r="F76" s="3" t="s">
        <v>1032</v>
      </c>
      <c r="G76" s="3" t="s">
        <v>1032</v>
      </c>
      <c r="H76" s="3" t="s">
        <v>993</v>
      </c>
      <c r="I76" s="3" t="s">
        <v>1053</v>
      </c>
      <c r="J76" s="3" t="s">
        <v>6</v>
      </c>
      <c r="K76" s="3" t="s">
        <v>1053</v>
      </c>
      <c r="L76" s="3" t="s">
        <v>6</v>
      </c>
      <c r="M76" s="3" t="s">
        <v>1053</v>
      </c>
      <c r="N76" s="3" t="s">
        <v>997</v>
      </c>
      <c r="O76" s="3" t="s">
        <v>998</v>
      </c>
      <c r="P76" s="3" t="s">
        <v>1062</v>
      </c>
      <c r="Q76" s="3" t="s">
        <v>109</v>
      </c>
      <c r="R76" s="3" t="s">
        <v>109</v>
      </c>
      <c r="S76" s="3" t="s">
        <v>1089</v>
      </c>
      <c r="T76" s="3" t="s">
        <v>1064</v>
      </c>
    </row>
    <row r="77" spans="1:20" ht="45" customHeight="1" x14ac:dyDescent="0.25">
      <c r="A77" s="3" t="s">
        <v>541</v>
      </c>
      <c r="B77" s="3" t="s">
        <v>1199</v>
      </c>
      <c r="C77" s="3" t="s">
        <v>330</v>
      </c>
      <c r="D77" s="3" t="s">
        <v>1030</v>
      </c>
      <c r="E77" s="3" t="s">
        <v>1088</v>
      </c>
      <c r="F77" s="3" t="s">
        <v>1032</v>
      </c>
      <c r="G77" s="3" t="s">
        <v>1032</v>
      </c>
      <c r="H77" s="3" t="s">
        <v>993</v>
      </c>
      <c r="I77" s="3" t="s">
        <v>1053</v>
      </c>
      <c r="J77" s="3" t="s">
        <v>6</v>
      </c>
      <c r="K77" s="3" t="s">
        <v>1053</v>
      </c>
      <c r="L77" s="3" t="s">
        <v>6</v>
      </c>
      <c r="M77" s="3" t="s">
        <v>1053</v>
      </c>
      <c r="N77" s="3" t="s">
        <v>997</v>
      </c>
      <c r="O77" s="3" t="s">
        <v>998</v>
      </c>
      <c r="P77" s="3" t="s">
        <v>1062</v>
      </c>
      <c r="Q77" s="3" t="s">
        <v>109</v>
      </c>
      <c r="R77" s="3" t="s">
        <v>109</v>
      </c>
      <c r="S77" s="3" t="s">
        <v>1089</v>
      </c>
      <c r="T77" s="3" t="s">
        <v>1064</v>
      </c>
    </row>
    <row r="78" spans="1:20" ht="45" customHeight="1" x14ac:dyDescent="0.25">
      <c r="A78" s="3" t="s">
        <v>543</v>
      </c>
      <c r="B78" s="3" t="s">
        <v>1200</v>
      </c>
      <c r="C78" s="3" t="s">
        <v>344</v>
      </c>
      <c r="D78" s="3" t="s">
        <v>1030</v>
      </c>
      <c r="E78" s="3" t="s">
        <v>1088</v>
      </c>
      <c r="F78" s="3" t="s">
        <v>1032</v>
      </c>
      <c r="G78" s="3" t="s">
        <v>1032</v>
      </c>
      <c r="H78" s="3" t="s">
        <v>993</v>
      </c>
      <c r="I78" s="3" t="s">
        <v>1053</v>
      </c>
      <c r="J78" s="3" t="s">
        <v>6</v>
      </c>
      <c r="K78" s="3" t="s">
        <v>1053</v>
      </c>
      <c r="L78" s="3" t="s">
        <v>6</v>
      </c>
      <c r="M78" s="3" t="s">
        <v>1053</v>
      </c>
      <c r="N78" s="3" t="s">
        <v>997</v>
      </c>
      <c r="O78" s="3" t="s">
        <v>998</v>
      </c>
      <c r="P78" s="3" t="s">
        <v>1062</v>
      </c>
      <c r="Q78" s="3" t="s">
        <v>109</v>
      </c>
      <c r="R78" s="3" t="s">
        <v>109</v>
      </c>
      <c r="S78" s="3" t="s">
        <v>1094</v>
      </c>
      <c r="T78" s="3" t="s">
        <v>1095</v>
      </c>
    </row>
    <row r="79" spans="1:20" ht="45" customHeight="1" x14ac:dyDescent="0.25">
      <c r="A79" s="3" t="s">
        <v>544</v>
      </c>
      <c r="B79" s="3" t="s">
        <v>1201</v>
      </c>
      <c r="C79" s="3" t="s">
        <v>262</v>
      </c>
      <c r="D79" s="3" t="s">
        <v>1030</v>
      </c>
      <c r="E79" s="3" t="s">
        <v>1088</v>
      </c>
      <c r="F79" s="3" t="s">
        <v>1032</v>
      </c>
      <c r="G79" s="3" t="s">
        <v>1032</v>
      </c>
      <c r="H79" s="3" t="s">
        <v>993</v>
      </c>
      <c r="I79" s="3" t="s">
        <v>1053</v>
      </c>
      <c r="J79" s="3" t="s">
        <v>6</v>
      </c>
      <c r="K79" s="3" t="s">
        <v>1053</v>
      </c>
      <c r="L79" s="3" t="s">
        <v>6</v>
      </c>
      <c r="M79" s="3" t="s">
        <v>1053</v>
      </c>
      <c r="N79" s="3" t="s">
        <v>997</v>
      </c>
      <c r="O79" s="3" t="s">
        <v>998</v>
      </c>
      <c r="P79" s="3" t="s">
        <v>1062</v>
      </c>
      <c r="Q79" s="3" t="s">
        <v>109</v>
      </c>
      <c r="R79" s="3" t="s">
        <v>109</v>
      </c>
      <c r="S79" s="3" t="s">
        <v>1089</v>
      </c>
      <c r="T79" s="3" t="s">
        <v>1064</v>
      </c>
    </row>
    <row r="80" spans="1:20" ht="45" customHeight="1" x14ac:dyDescent="0.25">
      <c r="A80" s="3" t="s">
        <v>545</v>
      </c>
      <c r="B80" s="3" t="s">
        <v>1202</v>
      </c>
      <c r="C80" s="3" t="s">
        <v>344</v>
      </c>
      <c r="D80" s="3" t="s">
        <v>1030</v>
      </c>
      <c r="E80" s="3" t="s">
        <v>1088</v>
      </c>
      <c r="F80" s="3" t="s">
        <v>1032</v>
      </c>
      <c r="G80" s="3" t="s">
        <v>1032</v>
      </c>
      <c r="H80" s="3" t="s">
        <v>993</v>
      </c>
      <c r="I80" s="3" t="s">
        <v>1053</v>
      </c>
      <c r="J80" s="3" t="s">
        <v>6</v>
      </c>
      <c r="K80" s="3" t="s">
        <v>1053</v>
      </c>
      <c r="L80" s="3" t="s">
        <v>6</v>
      </c>
      <c r="M80" s="3" t="s">
        <v>1053</v>
      </c>
      <c r="N80" s="3" t="s">
        <v>997</v>
      </c>
      <c r="O80" s="3" t="s">
        <v>998</v>
      </c>
      <c r="P80" s="3" t="s">
        <v>1062</v>
      </c>
      <c r="Q80" s="3" t="s">
        <v>109</v>
      </c>
      <c r="R80" s="3" t="s">
        <v>109</v>
      </c>
      <c r="S80" s="3" t="s">
        <v>1094</v>
      </c>
      <c r="T80" s="3" t="s">
        <v>1095</v>
      </c>
    </row>
    <row r="81" spans="1:20" ht="45" customHeight="1" x14ac:dyDescent="0.25">
      <c r="A81" s="3" t="s">
        <v>546</v>
      </c>
      <c r="B81" s="3" t="s">
        <v>1203</v>
      </c>
      <c r="C81" s="3" t="s">
        <v>344</v>
      </c>
      <c r="D81" s="3" t="s">
        <v>1030</v>
      </c>
      <c r="E81" s="3" t="s">
        <v>1088</v>
      </c>
      <c r="F81" s="3" t="s">
        <v>1032</v>
      </c>
      <c r="G81" s="3" t="s">
        <v>1032</v>
      </c>
      <c r="H81" s="3" t="s">
        <v>993</v>
      </c>
      <c r="I81" s="3" t="s">
        <v>1053</v>
      </c>
      <c r="J81" s="3" t="s">
        <v>6</v>
      </c>
      <c r="K81" s="3" t="s">
        <v>1053</v>
      </c>
      <c r="L81" s="3" t="s">
        <v>6</v>
      </c>
      <c r="M81" s="3" t="s">
        <v>1053</v>
      </c>
      <c r="N81" s="3" t="s">
        <v>997</v>
      </c>
      <c r="O81" s="3" t="s">
        <v>998</v>
      </c>
      <c r="P81" s="3" t="s">
        <v>1062</v>
      </c>
      <c r="Q81" s="3" t="s">
        <v>109</v>
      </c>
      <c r="R81" s="3" t="s">
        <v>109</v>
      </c>
      <c r="S81" s="3" t="s">
        <v>1094</v>
      </c>
      <c r="T81" s="3" t="s">
        <v>1095</v>
      </c>
    </row>
    <row r="82" spans="1:20" ht="45" customHeight="1" x14ac:dyDescent="0.25">
      <c r="A82" s="3" t="s">
        <v>547</v>
      </c>
      <c r="B82" s="3" t="s">
        <v>1204</v>
      </c>
      <c r="C82" s="3" t="s">
        <v>270</v>
      </c>
      <c r="D82" s="3" t="s">
        <v>1030</v>
      </c>
      <c r="E82" s="3" t="s">
        <v>1088</v>
      </c>
      <c r="F82" s="3" t="s">
        <v>1032</v>
      </c>
      <c r="G82" s="3" t="s">
        <v>1032</v>
      </c>
      <c r="H82" s="3" t="s">
        <v>993</v>
      </c>
      <c r="I82" s="3" t="s">
        <v>1053</v>
      </c>
      <c r="J82" s="3" t="s">
        <v>6</v>
      </c>
      <c r="K82" s="3" t="s">
        <v>1053</v>
      </c>
      <c r="L82" s="3" t="s">
        <v>6</v>
      </c>
      <c r="M82" s="3" t="s">
        <v>1053</v>
      </c>
      <c r="N82" s="3" t="s">
        <v>997</v>
      </c>
      <c r="O82" s="3" t="s">
        <v>998</v>
      </c>
      <c r="P82" s="3" t="s">
        <v>1062</v>
      </c>
      <c r="Q82" s="3" t="s">
        <v>109</v>
      </c>
      <c r="R82" s="3" t="s">
        <v>109</v>
      </c>
      <c r="S82" s="3" t="s">
        <v>1089</v>
      </c>
      <c r="T82" s="3" t="s">
        <v>1064</v>
      </c>
    </row>
    <row r="83" spans="1:20" ht="45" customHeight="1" x14ac:dyDescent="0.25">
      <c r="A83" s="3" t="s">
        <v>548</v>
      </c>
      <c r="B83" s="3" t="s">
        <v>1205</v>
      </c>
      <c r="C83" s="3" t="s">
        <v>262</v>
      </c>
      <c r="D83" s="3" t="s">
        <v>1030</v>
      </c>
      <c r="E83" s="3" t="s">
        <v>1088</v>
      </c>
      <c r="F83" s="3" t="s">
        <v>1032</v>
      </c>
      <c r="G83" s="3" t="s">
        <v>1032</v>
      </c>
      <c r="H83" s="3" t="s">
        <v>993</v>
      </c>
      <c r="I83" s="3" t="s">
        <v>1053</v>
      </c>
      <c r="J83" s="3" t="s">
        <v>6</v>
      </c>
      <c r="K83" s="3" t="s">
        <v>1053</v>
      </c>
      <c r="L83" s="3" t="s">
        <v>6</v>
      </c>
      <c r="M83" s="3" t="s">
        <v>1053</v>
      </c>
      <c r="N83" s="3" t="s">
        <v>997</v>
      </c>
      <c r="O83" s="3" t="s">
        <v>998</v>
      </c>
      <c r="P83" s="3" t="s">
        <v>1062</v>
      </c>
      <c r="Q83" s="3" t="s">
        <v>109</v>
      </c>
      <c r="R83" s="3" t="s">
        <v>109</v>
      </c>
      <c r="S83" s="3" t="s">
        <v>1089</v>
      </c>
      <c r="T83" s="3" t="s">
        <v>1064</v>
      </c>
    </row>
    <row r="84" spans="1:20" ht="45" customHeight="1" x14ac:dyDescent="0.25">
      <c r="A84" s="3" t="s">
        <v>549</v>
      </c>
      <c r="B84" s="3" t="s">
        <v>1206</v>
      </c>
      <c r="C84" s="3" t="s">
        <v>270</v>
      </c>
      <c r="D84" s="3" t="s">
        <v>1030</v>
      </c>
      <c r="E84" s="3" t="s">
        <v>1088</v>
      </c>
      <c r="F84" s="3" t="s">
        <v>1032</v>
      </c>
      <c r="G84" s="3" t="s">
        <v>1032</v>
      </c>
      <c r="H84" s="3" t="s">
        <v>993</v>
      </c>
      <c r="I84" s="3" t="s">
        <v>1053</v>
      </c>
      <c r="J84" s="3" t="s">
        <v>6</v>
      </c>
      <c r="K84" s="3" t="s">
        <v>1053</v>
      </c>
      <c r="L84" s="3" t="s">
        <v>6</v>
      </c>
      <c r="M84" s="3" t="s">
        <v>1053</v>
      </c>
      <c r="N84" s="3" t="s">
        <v>997</v>
      </c>
      <c r="O84" s="3" t="s">
        <v>998</v>
      </c>
      <c r="P84" s="3" t="s">
        <v>1062</v>
      </c>
      <c r="Q84" s="3" t="s">
        <v>109</v>
      </c>
      <c r="R84" s="3" t="s">
        <v>109</v>
      </c>
      <c r="S84" s="3" t="s">
        <v>1089</v>
      </c>
      <c r="T84" s="3" t="s">
        <v>1064</v>
      </c>
    </row>
    <row r="85" spans="1:20" ht="45" customHeight="1" x14ac:dyDescent="0.25">
      <c r="A85" s="3" t="s">
        <v>550</v>
      </c>
      <c r="B85" s="3" t="s">
        <v>1207</v>
      </c>
      <c r="C85" s="3" t="s">
        <v>270</v>
      </c>
      <c r="D85" s="3" t="s">
        <v>1030</v>
      </c>
      <c r="E85" s="3" t="s">
        <v>1088</v>
      </c>
      <c r="F85" s="3" t="s">
        <v>1032</v>
      </c>
      <c r="G85" s="3" t="s">
        <v>1032</v>
      </c>
      <c r="H85" s="3" t="s">
        <v>993</v>
      </c>
      <c r="I85" s="3" t="s">
        <v>1053</v>
      </c>
      <c r="J85" s="3" t="s">
        <v>6</v>
      </c>
      <c r="K85" s="3" t="s">
        <v>1053</v>
      </c>
      <c r="L85" s="3" t="s">
        <v>6</v>
      </c>
      <c r="M85" s="3" t="s">
        <v>1053</v>
      </c>
      <c r="N85" s="3" t="s">
        <v>997</v>
      </c>
      <c r="O85" s="3" t="s">
        <v>998</v>
      </c>
      <c r="P85" s="3" t="s">
        <v>1062</v>
      </c>
      <c r="Q85" s="3" t="s">
        <v>109</v>
      </c>
      <c r="R85" s="3" t="s">
        <v>109</v>
      </c>
      <c r="S85" s="3" t="s">
        <v>1089</v>
      </c>
      <c r="T85" s="3" t="s">
        <v>1064</v>
      </c>
    </row>
    <row r="86" spans="1:20" ht="45" customHeight="1" x14ac:dyDescent="0.25">
      <c r="A86" s="3" t="s">
        <v>551</v>
      </c>
      <c r="B86" s="3" t="s">
        <v>1208</v>
      </c>
      <c r="C86" s="3" t="s">
        <v>1066</v>
      </c>
      <c r="D86" s="3" t="s">
        <v>1030</v>
      </c>
      <c r="E86" s="3" t="s">
        <v>1067</v>
      </c>
      <c r="F86" s="3" t="s">
        <v>1032</v>
      </c>
      <c r="G86" s="3" t="s">
        <v>1032</v>
      </c>
      <c r="H86" s="3" t="s">
        <v>993</v>
      </c>
      <c r="I86" s="3" t="s">
        <v>1068</v>
      </c>
      <c r="J86" s="3" t="s">
        <v>6</v>
      </c>
      <c r="K86" s="3" t="s">
        <v>1053</v>
      </c>
      <c r="L86" s="3" t="s">
        <v>6</v>
      </c>
      <c r="M86" s="3" t="s">
        <v>1069</v>
      </c>
      <c r="N86" s="3" t="s">
        <v>997</v>
      </c>
      <c r="O86" s="3" t="s">
        <v>998</v>
      </c>
      <c r="P86" s="3" t="s">
        <v>1070</v>
      </c>
      <c r="Q86" s="3" t="s">
        <v>109</v>
      </c>
      <c r="R86" s="3" t="s">
        <v>109</v>
      </c>
      <c r="S86" s="3" t="s">
        <v>1071</v>
      </c>
      <c r="T86" s="3" t="s">
        <v>1072</v>
      </c>
    </row>
    <row r="87" spans="1:20" ht="45" customHeight="1" x14ac:dyDescent="0.25">
      <c r="A87" s="3" t="s">
        <v>552</v>
      </c>
      <c r="B87" s="3" t="s">
        <v>1209</v>
      </c>
      <c r="C87" s="3" t="s">
        <v>1074</v>
      </c>
      <c r="D87" s="3" t="s">
        <v>1075</v>
      </c>
      <c r="E87" s="3" t="s">
        <v>1076</v>
      </c>
      <c r="F87" s="3" t="s">
        <v>1077</v>
      </c>
      <c r="G87" s="3" t="s">
        <v>1032</v>
      </c>
      <c r="H87" s="3" t="s">
        <v>993</v>
      </c>
      <c r="I87" s="3" t="s">
        <v>1053</v>
      </c>
      <c r="J87" s="3" t="s">
        <v>6</v>
      </c>
      <c r="K87" s="3" t="s">
        <v>1053</v>
      </c>
      <c r="L87" s="3" t="s">
        <v>6</v>
      </c>
      <c r="M87" s="3" t="s">
        <v>1078</v>
      </c>
      <c r="N87" s="3" t="s">
        <v>997</v>
      </c>
      <c r="O87" s="3" t="s">
        <v>998</v>
      </c>
      <c r="P87" s="3" t="s">
        <v>1079</v>
      </c>
      <c r="Q87" s="3" t="s">
        <v>109</v>
      </c>
      <c r="R87" s="3" t="s">
        <v>109</v>
      </c>
      <c r="S87" s="3" t="s">
        <v>1080</v>
      </c>
      <c r="T87" s="3" t="s">
        <v>1081</v>
      </c>
    </row>
    <row r="88" spans="1:20" ht="45" customHeight="1" x14ac:dyDescent="0.25">
      <c r="A88" s="3" t="s">
        <v>553</v>
      </c>
      <c r="B88" s="3" t="s">
        <v>1210</v>
      </c>
      <c r="C88" s="3" t="s">
        <v>1083</v>
      </c>
      <c r="D88" s="3" t="s">
        <v>990</v>
      </c>
      <c r="E88" s="3" t="s">
        <v>1084</v>
      </c>
      <c r="F88" s="3" t="s">
        <v>1032</v>
      </c>
      <c r="G88" s="3" t="s">
        <v>1032</v>
      </c>
      <c r="H88" s="3" t="s">
        <v>993</v>
      </c>
      <c r="I88" s="3" t="s">
        <v>1053</v>
      </c>
      <c r="J88" s="3" t="s">
        <v>6</v>
      </c>
      <c r="K88" s="3" t="s">
        <v>1053</v>
      </c>
      <c r="L88" s="3" t="s">
        <v>6</v>
      </c>
      <c r="M88" s="3" t="s">
        <v>1054</v>
      </c>
      <c r="N88" s="3" t="s">
        <v>997</v>
      </c>
      <c r="O88" s="3" t="s">
        <v>998</v>
      </c>
      <c r="P88" s="3" t="s">
        <v>1036</v>
      </c>
      <c r="Q88" s="3" t="s">
        <v>109</v>
      </c>
      <c r="R88" s="3" t="s">
        <v>109</v>
      </c>
      <c r="S88" s="3" t="s">
        <v>1085</v>
      </c>
      <c r="T88" s="3" t="s">
        <v>1086</v>
      </c>
    </row>
    <row r="89" spans="1:20" ht="45" customHeight="1" x14ac:dyDescent="0.25">
      <c r="A89" s="3" t="s">
        <v>554</v>
      </c>
      <c r="B89" s="3" t="s">
        <v>1211</v>
      </c>
      <c r="C89" s="3" t="s">
        <v>1051</v>
      </c>
      <c r="D89" s="3" t="s">
        <v>1030</v>
      </c>
      <c r="E89" s="3" t="s">
        <v>1052</v>
      </c>
      <c r="F89" s="3" t="s">
        <v>1032</v>
      </c>
      <c r="G89" s="3" t="s">
        <v>1032</v>
      </c>
      <c r="H89" s="3" t="s">
        <v>993</v>
      </c>
      <c r="I89" s="3" t="s">
        <v>1053</v>
      </c>
      <c r="J89" s="3" t="s">
        <v>6</v>
      </c>
      <c r="K89" s="3" t="s">
        <v>1053</v>
      </c>
      <c r="L89" s="3" t="s">
        <v>6</v>
      </c>
      <c r="M89" s="3" t="s">
        <v>1054</v>
      </c>
      <c r="N89" s="3" t="s">
        <v>997</v>
      </c>
      <c r="O89" s="3" t="s">
        <v>998</v>
      </c>
      <c r="P89" s="3" t="s">
        <v>1055</v>
      </c>
      <c r="Q89" s="3" t="s">
        <v>109</v>
      </c>
      <c r="R89" s="3" t="s">
        <v>109</v>
      </c>
      <c r="S89" s="3" t="s">
        <v>1056</v>
      </c>
      <c r="T89" s="3" t="s">
        <v>1057</v>
      </c>
    </row>
    <row r="90" spans="1:20" ht="45" customHeight="1" x14ac:dyDescent="0.25">
      <c r="A90" s="3" t="s">
        <v>555</v>
      </c>
      <c r="B90" s="3" t="s">
        <v>1212</v>
      </c>
      <c r="C90" s="3" t="s">
        <v>1059</v>
      </c>
      <c r="D90" s="3" t="s">
        <v>1030</v>
      </c>
      <c r="E90" s="3" t="s">
        <v>1060</v>
      </c>
      <c r="F90" s="3" t="s">
        <v>1032</v>
      </c>
      <c r="G90" s="3" t="s">
        <v>1032</v>
      </c>
      <c r="H90" s="3" t="s">
        <v>993</v>
      </c>
      <c r="I90" s="3" t="s">
        <v>1061</v>
      </c>
      <c r="J90" s="3" t="s">
        <v>6</v>
      </c>
      <c r="K90" s="3" t="s">
        <v>1053</v>
      </c>
      <c r="L90" s="3" t="s">
        <v>6</v>
      </c>
      <c r="M90" s="3" t="s">
        <v>1053</v>
      </c>
      <c r="N90" s="3" t="s">
        <v>997</v>
      </c>
      <c r="O90" s="3" t="s">
        <v>998</v>
      </c>
      <c r="P90" s="3" t="s">
        <v>1062</v>
      </c>
      <c r="Q90" s="3" t="s">
        <v>109</v>
      </c>
      <c r="R90" s="3" t="s">
        <v>109</v>
      </c>
      <c r="S90" s="3" t="s">
        <v>1063</v>
      </c>
      <c r="T90" s="3" t="s">
        <v>1064</v>
      </c>
    </row>
    <row r="91" spans="1:20" ht="45" customHeight="1" x14ac:dyDescent="0.25">
      <c r="A91" s="3" t="s">
        <v>556</v>
      </c>
      <c r="B91" s="3" t="s">
        <v>1213</v>
      </c>
      <c r="C91" s="3" t="s">
        <v>1099</v>
      </c>
      <c r="D91" s="3" t="s">
        <v>1030</v>
      </c>
      <c r="E91" s="3" t="s">
        <v>1100</v>
      </c>
      <c r="F91" s="3" t="s">
        <v>1032</v>
      </c>
      <c r="G91" s="3" t="s">
        <v>1032</v>
      </c>
      <c r="H91" s="3" t="s">
        <v>993</v>
      </c>
      <c r="I91" s="3" t="s">
        <v>1101</v>
      </c>
      <c r="J91" s="3" t="s">
        <v>6</v>
      </c>
      <c r="K91" s="3" t="s">
        <v>995</v>
      </c>
      <c r="L91" s="3" t="s">
        <v>6</v>
      </c>
      <c r="M91" s="3" t="s">
        <v>1018</v>
      </c>
      <c r="N91" s="3" t="s">
        <v>997</v>
      </c>
      <c r="O91" s="3" t="s">
        <v>998</v>
      </c>
      <c r="P91" s="3" t="s">
        <v>1062</v>
      </c>
      <c r="Q91" s="3" t="s">
        <v>109</v>
      </c>
      <c r="R91" s="3" t="s">
        <v>109</v>
      </c>
      <c r="S91" s="3" t="s">
        <v>1102</v>
      </c>
      <c r="T91" s="3" t="s">
        <v>1103</v>
      </c>
    </row>
    <row r="92" spans="1:20" ht="45" customHeight="1" x14ac:dyDescent="0.25">
      <c r="A92" s="3" t="s">
        <v>557</v>
      </c>
      <c r="B92" s="3" t="s">
        <v>1214</v>
      </c>
      <c r="C92" s="3" t="s">
        <v>1105</v>
      </c>
      <c r="D92" s="3" t="s">
        <v>1030</v>
      </c>
      <c r="E92" s="3" t="s">
        <v>1100</v>
      </c>
      <c r="F92" s="3" t="s">
        <v>1032</v>
      </c>
      <c r="G92" s="3" t="s">
        <v>1032</v>
      </c>
      <c r="H92" s="3" t="s">
        <v>993</v>
      </c>
      <c r="I92" s="3" t="s">
        <v>1053</v>
      </c>
      <c r="J92" s="3" t="s">
        <v>6</v>
      </c>
      <c r="K92" s="3" t="s">
        <v>1053</v>
      </c>
      <c r="L92" s="3" t="s">
        <v>6</v>
      </c>
      <c r="M92" s="3" t="s">
        <v>1106</v>
      </c>
      <c r="N92" s="3" t="s">
        <v>997</v>
      </c>
      <c r="O92" s="3" t="s">
        <v>998</v>
      </c>
      <c r="P92" s="3" t="s">
        <v>1062</v>
      </c>
      <c r="Q92" s="3" t="s">
        <v>109</v>
      </c>
      <c r="R92" s="3" t="s">
        <v>109</v>
      </c>
      <c r="S92" s="3" t="s">
        <v>1107</v>
      </c>
      <c r="T92" s="3" t="s">
        <v>1064</v>
      </c>
    </row>
    <row r="93" spans="1:20" ht="45" customHeight="1" x14ac:dyDescent="0.25">
      <c r="A93" s="3" t="s">
        <v>558</v>
      </c>
      <c r="B93" s="3" t="s">
        <v>1215</v>
      </c>
      <c r="C93" s="3" t="s">
        <v>1112</v>
      </c>
      <c r="D93" s="3" t="s">
        <v>1030</v>
      </c>
      <c r="E93" s="3" t="s">
        <v>1100</v>
      </c>
      <c r="F93" s="3" t="s">
        <v>1032</v>
      </c>
      <c r="G93" s="3" t="s">
        <v>1032</v>
      </c>
      <c r="H93" s="3" t="s">
        <v>993</v>
      </c>
      <c r="I93" s="3" t="s">
        <v>1053</v>
      </c>
      <c r="J93" s="3" t="s">
        <v>6</v>
      </c>
      <c r="K93" s="3" t="s">
        <v>1053</v>
      </c>
      <c r="L93" s="3" t="s">
        <v>6</v>
      </c>
      <c r="M93" s="3" t="s">
        <v>1106</v>
      </c>
      <c r="N93" s="3" t="s">
        <v>997</v>
      </c>
      <c r="O93" s="3" t="s">
        <v>998</v>
      </c>
      <c r="P93" s="3" t="s">
        <v>1062</v>
      </c>
      <c r="Q93" s="3" t="s">
        <v>109</v>
      </c>
      <c r="R93" s="3" t="s">
        <v>109</v>
      </c>
      <c r="S93" s="3" t="s">
        <v>1113</v>
      </c>
      <c r="T93" s="3" t="s">
        <v>1064</v>
      </c>
    </row>
    <row r="94" spans="1:20" ht="45" customHeight="1" x14ac:dyDescent="0.25">
      <c r="A94" s="3" t="s">
        <v>559</v>
      </c>
      <c r="B94" s="3" t="s">
        <v>1216</v>
      </c>
      <c r="C94" s="3" t="s">
        <v>1115</v>
      </c>
      <c r="D94" s="3" t="s">
        <v>1030</v>
      </c>
      <c r="E94" s="3" t="s">
        <v>1100</v>
      </c>
      <c r="F94" s="3" t="s">
        <v>1032</v>
      </c>
      <c r="G94" s="3" t="s">
        <v>1032</v>
      </c>
      <c r="H94" s="3" t="s">
        <v>993</v>
      </c>
      <c r="I94" s="3" t="s">
        <v>1053</v>
      </c>
      <c r="J94" s="3" t="s">
        <v>6</v>
      </c>
      <c r="K94" s="3" t="s">
        <v>1053</v>
      </c>
      <c r="L94" s="3" t="s">
        <v>6</v>
      </c>
      <c r="M94" s="3" t="s">
        <v>1106</v>
      </c>
      <c r="N94" s="3" t="s">
        <v>997</v>
      </c>
      <c r="O94" s="3" t="s">
        <v>998</v>
      </c>
      <c r="P94" s="3" t="s">
        <v>1062</v>
      </c>
      <c r="Q94" s="3" t="s">
        <v>109</v>
      </c>
      <c r="R94" s="3" t="s">
        <v>109</v>
      </c>
      <c r="S94" s="3" t="s">
        <v>1116</v>
      </c>
      <c r="T94" s="3" t="s">
        <v>1064</v>
      </c>
    </row>
    <row r="95" spans="1:20" ht="45" customHeight="1" x14ac:dyDescent="0.25">
      <c r="A95" s="3" t="s">
        <v>560</v>
      </c>
      <c r="B95" s="3" t="s">
        <v>1217</v>
      </c>
      <c r="C95" s="3" t="s">
        <v>1136</v>
      </c>
      <c r="D95" s="3" t="s">
        <v>1030</v>
      </c>
      <c r="E95" s="3" t="s">
        <v>1137</v>
      </c>
      <c r="F95" s="3" t="s">
        <v>1120</v>
      </c>
      <c r="G95" s="3" t="s">
        <v>1032</v>
      </c>
      <c r="H95" s="3" t="s">
        <v>993</v>
      </c>
      <c r="I95" s="3" t="s">
        <v>1138</v>
      </c>
      <c r="J95" s="3" t="s">
        <v>6</v>
      </c>
      <c r="K95" s="3" t="s">
        <v>6</v>
      </c>
      <c r="L95" s="3" t="s">
        <v>6</v>
      </c>
      <c r="M95" s="3" t="s">
        <v>1139</v>
      </c>
      <c r="N95" s="3" t="s">
        <v>1140</v>
      </c>
      <c r="O95" s="3" t="s">
        <v>998</v>
      </c>
      <c r="P95" s="3" t="s">
        <v>1036</v>
      </c>
      <c r="Q95" s="3" t="s">
        <v>1141</v>
      </c>
      <c r="R95" s="3" t="s">
        <v>1142</v>
      </c>
      <c r="S95" s="3" t="s">
        <v>1143</v>
      </c>
      <c r="T95" s="3" t="s">
        <v>1144</v>
      </c>
    </row>
    <row r="96" spans="1:20" ht="45" customHeight="1" x14ac:dyDescent="0.25">
      <c r="A96" s="3" t="s">
        <v>561</v>
      </c>
      <c r="B96" s="3" t="s">
        <v>1218</v>
      </c>
      <c r="C96" s="3" t="s">
        <v>1136</v>
      </c>
      <c r="D96" s="3" t="s">
        <v>1030</v>
      </c>
      <c r="E96" s="3" t="s">
        <v>1137</v>
      </c>
      <c r="F96" s="3" t="s">
        <v>1120</v>
      </c>
      <c r="G96" s="3" t="s">
        <v>1032</v>
      </c>
      <c r="H96" s="3" t="s">
        <v>993</v>
      </c>
      <c r="I96" s="3" t="s">
        <v>1138</v>
      </c>
      <c r="J96" s="3" t="s">
        <v>6</v>
      </c>
      <c r="K96" s="3" t="s">
        <v>6</v>
      </c>
      <c r="L96" s="3" t="s">
        <v>6</v>
      </c>
      <c r="M96" s="3" t="s">
        <v>1139</v>
      </c>
      <c r="N96" s="3" t="s">
        <v>1140</v>
      </c>
      <c r="O96" s="3" t="s">
        <v>998</v>
      </c>
      <c r="P96" s="3" t="s">
        <v>1036</v>
      </c>
      <c r="Q96" s="3" t="s">
        <v>1141</v>
      </c>
      <c r="R96" s="3" t="s">
        <v>1142</v>
      </c>
      <c r="S96" s="3" t="s">
        <v>1143</v>
      </c>
      <c r="T96" s="3" t="s">
        <v>1144</v>
      </c>
    </row>
    <row r="97" spans="1:20" ht="45" customHeight="1" x14ac:dyDescent="0.25">
      <c r="A97" s="3" t="s">
        <v>563</v>
      </c>
      <c r="B97" s="3" t="s">
        <v>1219</v>
      </c>
      <c r="C97" s="3" t="s">
        <v>1136</v>
      </c>
      <c r="D97" s="3" t="s">
        <v>1030</v>
      </c>
      <c r="E97" s="3" t="s">
        <v>1137</v>
      </c>
      <c r="F97" s="3" t="s">
        <v>1120</v>
      </c>
      <c r="G97" s="3" t="s">
        <v>1032</v>
      </c>
      <c r="H97" s="3" t="s">
        <v>993</v>
      </c>
      <c r="I97" s="3" t="s">
        <v>1138</v>
      </c>
      <c r="J97" s="3" t="s">
        <v>6</v>
      </c>
      <c r="K97" s="3" t="s">
        <v>6</v>
      </c>
      <c r="L97" s="3" t="s">
        <v>6</v>
      </c>
      <c r="M97" s="3" t="s">
        <v>1139</v>
      </c>
      <c r="N97" s="3" t="s">
        <v>1140</v>
      </c>
      <c r="O97" s="3" t="s">
        <v>998</v>
      </c>
      <c r="P97" s="3" t="s">
        <v>1036</v>
      </c>
      <c r="Q97" s="3" t="s">
        <v>1141</v>
      </c>
      <c r="R97" s="3" t="s">
        <v>1142</v>
      </c>
      <c r="S97" s="3" t="s">
        <v>1143</v>
      </c>
      <c r="T97" s="3" t="s">
        <v>1144</v>
      </c>
    </row>
    <row r="98" spans="1:20" ht="45" customHeight="1" x14ac:dyDescent="0.25">
      <c r="A98" s="3" t="s">
        <v>564</v>
      </c>
      <c r="B98" s="3" t="s">
        <v>1220</v>
      </c>
      <c r="C98" s="3" t="s">
        <v>1158</v>
      </c>
      <c r="D98" s="3" t="s">
        <v>1030</v>
      </c>
      <c r="E98" s="3" t="s">
        <v>1159</v>
      </c>
      <c r="F98" s="3" t="s">
        <v>1032</v>
      </c>
      <c r="G98" s="3" t="s">
        <v>1032</v>
      </c>
      <c r="H98" s="3" t="s">
        <v>993</v>
      </c>
      <c r="I98" s="3" t="s">
        <v>994</v>
      </c>
      <c r="J98" s="3" t="s">
        <v>6</v>
      </c>
      <c r="K98" s="3" t="s">
        <v>995</v>
      </c>
      <c r="L98" s="3" t="s">
        <v>6</v>
      </c>
      <c r="M98" s="3" t="s">
        <v>996</v>
      </c>
      <c r="N98" s="3" t="s">
        <v>997</v>
      </c>
      <c r="O98" s="3" t="s">
        <v>998</v>
      </c>
      <c r="P98" s="3" t="s">
        <v>999</v>
      </c>
      <c r="Q98" s="3" t="s">
        <v>468</v>
      </c>
      <c r="R98" s="3" t="s">
        <v>1160</v>
      </c>
      <c r="S98" s="3" t="s">
        <v>1161</v>
      </c>
      <c r="T98" s="3" t="s">
        <v>1153</v>
      </c>
    </row>
    <row r="99" spans="1:20" ht="45" customHeight="1" x14ac:dyDescent="0.25">
      <c r="A99" s="3" t="s">
        <v>565</v>
      </c>
      <c r="B99" s="3" t="s">
        <v>1221</v>
      </c>
      <c r="C99" s="3" t="s">
        <v>1158</v>
      </c>
      <c r="D99" s="3" t="s">
        <v>1030</v>
      </c>
      <c r="E99" s="3" t="s">
        <v>1159</v>
      </c>
      <c r="F99" s="3" t="s">
        <v>1032</v>
      </c>
      <c r="G99" s="3" t="s">
        <v>1032</v>
      </c>
      <c r="H99" s="3" t="s">
        <v>993</v>
      </c>
      <c r="I99" s="3" t="s">
        <v>994</v>
      </c>
      <c r="J99" s="3" t="s">
        <v>6</v>
      </c>
      <c r="K99" s="3" t="s">
        <v>995</v>
      </c>
      <c r="L99" s="3" t="s">
        <v>6</v>
      </c>
      <c r="M99" s="3" t="s">
        <v>996</v>
      </c>
      <c r="N99" s="3" t="s">
        <v>997</v>
      </c>
      <c r="O99" s="3" t="s">
        <v>998</v>
      </c>
      <c r="P99" s="3" t="s">
        <v>999</v>
      </c>
      <c r="Q99" s="3" t="s">
        <v>468</v>
      </c>
      <c r="R99" s="3" t="s">
        <v>1160</v>
      </c>
      <c r="S99" s="3" t="s">
        <v>1161</v>
      </c>
      <c r="T99" s="3" t="s">
        <v>1153</v>
      </c>
    </row>
    <row r="100" spans="1:20" ht="45" customHeight="1" x14ac:dyDescent="0.25">
      <c r="A100" s="3" t="s">
        <v>566</v>
      </c>
      <c r="B100" s="3" t="s">
        <v>1222</v>
      </c>
      <c r="C100" s="3" t="s">
        <v>1158</v>
      </c>
      <c r="D100" s="3" t="s">
        <v>1030</v>
      </c>
      <c r="E100" s="3" t="s">
        <v>1159</v>
      </c>
      <c r="F100" s="3" t="s">
        <v>1032</v>
      </c>
      <c r="G100" s="3" t="s">
        <v>1032</v>
      </c>
      <c r="H100" s="3" t="s">
        <v>993</v>
      </c>
      <c r="I100" s="3" t="s">
        <v>994</v>
      </c>
      <c r="J100" s="3" t="s">
        <v>6</v>
      </c>
      <c r="K100" s="3" t="s">
        <v>995</v>
      </c>
      <c r="L100" s="3" t="s">
        <v>6</v>
      </c>
      <c r="M100" s="3" t="s">
        <v>996</v>
      </c>
      <c r="N100" s="3" t="s">
        <v>997</v>
      </c>
      <c r="O100" s="3" t="s">
        <v>998</v>
      </c>
      <c r="P100" s="3" t="s">
        <v>999</v>
      </c>
      <c r="Q100" s="3" t="s">
        <v>468</v>
      </c>
      <c r="R100" s="3" t="s">
        <v>1160</v>
      </c>
      <c r="S100" s="3" t="s">
        <v>1161</v>
      </c>
      <c r="T100" s="3" t="s">
        <v>1153</v>
      </c>
    </row>
    <row r="101" spans="1:20" ht="45" customHeight="1" x14ac:dyDescent="0.25">
      <c r="A101" s="3" t="s">
        <v>567</v>
      </c>
      <c r="B101" s="3" t="s">
        <v>1223</v>
      </c>
      <c r="C101" s="3" t="s">
        <v>1155</v>
      </c>
      <c r="D101" s="3" t="s">
        <v>1030</v>
      </c>
      <c r="E101" s="3" t="s">
        <v>1042</v>
      </c>
      <c r="F101" s="3" t="s">
        <v>1032</v>
      </c>
      <c r="G101" s="3" t="s">
        <v>1032</v>
      </c>
      <c r="H101" s="3" t="s">
        <v>993</v>
      </c>
      <c r="I101" s="3" t="s">
        <v>994</v>
      </c>
      <c r="J101" s="3" t="s">
        <v>6</v>
      </c>
      <c r="K101" s="3" t="s">
        <v>995</v>
      </c>
      <c r="L101" s="3" t="s">
        <v>6</v>
      </c>
      <c r="M101" s="3" t="s">
        <v>996</v>
      </c>
      <c r="N101" s="3" t="s">
        <v>997</v>
      </c>
      <c r="O101" s="3" t="s">
        <v>998</v>
      </c>
      <c r="P101" s="3" t="s">
        <v>999</v>
      </c>
      <c r="Q101" s="3" t="s">
        <v>468</v>
      </c>
      <c r="R101" s="3" t="s">
        <v>1151</v>
      </c>
      <c r="S101" s="3" t="s">
        <v>1156</v>
      </c>
      <c r="T101" s="3" t="s">
        <v>1153</v>
      </c>
    </row>
    <row r="102" spans="1:20" ht="45" customHeight="1" x14ac:dyDescent="0.25">
      <c r="A102" s="3" t="s">
        <v>568</v>
      </c>
      <c r="B102" s="3" t="s">
        <v>1224</v>
      </c>
      <c r="C102" s="3" t="s">
        <v>1155</v>
      </c>
      <c r="D102" s="3" t="s">
        <v>1030</v>
      </c>
      <c r="E102" s="3" t="s">
        <v>1042</v>
      </c>
      <c r="F102" s="3" t="s">
        <v>1032</v>
      </c>
      <c r="G102" s="3" t="s">
        <v>1032</v>
      </c>
      <c r="H102" s="3" t="s">
        <v>993</v>
      </c>
      <c r="I102" s="3" t="s">
        <v>994</v>
      </c>
      <c r="J102" s="3" t="s">
        <v>6</v>
      </c>
      <c r="K102" s="3" t="s">
        <v>995</v>
      </c>
      <c r="L102" s="3" t="s">
        <v>6</v>
      </c>
      <c r="M102" s="3" t="s">
        <v>996</v>
      </c>
      <c r="N102" s="3" t="s">
        <v>997</v>
      </c>
      <c r="O102" s="3" t="s">
        <v>998</v>
      </c>
      <c r="P102" s="3" t="s">
        <v>999</v>
      </c>
      <c r="Q102" s="3" t="s">
        <v>468</v>
      </c>
      <c r="R102" s="3" t="s">
        <v>1151</v>
      </c>
      <c r="S102" s="3" t="s">
        <v>1156</v>
      </c>
      <c r="T102" s="3" t="s">
        <v>1153</v>
      </c>
    </row>
    <row r="103" spans="1:20" ht="45" customHeight="1" x14ac:dyDescent="0.25">
      <c r="A103" s="3" t="s">
        <v>569</v>
      </c>
      <c r="B103" s="3" t="s">
        <v>1225</v>
      </c>
      <c r="C103" s="3" t="s">
        <v>1150</v>
      </c>
      <c r="D103" s="3" t="s">
        <v>1030</v>
      </c>
      <c r="E103" s="3" t="s">
        <v>1042</v>
      </c>
      <c r="F103" s="3" t="s">
        <v>1032</v>
      </c>
      <c r="G103" s="3" t="s">
        <v>1032</v>
      </c>
      <c r="H103" s="3" t="s">
        <v>993</v>
      </c>
      <c r="I103" s="3" t="s">
        <v>994</v>
      </c>
      <c r="J103" s="3" t="s">
        <v>6</v>
      </c>
      <c r="K103" s="3" t="s">
        <v>995</v>
      </c>
      <c r="L103" s="3" t="s">
        <v>6</v>
      </c>
      <c r="M103" s="3" t="s">
        <v>996</v>
      </c>
      <c r="N103" s="3" t="s">
        <v>997</v>
      </c>
      <c r="O103" s="3" t="s">
        <v>998</v>
      </c>
      <c r="P103" s="3" t="s">
        <v>999</v>
      </c>
      <c r="Q103" s="3" t="s">
        <v>468</v>
      </c>
      <c r="R103" s="3" t="s">
        <v>1151</v>
      </c>
      <c r="S103" s="3" t="s">
        <v>1152</v>
      </c>
      <c r="T103" s="3" t="s">
        <v>1153</v>
      </c>
    </row>
    <row r="104" spans="1:20" ht="45" customHeight="1" x14ac:dyDescent="0.25">
      <c r="A104" s="3" t="s">
        <v>570</v>
      </c>
      <c r="B104" s="3" t="s">
        <v>1226</v>
      </c>
      <c r="C104" s="3" t="s">
        <v>1155</v>
      </c>
      <c r="D104" s="3" t="s">
        <v>1030</v>
      </c>
      <c r="E104" s="3" t="s">
        <v>1042</v>
      </c>
      <c r="F104" s="3" t="s">
        <v>1032</v>
      </c>
      <c r="G104" s="3" t="s">
        <v>1032</v>
      </c>
      <c r="H104" s="3" t="s">
        <v>993</v>
      </c>
      <c r="I104" s="3" t="s">
        <v>994</v>
      </c>
      <c r="J104" s="3" t="s">
        <v>6</v>
      </c>
      <c r="K104" s="3" t="s">
        <v>995</v>
      </c>
      <c r="L104" s="3" t="s">
        <v>6</v>
      </c>
      <c r="M104" s="3" t="s">
        <v>996</v>
      </c>
      <c r="N104" s="3" t="s">
        <v>997</v>
      </c>
      <c r="O104" s="3" t="s">
        <v>998</v>
      </c>
      <c r="P104" s="3" t="s">
        <v>999</v>
      </c>
      <c r="Q104" s="3" t="s">
        <v>468</v>
      </c>
      <c r="R104" s="3" t="s">
        <v>1151</v>
      </c>
      <c r="S104" s="3" t="s">
        <v>1156</v>
      </c>
      <c r="T104" s="3" t="s">
        <v>1153</v>
      </c>
    </row>
    <row r="105" spans="1:20" ht="45" customHeight="1" x14ac:dyDescent="0.25">
      <c r="A105" s="3" t="s">
        <v>571</v>
      </c>
      <c r="B105" s="3" t="s">
        <v>1227</v>
      </c>
      <c r="C105" s="3" t="s">
        <v>1158</v>
      </c>
      <c r="D105" s="3" t="s">
        <v>1030</v>
      </c>
      <c r="E105" s="3" t="s">
        <v>1159</v>
      </c>
      <c r="F105" s="3" t="s">
        <v>1032</v>
      </c>
      <c r="G105" s="3" t="s">
        <v>1032</v>
      </c>
      <c r="H105" s="3" t="s">
        <v>993</v>
      </c>
      <c r="I105" s="3" t="s">
        <v>994</v>
      </c>
      <c r="J105" s="3" t="s">
        <v>6</v>
      </c>
      <c r="K105" s="3" t="s">
        <v>995</v>
      </c>
      <c r="L105" s="3" t="s">
        <v>6</v>
      </c>
      <c r="M105" s="3" t="s">
        <v>996</v>
      </c>
      <c r="N105" s="3" t="s">
        <v>997</v>
      </c>
      <c r="O105" s="3" t="s">
        <v>998</v>
      </c>
      <c r="P105" s="3" t="s">
        <v>999</v>
      </c>
      <c r="Q105" s="3" t="s">
        <v>468</v>
      </c>
      <c r="R105" s="3" t="s">
        <v>1160</v>
      </c>
      <c r="S105" s="3" t="s">
        <v>1161</v>
      </c>
      <c r="T105" s="3" t="s">
        <v>1153</v>
      </c>
    </row>
    <row r="106" spans="1:20" ht="45" customHeight="1" x14ac:dyDescent="0.25">
      <c r="A106" s="3" t="s">
        <v>572</v>
      </c>
      <c r="B106" s="3" t="s">
        <v>1228</v>
      </c>
      <c r="C106" s="3" t="s">
        <v>1158</v>
      </c>
      <c r="D106" s="3" t="s">
        <v>1030</v>
      </c>
      <c r="E106" s="3" t="s">
        <v>1159</v>
      </c>
      <c r="F106" s="3" t="s">
        <v>1032</v>
      </c>
      <c r="G106" s="3" t="s">
        <v>1032</v>
      </c>
      <c r="H106" s="3" t="s">
        <v>993</v>
      </c>
      <c r="I106" s="3" t="s">
        <v>994</v>
      </c>
      <c r="J106" s="3" t="s">
        <v>6</v>
      </c>
      <c r="K106" s="3" t="s">
        <v>995</v>
      </c>
      <c r="L106" s="3" t="s">
        <v>6</v>
      </c>
      <c r="M106" s="3" t="s">
        <v>996</v>
      </c>
      <c r="N106" s="3" t="s">
        <v>997</v>
      </c>
      <c r="O106" s="3" t="s">
        <v>998</v>
      </c>
      <c r="P106" s="3" t="s">
        <v>999</v>
      </c>
      <c r="Q106" s="3" t="s">
        <v>468</v>
      </c>
      <c r="R106" s="3" t="s">
        <v>1160</v>
      </c>
      <c r="S106" s="3" t="s">
        <v>1161</v>
      </c>
      <c r="T106" s="3" t="s">
        <v>1153</v>
      </c>
    </row>
    <row r="107" spans="1:20" ht="45" customHeight="1" x14ac:dyDescent="0.25">
      <c r="A107" s="3" t="s">
        <v>573</v>
      </c>
      <c r="B107" s="3" t="s">
        <v>1229</v>
      </c>
      <c r="C107" s="3" t="s">
        <v>1158</v>
      </c>
      <c r="D107" s="3" t="s">
        <v>1030</v>
      </c>
      <c r="E107" s="3" t="s">
        <v>1159</v>
      </c>
      <c r="F107" s="3" t="s">
        <v>1032</v>
      </c>
      <c r="G107" s="3" t="s">
        <v>1032</v>
      </c>
      <c r="H107" s="3" t="s">
        <v>993</v>
      </c>
      <c r="I107" s="3" t="s">
        <v>994</v>
      </c>
      <c r="J107" s="3" t="s">
        <v>6</v>
      </c>
      <c r="K107" s="3" t="s">
        <v>995</v>
      </c>
      <c r="L107" s="3" t="s">
        <v>6</v>
      </c>
      <c r="M107" s="3" t="s">
        <v>996</v>
      </c>
      <c r="N107" s="3" t="s">
        <v>997</v>
      </c>
      <c r="O107" s="3" t="s">
        <v>998</v>
      </c>
      <c r="P107" s="3" t="s">
        <v>999</v>
      </c>
      <c r="Q107" s="3" t="s">
        <v>468</v>
      </c>
      <c r="R107" s="3" t="s">
        <v>1160</v>
      </c>
      <c r="S107" s="3" t="s">
        <v>1161</v>
      </c>
      <c r="T107" s="3" t="s">
        <v>1153</v>
      </c>
    </row>
    <row r="108" spans="1:20" ht="45" customHeight="1" x14ac:dyDescent="0.25">
      <c r="A108" s="3" t="s">
        <v>574</v>
      </c>
      <c r="B108" s="3" t="s">
        <v>1230</v>
      </c>
      <c r="C108" s="3" t="s">
        <v>1155</v>
      </c>
      <c r="D108" s="3" t="s">
        <v>1030</v>
      </c>
      <c r="E108" s="3" t="s">
        <v>1042</v>
      </c>
      <c r="F108" s="3" t="s">
        <v>1032</v>
      </c>
      <c r="G108" s="3" t="s">
        <v>1032</v>
      </c>
      <c r="H108" s="3" t="s">
        <v>993</v>
      </c>
      <c r="I108" s="3" t="s">
        <v>994</v>
      </c>
      <c r="J108" s="3" t="s">
        <v>6</v>
      </c>
      <c r="K108" s="3" t="s">
        <v>995</v>
      </c>
      <c r="L108" s="3" t="s">
        <v>6</v>
      </c>
      <c r="M108" s="3" t="s">
        <v>996</v>
      </c>
      <c r="N108" s="3" t="s">
        <v>997</v>
      </c>
      <c r="O108" s="3" t="s">
        <v>998</v>
      </c>
      <c r="P108" s="3" t="s">
        <v>999</v>
      </c>
      <c r="Q108" s="3" t="s">
        <v>468</v>
      </c>
      <c r="R108" s="3" t="s">
        <v>1151</v>
      </c>
      <c r="S108" s="3" t="s">
        <v>1156</v>
      </c>
      <c r="T108" s="3" t="s">
        <v>1153</v>
      </c>
    </row>
    <row r="109" spans="1:20" ht="45" customHeight="1" x14ac:dyDescent="0.25">
      <c r="A109" s="3" t="s">
        <v>575</v>
      </c>
      <c r="B109" s="3" t="s">
        <v>1231</v>
      </c>
      <c r="C109" s="3" t="s">
        <v>1155</v>
      </c>
      <c r="D109" s="3" t="s">
        <v>1030</v>
      </c>
      <c r="E109" s="3" t="s">
        <v>1042</v>
      </c>
      <c r="F109" s="3" t="s">
        <v>1032</v>
      </c>
      <c r="G109" s="3" t="s">
        <v>1032</v>
      </c>
      <c r="H109" s="3" t="s">
        <v>993</v>
      </c>
      <c r="I109" s="3" t="s">
        <v>994</v>
      </c>
      <c r="J109" s="3" t="s">
        <v>6</v>
      </c>
      <c r="K109" s="3" t="s">
        <v>995</v>
      </c>
      <c r="L109" s="3" t="s">
        <v>6</v>
      </c>
      <c r="M109" s="3" t="s">
        <v>996</v>
      </c>
      <c r="N109" s="3" t="s">
        <v>997</v>
      </c>
      <c r="O109" s="3" t="s">
        <v>998</v>
      </c>
      <c r="P109" s="3" t="s">
        <v>999</v>
      </c>
      <c r="Q109" s="3" t="s">
        <v>468</v>
      </c>
      <c r="R109" s="3" t="s">
        <v>1151</v>
      </c>
      <c r="S109" s="3" t="s">
        <v>1156</v>
      </c>
      <c r="T109" s="3" t="s">
        <v>1153</v>
      </c>
    </row>
    <row r="110" spans="1:20" ht="45" customHeight="1" x14ac:dyDescent="0.25">
      <c r="A110" s="3" t="s">
        <v>576</v>
      </c>
      <c r="B110" s="3" t="s">
        <v>1232</v>
      </c>
      <c r="C110" s="3" t="s">
        <v>1150</v>
      </c>
      <c r="D110" s="3" t="s">
        <v>1030</v>
      </c>
      <c r="E110" s="3" t="s">
        <v>1042</v>
      </c>
      <c r="F110" s="3" t="s">
        <v>1032</v>
      </c>
      <c r="G110" s="3" t="s">
        <v>1032</v>
      </c>
      <c r="H110" s="3" t="s">
        <v>993</v>
      </c>
      <c r="I110" s="3" t="s">
        <v>994</v>
      </c>
      <c r="J110" s="3" t="s">
        <v>6</v>
      </c>
      <c r="K110" s="3" t="s">
        <v>995</v>
      </c>
      <c r="L110" s="3" t="s">
        <v>6</v>
      </c>
      <c r="M110" s="3" t="s">
        <v>996</v>
      </c>
      <c r="N110" s="3" t="s">
        <v>997</v>
      </c>
      <c r="O110" s="3" t="s">
        <v>998</v>
      </c>
      <c r="P110" s="3" t="s">
        <v>999</v>
      </c>
      <c r="Q110" s="3" t="s">
        <v>468</v>
      </c>
      <c r="R110" s="3" t="s">
        <v>1151</v>
      </c>
      <c r="S110" s="3" t="s">
        <v>1152</v>
      </c>
      <c r="T110" s="3" t="s">
        <v>1153</v>
      </c>
    </row>
    <row r="111" spans="1:20" ht="45" customHeight="1" x14ac:dyDescent="0.25">
      <c r="A111" s="3" t="s">
        <v>577</v>
      </c>
      <c r="B111" s="3" t="s">
        <v>1233</v>
      </c>
      <c r="C111" s="3" t="s">
        <v>1155</v>
      </c>
      <c r="D111" s="3" t="s">
        <v>1030</v>
      </c>
      <c r="E111" s="3" t="s">
        <v>1042</v>
      </c>
      <c r="F111" s="3" t="s">
        <v>1032</v>
      </c>
      <c r="G111" s="3" t="s">
        <v>1032</v>
      </c>
      <c r="H111" s="3" t="s">
        <v>993</v>
      </c>
      <c r="I111" s="3" t="s">
        <v>994</v>
      </c>
      <c r="J111" s="3" t="s">
        <v>6</v>
      </c>
      <c r="K111" s="3" t="s">
        <v>995</v>
      </c>
      <c r="L111" s="3" t="s">
        <v>6</v>
      </c>
      <c r="M111" s="3" t="s">
        <v>996</v>
      </c>
      <c r="N111" s="3" t="s">
        <v>997</v>
      </c>
      <c r="O111" s="3" t="s">
        <v>998</v>
      </c>
      <c r="P111" s="3" t="s">
        <v>999</v>
      </c>
      <c r="Q111" s="3" t="s">
        <v>468</v>
      </c>
      <c r="R111" s="3" t="s">
        <v>1151</v>
      </c>
      <c r="S111" s="3" t="s">
        <v>1156</v>
      </c>
      <c r="T111" s="3" t="s">
        <v>1153</v>
      </c>
    </row>
    <row r="112" spans="1:20" ht="45" customHeight="1" x14ac:dyDescent="0.25">
      <c r="A112" s="3" t="s">
        <v>578</v>
      </c>
      <c r="B112" s="3" t="s">
        <v>1234</v>
      </c>
      <c r="C112" s="3" t="s">
        <v>1127</v>
      </c>
      <c r="D112" s="3" t="s">
        <v>1030</v>
      </c>
      <c r="E112" s="3" t="s">
        <v>1128</v>
      </c>
      <c r="F112" s="3" t="s">
        <v>1120</v>
      </c>
      <c r="G112" s="3" t="s">
        <v>1120</v>
      </c>
      <c r="H112" s="3" t="s">
        <v>993</v>
      </c>
      <c r="I112" s="3" t="s">
        <v>1129</v>
      </c>
      <c r="J112" s="3" t="s">
        <v>6</v>
      </c>
      <c r="K112" s="3" t="s">
        <v>995</v>
      </c>
      <c r="L112" s="3" t="s">
        <v>6</v>
      </c>
      <c r="M112" s="3" t="s">
        <v>995</v>
      </c>
      <c r="N112" s="3" t="s">
        <v>997</v>
      </c>
      <c r="O112" s="3" t="s">
        <v>998</v>
      </c>
      <c r="P112" s="3" t="s">
        <v>1070</v>
      </c>
      <c r="Q112" s="3" t="s">
        <v>1121</v>
      </c>
      <c r="R112" s="3" t="s">
        <v>1122</v>
      </c>
      <c r="S112" s="3" t="s">
        <v>1130</v>
      </c>
      <c r="T112" s="3" t="s">
        <v>1124</v>
      </c>
    </row>
    <row r="113" spans="1:20" ht="45" customHeight="1" x14ac:dyDescent="0.25">
      <c r="A113" s="3" t="s">
        <v>579</v>
      </c>
      <c r="B113" s="3" t="s">
        <v>1235</v>
      </c>
      <c r="C113" s="3" t="s">
        <v>1127</v>
      </c>
      <c r="D113" s="3" t="s">
        <v>1030</v>
      </c>
      <c r="E113" s="3" t="s">
        <v>1128</v>
      </c>
      <c r="F113" s="3" t="s">
        <v>1120</v>
      </c>
      <c r="G113" s="3" t="s">
        <v>1120</v>
      </c>
      <c r="H113" s="3" t="s">
        <v>993</v>
      </c>
      <c r="I113" s="3" t="s">
        <v>1129</v>
      </c>
      <c r="J113" s="3" t="s">
        <v>6</v>
      </c>
      <c r="K113" s="3" t="s">
        <v>995</v>
      </c>
      <c r="L113" s="3" t="s">
        <v>6</v>
      </c>
      <c r="M113" s="3" t="s">
        <v>995</v>
      </c>
      <c r="N113" s="3" t="s">
        <v>997</v>
      </c>
      <c r="O113" s="3" t="s">
        <v>998</v>
      </c>
      <c r="P113" s="3" t="s">
        <v>1070</v>
      </c>
      <c r="Q113" s="3" t="s">
        <v>1121</v>
      </c>
      <c r="R113" s="3" t="s">
        <v>1122</v>
      </c>
      <c r="S113" s="3" t="s">
        <v>1130</v>
      </c>
      <c r="T113" s="3" t="s">
        <v>1124</v>
      </c>
    </row>
    <row r="114" spans="1:20" ht="45" customHeight="1" x14ac:dyDescent="0.25">
      <c r="A114" s="3" t="s">
        <v>580</v>
      </c>
      <c r="B114" s="3" t="s">
        <v>1236</v>
      </c>
      <c r="C114" s="3" t="s">
        <v>1127</v>
      </c>
      <c r="D114" s="3" t="s">
        <v>1030</v>
      </c>
      <c r="E114" s="3" t="s">
        <v>1128</v>
      </c>
      <c r="F114" s="3" t="s">
        <v>1120</v>
      </c>
      <c r="G114" s="3" t="s">
        <v>1120</v>
      </c>
      <c r="H114" s="3" t="s">
        <v>993</v>
      </c>
      <c r="I114" s="3" t="s">
        <v>1129</v>
      </c>
      <c r="J114" s="3" t="s">
        <v>6</v>
      </c>
      <c r="K114" s="3" t="s">
        <v>995</v>
      </c>
      <c r="L114" s="3" t="s">
        <v>6</v>
      </c>
      <c r="M114" s="3" t="s">
        <v>995</v>
      </c>
      <c r="N114" s="3" t="s">
        <v>997</v>
      </c>
      <c r="O114" s="3" t="s">
        <v>998</v>
      </c>
      <c r="P114" s="3" t="s">
        <v>1070</v>
      </c>
      <c r="Q114" s="3" t="s">
        <v>1121</v>
      </c>
      <c r="R114" s="3" t="s">
        <v>1122</v>
      </c>
      <c r="S114" s="3" t="s">
        <v>1130</v>
      </c>
      <c r="T114" s="3" t="s">
        <v>1124</v>
      </c>
    </row>
    <row r="115" spans="1:20" ht="45" customHeight="1" x14ac:dyDescent="0.25">
      <c r="A115" s="3" t="s">
        <v>581</v>
      </c>
      <c r="B115" s="3" t="s">
        <v>1237</v>
      </c>
      <c r="C115" s="3" t="s">
        <v>1118</v>
      </c>
      <c r="D115" s="3" t="s">
        <v>1030</v>
      </c>
      <c r="E115" s="3" t="s">
        <v>1119</v>
      </c>
      <c r="F115" s="3" t="s">
        <v>1120</v>
      </c>
      <c r="G115" s="3" t="s">
        <v>1120</v>
      </c>
      <c r="H115" s="3" t="s">
        <v>993</v>
      </c>
      <c r="I115" s="3" t="s">
        <v>994</v>
      </c>
      <c r="J115" s="3" t="s">
        <v>6</v>
      </c>
      <c r="K115" s="3" t="s">
        <v>995</v>
      </c>
      <c r="L115" s="3" t="s">
        <v>6</v>
      </c>
      <c r="M115" s="3" t="s">
        <v>995</v>
      </c>
      <c r="N115" s="3" t="s">
        <v>997</v>
      </c>
      <c r="O115" s="3" t="s">
        <v>998</v>
      </c>
      <c r="P115" s="3" t="s">
        <v>999</v>
      </c>
      <c r="Q115" s="3" t="s">
        <v>1121</v>
      </c>
      <c r="R115" s="3" t="s">
        <v>1122</v>
      </c>
      <c r="S115" s="3" t="s">
        <v>1123</v>
      </c>
      <c r="T115" s="3" t="s">
        <v>1124</v>
      </c>
    </row>
    <row r="116" spans="1:20" ht="45" customHeight="1" x14ac:dyDescent="0.25">
      <c r="A116" s="3" t="s">
        <v>582</v>
      </c>
      <c r="B116" s="3" t="s">
        <v>1238</v>
      </c>
      <c r="C116" s="3" t="s">
        <v>1118</v>
      </c>
      <c r="D116" s="3" t="s">
        <v>1030</v>
      </c>
      <c r="E116" s="3" t="s">
        <v>1119</v>
      </c>
      <c r="F116" s="3" t="s">
        <v>1120</v>
      </c>
      <c r="G116" s="3" t="s">
        <v>1120</v>
      </c>
      <c r="H116" s="3" t="s">
        <v>993</v>
      </c>
      <c r="I116" s="3" t="s">
        <v>994</v>
      </c>
      <c r="J116" s="3" t="s">
        <v>6</v>
      </c>
      <c r="K116" s="3" t="s">
        <v>995</v>
      </c>
      <c r="L116" s="3" t="s">
        <v>6</v>
      </c>
      <c r="M116" s="3" t="s">
        <v>995</v>
      </c>
      <c r="N116" s="3" t="s">
        <v>997</v>
      </c>
      <c r="O116" s="3" t="s">
        <v>998</v>
      </c>
      <c r="P116" s="3" t="s">
        <v>999</v>
      </c>
      <c r="Q116" s="3" t="s">
        <v>1121</v>
      </c>
      <c r="R116" s="3" t="s">
        <v>1122</v>
      </c>
      <c r="S116" s="3" t="s">
        <v>1123</v>
      </c>
      <c r="T116" s="3" t="s">
        <v>1124</v>
      </c>
    </row>
    <row r="117" spans="1:20" ht="45" customHeight="1" x14ac:dyDescent="0.25">
      <c r="A117" s="3" t="s">
        <v>583</v>
      </c>
      <c r="B117" s="3" t="s">
        <v>1239</v>
      </c>
      <c r="C117" s="3" t="s">
        <v>1118</v>
      </c>
      <c r="D117" s="3" t="s">
        <v>1030</v>
      </c>
      <c r="E117" s="3" t="s">
        <v>1119</v>
      </c>
      <c r="F117" s="3" t="s">
        <v>1120</v>
      </c>
      <c r="G117" s="3" t="s">
        <v>1120</v>
      </c>
      <c r="H117" s="3" t="s">
        <v>993</v>
      </c>
      <c r="I117" s="3" t="s">
        <v>994</v>
      </c>
      <c r="J117" s="3" t="s">
        <v>6</v>
      </c>
      <c r="K117" s="3" t="s">
        <v>995</v>
      </c>
      <c r="L117" s="3" t="s">
        <v>6</v>
      </c>
      <c r="M117" s="3" t="s">
        <v>995</v>
      </c>
      <c r="N117" s="3" t="s">
        <v>997</v>
      </c>
      <c r="O117" s="3" t="s">
        <v>998</v>
      </c>
      <c r="P117" s="3" t="s">
        <v>999</v>
      </c>
      <c r="Q117" s="3" t="s">
        <v>1121</v>
      </c>
      <c r="R117" s="3" t="s">
        <v>1122</v>
      </c>
      <c r="S117" s="3" t="s">
        <v>1123</v>
      </c>
      <c r="T117" s="3" t="s">
        <v>1124</v>
      </c>
    </row>
    <row r="118" spans="1:20" ht="45" customHeight="1" x14ac:dyDescent="0.25">
      <c r="A118" s="3" t="s">
        <v>584</v>
      </c>
      <c r="B118" s="3" t="s">
        <v>1240</v>
      </c>
      <c r="C118" s="3" t="s">
        <v>1167</v>
      </c>
      <c r="D118" s="3" t="s">
        <v>1030</v>
      </c>
      <c r="E118" s="3" t="s">
        <v>1168</v>
      </c>
      <c r="F118" s="3" t="s">
        <v>171</v>
      </c>
      <c r="G118" s="3" t="s">
        <v>171</v>
      </c>
      <c r="H118" s="3" t="s">
        <v>993</v>
      </c>
      <c r="I118" s="3" t="s">
        <v>994</v>
      </c>
      <c r="J118" s="3" t="s">
        <v>6</v>
      </c>
      <c r="K118" s="3" t="s">
        <v>995</v>
      </c>
      <c r="L118" s="3" t="s">
        <v>6</v>
      </c>
      <c r="M118" s="3" t="s">
        <v>996</v>
      </c>
      <c r="N118" s="3" t="s">
        <v>997</v>
      </c>
      <c r="O118" s="3" t="s">
        <v>998</v>
      </c>
      <c r="P118" s="3" t="s">
        <v>999</v>
      </c>
      <c r="Q118" s="3" t="s">
        <v>81</v>
      </c>
      <c r="R118" s="3" t="s">
        <v>81</v>
      </c>
      <c r="S118" s="3" t="s">
        <v>81</v>
      </c>
      <c r="T118" s="3" t="s">
        <v>81</v>
      </c>
    </row>
    <row r="119" spans="1:20" ht="45" customHeight="1" x14ac:dyDescent="0.25">
      <c r="A119" s="3" t="s">
        <v>585</v>
      </c>
      <c r="B119" s="3" t="s">
        <v>1241</v>
      </c>
      <c r="C119" s="3" t="s">
        <v>1167</v>
      </c>
      <c r="D119" s="3" t="s">
        <v>1030</v>
      </c>
      <c r="E119" s="3" t="s">
        <v>1168</v>
      </c>
      <c r="F119" s="3" t="s">
        <v>171</v>
      </c>
      <c r="G119" s="3" t="s">
        <v>171</v>
      </c>
      <c r="H119" s="3" t="s">
        <v>993</v>
      </c>
      <c r="I119" s="3" t="s">
        <v>994</v>
      </c>
      <c r="J119" s="3" t="s">
        <v>6</v>
      </c>
      <c r="K119" s="3" t="s">
        <v>995</v>
      </c>
      <c r="L119" s="3" t="s">
        <v>6</v>
      </c>
      <c r="M119" s="3" t="s">
        <v>996</v>
      </c>
      <c r="N119" s="3" t="s">
        <v>997</v>
      </c>
      <c r="O119" s="3" t="s">
        <v>998</v>
      </c>
      <c r="P119" s="3" t="s">
        <v>999</v>
      </c>
      <c r="Q119" s="3" t="s">
        <v>81</v>
      </c>
      <c r="R119" s="3" t="s">
        <v>81</v>
      </c>
      <c r="S119" s="3" t="s">
        <v>81</v>
      </c>
      <c r="T119" s="3" t="s">
        <v>81</v>
      </c>
    </row>
    <row r="120" spans="1:20" ht="45" customHeight="1" x14ac:dyDescent="0.25">
      <c r="A120" s="3" t="s">
        <v>586</v>
      </c>
      <c r="B120" s="3" t="s">
        <v>1242</v>
      </c>
      <c r="C120" s="3" t="s">
        <v>1167</v>
      </c>
      <c r="D120" s="3" t="s">
        <v>1030</v>
      </c>
      <c r="E120" s="3" t="s">
        <v>1168</v>
      </c>
      <c r="F120" s="3" t="s">
        <v>171</v>
      </c>
      <c r="G120" s="3" t="s">
        <v>171</v>
      </c>
      <c r="H120" s="3" t="s">
        <v>993</v>
      </c>
      <c r="I120" s="3" t="s">
        <v>994</v>
      </c>
      <c r="J120" s="3" t="s">
        <v>6</v>
      </c>
      <c r="K120" s="3" t="s">
        <v>995</v>
      </c>
      <c r="L120" s="3" t="s">
        <v>6</v>
      </c>
      <c r="M120" s="3" t="s">
        <v>996</v>
      </c>
      <c r="N120" s="3" t="s">
        <v>997</v>
      </c>
      <c r="O120" s="3" t="s">
        <v>998</v>
      </c>
      <c r="P120" s="3" t="s">
        <v>999</v>
      </c>
      <c r="Q120" s="3" t="s">
        <v>81</v>
      </c>
      <c r="R120" s="3" t="s">
        <v>81</v>
      </c>
      <c r="S120" s="3" t="s">
        <v>81</v>
      </c>
      <c r="T120" s="3" t="s">
        <v>81</v>
      </c>
    </row>
    <row r="121" spans="1:20" ht="45" customHeight="1" x14ac:dyDescent="0.25">
      <c r="A121" s="3" t="s">
        <v>587</v>
      </c>
      <c r="B121" s="3" t="s">
        <v>1243</v>
      </c>
      <c r="C121" s="3" t="s">
        <v>1167</v>
      </c>
      <c r="D121" s="3" t="s">
        <v>1030</v>
      </c>
      <c r="E121" s="3" t="s">
        <v>1168</v>
      </c>
      <c r="F121" s="3" t="s">
        <v>171</v>
      </c>
      <c r="G121" s="3" t="s">
        <v>171</v>
      </c>
      <c r="H121" s="3" t="s">
        <v>993</v>
      </c>
      <c r="I121" s="3" t="s">
        <v>994</v>
      </c>
      <c r="J121" s="3" t="s">
        <v>6</v>
      </c>
      <c r="K121" s="3" t="s">
        <v>995</v>
      </c>
      <c r="L121" s="3" t="s">
        <v>6</v>
      </c>
      <c r="M121" s="3" t="s">
        <v>996</v>
      </c>
      <c r="N121" s="3" t="s">
        <v>997</v>
      </c>
      <c r="O121" s="3" t="s">
        <v>998</v>
      </c>
      <c r="P121" s="3" t="s">
        <v>999</v>
      </c>
      <c r="Q121" s="3" t="s">
        <v>81</v>
      </c>
      <c r="R121" s="3" t="s">
        <v>81</v>
      </c>
      <c r="S121" s="3" t="s">
        <v>81</v>
      </c>
      <c r="T121" s="3" t="s">
        <v>81</v>
      </c>
    </row>
    <row r="122" spans="1:20" ht="45" customHeight="1" x14ac:dyDescent="0.25">
      <c r="A122" s="3" t="s">
        <v>588</v>
      </c>
      <c r="B122" s="3" t="s">
        <v>1244</v>
      </c>
      <c r="C122" s="3" t="s">
        <v>1167</v>
      </c>
      <c r="D122" s="3" t="s">
        <v>1030</v>
      </c>
      <c r="E122" s="3" t="s">
        <v>1168</v>
      </c>
      <c r="F122" s="3" t="s">
        <v>171</v>
      </c>
      <c r="G122" s="3" t="s">
        <v>171</v>
      </c>
      <c r="H122" s="3" t="s">
        <v>993</v>
      </c>
      <c r="I122" s="3" t="s">
        <v>994</v>
      </c>
      <c r="J122" s="3" t="s">
        <v>6</v>
      </c>
      <c r="K122" s="3" t="s">
        <v>995</v>
      </c>
      <c r="L122" s="3" t="s">
        <v>6</v>
      </c>
      <c r="M122" s="3" t="s">
        <v>996</v>
      </c>
      <c r="N122" s="3" t="s">
        <v>997</v>
      </c>
      <c r="O122" s="3" t="s">
        <v>998</v>
      </c>
      <c r="P122" s="3" t="s">
        <v>999</v>
      </c>
      <c r="Q122" s="3" t="s">
        <v>81</v>
      </c>
      <c r="R122" s="3" t="s">
        <v>81</v>
      </c>
      <c r="S122" s="3" t="s">
        <v>81</v>
      </c>
      <c r="T122" s="3" t="s">
        <v>81</v>
      </c>
    </row>
    <row r="123" spans="1:20" ht="45" customHeight="1" x14ac:dyDescent="0.25">
      <c r="A123" s="3" t="s">
        <v>589</v>
      </c>
      <c r="B123" s="3" t="s">
        <v>1245</v>
      </c>
      <c r="C123" s="3" t="s">
        <v>1167</v>
      </c>
      <c r="D123" s="3" t="s">
        <v>1030</v>
      </c>
      <c r="E123" s="3" t="s">
        <v>1168</v>
      </c>
      <c r="F123" s="3" t="s">
        <v>171</v>
      </c>
      <c r="G123" s="3" t="s">
        <v>171</v>
      </c>
      <c r="H123" s="3" t="s">
        <v>993</v>
      </c>
      <c r="I123" s="3" t="s">
        <v>994</v>
      </c>
      <c r="J123" s="3" t="s">
        <v>6</v>
      </c>
      <c r="K123" s="3" t="s">
        <v>995</v>
      </c>
      <c r="L123" s="3" t="s">
        <v>6</v>
      </c>
      <c r="M123" s="3" t="s">
        <v>996</v>
      </c>
      <c r="N123" s="3" t="s">
        <v>997</v>
      </c>
      <c r="O123" s="3" t="s">
        <v>998</v>
      </c>
      <c r="P123" s="3" t="s">
        <v>999</v>
      </c>
      <c r="Q123" s="3" t="s">
        <v>81</v>
      </c>
      <c r="R123" s="3" t="s">
        <v>81</v>
      </c>
      <c r="S123" s="3" t="s">
        <v>81</v>
      </c>
      <c r="T123" s="3" t="s">
        <v>81</v>
      </c>
    </row>
    <row r="124" spans="1:20" ht="45" customHeight="1" x14ac:dyDescent="0.25">
      <c r="A124" s="3" t="s">
        <v>590</v>
      </c>
      <c r="B124" s="3" t="s">
        <v>1246</v>
      </c>
      <c r="C124" s="3" t="s">
        <v>1167</v>
      </c>
      <c r="D124" s="3" t="s">
        <v>1030</v>
      </c>
      <c r="E124" s="3" t="s">
        <v>1168</v>
      </c>
      <c r="F124" s="3" t="s">
        <v>171</v>
      </c>
      <c r="G124" s="3" t="s">
        <v>171</v>
      </c>
      <c r="H124" s="3" t="s">
        <v>993</v>
      </c>
      <c r="I124" s="3" t="s">
        <v>994</v>
      </c>
      <c r="J124" s="3" t="s">
        <v>6</v>
      </c>
      <c r="K124" s="3" t="s">
        <v>995</v>
      </c>
      <c r="L124" s="3" t="s">
        <v>6</v>
      </c>
      <c r="M124" s="3" t="s">
        <v>996</v>
      </c>
      <c r="N124" s="3" t="s">
        <v>997</v>
      </c>
      <c r="O124" s="3" t="s">
        <v>998</v>
      </c>
      <c r="P124" s="3" t="s">
        <v>999</v>
      </c>
      <c r="Q124" s="3" t="s">
        <v>81</v>
      </c>
      <c r="R124" s="3" t="s">
        <v>81</v>
      </c>
      <c r="S124" s="3" t="s">
        <v>81</v>
      </c>
      <c r="T124" s="3" t="s">
        <v>81</v>
      </c>
    </row>
    <row r="125" spans="1:20" ht="45" customHeight="1" x14ac:dyDescent="0.25">
      <c r="A125" s="3" t="s">
        <v>591</v>
      </c>
      <c r="B125" s="3" t="s">
        <v>1247</v>
      </c>
      <c r="C125" s="3" t="s">
        <v>1167</v>
      </c>
      <c r="D125" s="3" t="s">
        <v>1030</v>
      </c>
      <c r="E125" s="3" t="s">
        <v>1168</v>
      </c>
      <c r="F125" s="3" t="s">
        <v>171</v>
      </c>
      <c r="G125" s="3" t="s">
        <v>171</v>
      </c>
      <c r="H125" s="3" t="s">
        <v>993</v>
      </c>
      <c r="I125" s="3" t="s">
        <v>994</v>
      </c>
      <c r="J125" s="3" t="s">
        <v>6</v>
      </c>
      <c r="K125" s="3" t="s">
        <v>995</v>
      </c>
      <c r="L125" s="3" t="s">
        <v>6</v>
      </c>
      <c r="M125" s="3" t="s">
        <v>996</v>
      </c>
      <c r="N125" s="3" t="s">
        <v>997</v>
      </c>
      <c r="O125" s="3" t="s">
        <v>998</v>
      </c>
      <c r="P125" s="3" t="s">
        <v>999</v>
      </c>
      <c r="Q125" s="3" t="s">
        <v>81</v>
      </c>
      <c r="R125" s="3" t="s">
        <v>81</v>
      </c>
      <c r="S125" s="3" t="s">
        <v>81</v>
      </c>
      <c r="T125" s="3" t="s">
        <v>81</v>
      </c>
    </row>
    <row r="126" spans="1:20" ht="45" customHeight="1" x14ac:dyDescent="0.25">
      <c r="A126" s="3" t="s">
        <v>592</v>
      </c>
      <c r="B126" s="3" t="s">
        <v>1248</v>
      </c>
      <c r="C126" s="3" t="s">
        <v>1167</v>
      </c>
      <c r="D126" s="3" t="s">
        <v>1030</v>
      </c>
      <c r="E126" s="3" t="s">
        <v>1168</v>
      </c>
      <c r="F126" s="3" t="s">
        <v>171</v>
      </c>
      <c r="G126" s="3" t="s">
        <v>171</v>
      </c>
      <c r="H126" s="3" t="s">
        <v>993</v>
      </c>
      <c r="I126" s="3" t="s">
        <v>994</v>
      </c>
      <c r="J126" s="3" t="s">
        <v>6</v>
      </c>
      <c r="K126" s="3" t="s">
        <v>995</v>
      </c>
      <c r="L126" s="3" t="s">
        <v>6</v>
      </c>
      <c r="M126" s="3" t="s">
        <v>996</v>
      </c>
      <c r="N126" s="3" t="s">
        <v>997</v>
      </c>
      <c r="O126" s="3" t="s">
        <v>998</v>
      </c>
      <c r="P126" s="3" t="s">
        <v>999</v>
      </c>
      <c r="Q126" s="3" t="s">
        <v>81</v>
      </c>
      <c r="R126" s="3" t="s">
        <v>81</v>
      </c>
      <c r="S126" s="3" t="s">
        <v>81</v>
      </c>
      <c r="T126" s="3" t="s">
        <v>81</v>
      </c>
    </row>
    <row r="127" spans="1:20" ht="45" customHeight="1" x14ac:dyDescent="0.25">
      <c r="A127" s="3" t="s">
        <v>593</v>
      </c>
      <c r="B127" s="3" t="s">
        <v>1249</v>
      </c>
      <c r="C127" s="3" t="s">
        <v>1167</v>
      </c>
      <c r="D127" s="3" t="s">
        <v>1030</v>
      </c>
      <c r="E127" s="3" t="s">
        <v>1168</v>
      </c>
      <c r="F127" s="3" t="s">
        <v>171</v>
      </c>
      <c r="G127" s="3" t="s">
        <v>171</v>
      </c>
      <c r="H127" s="3" t="s">
        <v>993</v>
      </c>
      <c r="I127" s="3" t="s">
        <v>994</v>
      </c>
      <c r="J127" s="3" t="s">
        <v>6</v>
      </c>
      <c r="K127" s="3" t="s">
        <v>995</v>
      </c>
      <c r="L127" s="3" t="s">
        <v>6</v>
      </c>
      <c r="M127" s="3" t="s">
        <v>996</v>
      </c>
      <c r="N127" s="3" t="s">
        <v>997</v>
      </c>
      <c r="O127" s="3" t="s">
        <v>998</v>
      </c>
      <c r="P127" s="3" t="s">
        <v>999</v>
      </c>
      <c r="Q127" s="3" t="s">
        <v>81</v>
      </c>
      <c r="R127" s="3" t="s">
        <v>81</v>
      </c>
      <c r="S127" s="3" t="s">
        <v>81</v>
      </c>
      <c r="T127" s="3" t="s">
        <v>81</v>
      </c>
    </row>
    <row r="128" spans="1:20" ht="45" customHeight="1" x14ac:dyDescent="0.25">
      <c r="A128" s="3" t="s">
        <v>594</v>
      </c>
      <c r="B128" s="3" t="s">
        <v>1250</v>
      </c>
      <c r="C128" s="3" t="s">
        <v>522</v>
      </c>
      <c r="D128" s="3" t="s">
        <v>1030</v>
      </c>
      <c r="E128" s="3" t="s">
        <v>1179</v>
      </c>
      <c r="F128" s="3" t="s">
        <v>1180</v>
      </c>
      <c r="G128" s="3" t="s">
        <v>171</v>
      </c>
      <c r="H128" s="3" t="s">
        <v>1007</v>
      </c>
      <c r="I128" s="3" t="s">
        <v>1181</v>
      </c>
      <c r="J128" s="3" t="s">
        <v>6</v>
      </c>
      <c r="K128" s="3" t="s">
        <v>1018</v>
      </c>
      <c r="L128" s="3" t="s">
        <v>6</v>
      </c>
      <c r="M128" s="3" t="s">
        <v>1018</v>
      </c>
      <c r="N128" s="3" t="s">
        <v>997</v>
      </c>
      <c r="O128" s="3" t="s">
        <v>998</v>
      </c>
      <c r="P128" s="3" t="s">
        <v>1182</v>
      </c>
      <c r="Q128" s="3" t="s">
        <v>85</v>
      </c>
      <c r="R128" s="3" t="s">
        <v>1183</v>
      </c>
      <c r="S128" s="3" t="s">
        <v>165</v>
      </c>
      <c r="T128" s="3" t="s">
        <v>1184</v>
      </c>
    </row>
    <row r="129" spans="1:20" ht="45" customHeight="1" x14ac:dyDescent="0.25">
      <c r="A129" s="3" t="s">
        <v>595</v>
      </c>
      <c r="B129" s="3" t="s">
        <v>1251</v>
      </c>
      <c r="C129" s="3" t="s">
        <v>522</v>
      </c>
      <c r="D129" s="3" t="s">
        <v>1030</v>
      </c>
      <c r="E129" s="3" t="s">
        <v>1179</v>
      </c>
      <c r="F129" s="3" t="s">
        <v>1180</v>
      </c>
      <c r="G129" s="3" t="s">
        <v>171</v>
      </c>
      <c r="H129" s="3" t="s">
        <v>1007</v>
      </c>
      <c r="I129" s="3" t="s">
        <v>1181</v>
      </c>
      <c r="J129" s="3" t="s">
        <v>6</v>
      </c>
      <c r="K129" s="3" t="s">
        <v>1018</v>
      </c>
      <c r="L129" s="3" t="s">
        <v>6</v>
      </c>
      <c r="M129" s="3" t="s">
        <v>1018</v>
      </c>
      <c r="N129" s="3" t="s">
        <v>997</v>
      </c>
      <c r="O129" s="3" t="s">
        <v>998</v>
      </c>
      <c r="P129" s="3" t="s">
        <v>1182</v>
      </c>
      <c r="Q129" s="3" t="s">
        <v>85</v>
      </c>
      <c r="R129" s="3" t="s">
        <v>1183</v>
      </c>
      <c r="S129" s="3" t="s">
        <v>165</v>
      </c>
      <c r="T129" s="3" t="s">
        <v>1184</v>
      </c>
    </row>
    <row r="130" spans="1:20" ht="45" customHeight="1" x14ac:dyDescent="0.25">
      <c r="A130" s="3" t="s">
        <v>598</v>
      </c>
      <c r="B130" s="3" t="s">
        <v>1252</v>
      </c>
      <c r="C130" s="3" t="s">
        <v>1004</v>
      </c>
      <c r="D130" s="3" t="s">
        <v>990</v>
      </c>
      <c r="E130" s="3" t="s">
        <v>1005</v>
      </c>
      <c r="F130" s="3" t="s">
        <v>1006</v>
      </c>
      <c r="G130" s="3" t="s">
        <v>81</v>
      </c>
      <c r="H130" s="3" t="s">
        <v>1007</v>
      </c>
      <c r="I130" s="3" t="s">
        <v>1008</v>
      </c>
      <c r="J130" s="3" t="s">
        <v>6</v>
      </c>
      <c r="K130" s="3" t="s">
        <v>1009</v>
      </c>
      <c r="L130" s="3" t="s">
        <v>6</v>
      </c>
      <c r="M130" s="3" t="s">
        <v>1009</v>
      </c>
      <c r="N130" s="3" t="s">
        <v>997</v>
      </c>
      <c r="O130" s="3" t="s">
        <v>998</v>
      </c>
      <c r="P130" s="3" t="s">
        <v>1010</v>
      </c>
      <c r="Q130" s="3" t="s">
        <v>81</v>
      </c>
      <c r="R130" s="3" t="s">
        <v>1011</v>
      </c>
      <c r="S130" s="3" t="s">
        <v>1012</v>
      </c>
      <c r="T130" s="3" t="s">
        <v>1013</v>
      </c>
    </row>
    <row r="131" spans="1:20" ht="45" customHeight="1" x14ac:dyDescent="0.25">
      <c r="A131" s="3" t="s">
        <v>599</v>
      </c>
      <c r="B131" s="3" t="s">
        <v>1253</v>
      </c>
      <c r="C131" s="3" t="s">
        <v>1041</v>
      </c>
      <c r="D131" s="3" t="s">
        <v>1030</v>
      </c>
      <c r="E131" s="3" t="s">
        <v>1042</v>
      </c>
      <c r="F131" s="3" t="s">
        <v>9</v>
      </c>
      <c r="G131" s="3" t="s">
        <v>9</v>
      </c>
      <c r="H131" s="3" t="s">
        <v>993</v>
      </c>
      <c r="I131" s="3" t="s">
        <v>994</v>
      </c>
      <c r="J131" s="3" t="s">
        <v>6</v>
      </c>
      <c r="K131" s="3" t="s">
        <v>995</v>
      </c>
      <c r="L131" s="3" t="s">
        <v>6</v>
      </c>
      <c r="M131" s="3" t="s">
        <v>1018</v>
      </c>
      <c r="N131" s="3" t="s">
        <v>997</v>
      </c>
      <c r="O131" s="3" t="s">
        <v>998</v>
      </c>
      <c r="P131" s="3" t="s">
        <v>999</v>
      </c>
      <c r="Q131" s="3" t="s">
        <v>81</v>
      </c>
      <c r="R131" s="3" t="s">
        <v>1043</v>
      </c>
      <c r="S131" s="3" t="s">
        <v>1044</v>
      </c>
      <c r="T131" s="3" t="s">
        <v>1254</v>
      </c>
    </row>
    <row r="132" spans="1:20" ht="45" customHeight="1" x14ac:dyDescent="0.25">
      <c r="A132" s="3" t="s">
        <v>601</v>
      </c>
      <c r="B132" s="3" t="s">
        <v>1255</v>
      </c>
      <c r="C132" s="3" t="s">
        <v>1041</v>
      </c>
      <c r="D132" s="3" t="s">
        <v>1030</v>
      </c>
      <c r="E132" s="3" t="s">
        <v>1042</v>
      </c>
      <c r="F132" s="3" t="s">
        <v>9</v>
      </c>
      <c r="G132" s="3" t="s">
        <v>9</v>
      </c>
      <c r="H132" s="3" t="s">
        <v>993</v>
      </c>
      <c r="I132" s="3" t="s">
        <v>994</v>
      </c>
      <c r="J132" s="3" t="s">
        <v>6</v>
      </c>
      <c r="K132" s="3" t="s">
        <v>995</v>
      </c>
      <c r="L132" s="3" t="s">
        <v>6</v>
      </c>
      <c r="M132" s="3" t="s">
        <v>1018</v>
      </c>
      <c r="N132" s="3" t="s">
        <v>997</v>
      </c>
      <c r="O132" s="3" t="s">
        <v>998</v>
      </c>
      <c r="P132" s="3" t="s">
        <v>999</v>
      </c>
      <c r="Q132" s="3" t="s">
        <v>81</v>
      </c>
      <c r="R132" s="3" t="s">
        <v>1043</v>
      </c>
      <c r="S132" s="3" t="s">
        <v>1044</v>
      </c>
      <c r="T132" s="3" t="s">
        <v>1254</v>
      </c>
    </row>
    <row r="133" spans="1:20" ht="45" customHeight="1" x14ac:dyDescent="0.25">
      <c r="A133" s="3" t="s">
        <v>603</v>
      </c>
      <c r="B133" s="3" t="s">
        <v>1256</v>
      </c>
      <c r="C133" s="3" t="s">
        <v>1041</v>
      </c>
      <c r="D133" s="3" t="s">
        <v>1030</v>
      </c>
      <c r="E133" s="3" t="s">
        <v>1042</v>
      </c>
      <c r="F133" s="3" t="s">
        <v>9</v>
      </c>
      <c r="G133" s="3" t="s">
        <v>9</v>
      </c>
      <c r="H133" s="3" t="s">
        <v>993</v>
      </c>
      <c r="I133" s="3" t="s">
        <v>994</v>
      </c>
      <c r="J133" s="3" t="s">
        <v>6</v>
      </c>
      <c r="K133" s="3" t="s">
        <v>995</v>
      </c>
      <c r="L133" s="3" t="s">
        <v>6</v>
      </c>
      <c r="M133" s="3" t="s">
        <v>1018</v>
      </c>
      <c r="N133" s="3" t="s">
        <v>997</v>
      </c>
      <c r="O133" s="3" t="s">
        <v>998</v>
      </c>
      <c r="P133" s="3" t="s">
        <v>999</v>
      </c>
      <c r="Q133" s="3" t="s">
        <v>81</v>
      </c>
      <c r="R133" s="3" t="s">
        <v>1043</v>
      </c>
      <c r="S133" s="3" t="s">
        <v>1044</v>
      </c>
      <c r="T133" s="3" t="s">
        <v>1254</v>
      </c>
    </row>
    <row r="134" spans="1:20" ht="45" customHeight="1" x14ac:dyDescent="0.25">
      <c r="A134" s="3" t="s">
        <v>605</v>
      </c>
      <c r="B134" s="3" t="s">
        <v>1257</v>
      </c>
      <c r="C134" s="3" t="s">
        <v>1041</v>
      </c>
      <c r="D134" s="3" t="s">
        <v>1030</v>
      </c>
      <c r="E134" s="3" t="s">
        <v>1042</v>
      </c>
      <c r="F134" s="3" t="s">
        <v>9</v>
      </c>
      <c r="G134" s="3" t="s">
        <v>9</v>
      </c>
      <c r="H134" s="3" t="s">
        <v>993</v>
      </c>
      <c r="I134" s="3" t="s">
        <v>994</v>
      </c>
      <c r="J134" s="3" t="s">
        <v>6</v>
      </c>
      <c r="K134" s="3" t="s">
        <v>995</v>
      </c>
      <c r="L134" s="3" t="s">
        <v>6</v>
      </c>
      <c r="M134" s="3" t="s">
        <v>1018</v>
      </c>
      <c r="N134" s="3" t="s">
        <v>997</v>
      </c>
      <c r="O134" s="3" t="s">
        <v>998</v>
      </c>
      <c r="P134" s="3" t="s">
        <v>999</v>
      </c>
      <c r="Q134" s="3" t="s">
        <v>81</v>
      </c>
      <c r="R134" s="3" t="s">
        <v>1043</v>
      </c>
      <c r="S134" s="3" t="s">
        <v>1044</v>
      </c>
      <c r="T134" s="3" t="s">
        <v>1254</v>
      </c>
    </row>
    <row r="135" spans="1:20" ht="45" customHeight="1" x14ac:dyDescent="0.25">
      <c r="A135" s="3" t="s">
        <v>607</v>
      </c>
      <c r="B135" s="3" t="s">
        <v>1258</v>
      </c>
      <c r="C135" s="3" t="s">
        <v>1041</v>
      </c>
      <c r="D135" s="3" t="s">
        <v>1030</v>
      </c>
      <c r="E135" s="3" t="s">
        <v>1042</v>
      </c>
      <c r="F135" s="3" t="s">
        <v>9</v>
      </c>
      <c r="G135" s="3" t="s">
        <v>9</v>
      </c>
      <c r="H135" s="3" t="s">
        <v>993</v>
      </c>
      <c r="I135" s="3" t="s">
        <v>994</v>
      </c>
      <c r="J135" s="3" t="s">
        <v>6</v>
      </c>
      <c r="K135" s="3" t="s">
        <v>995</v>
      </c>
      <c r="L135" s="3" t="s">
        <v>6</v>
      </c>
      <c r="M135" s="3" t="s">
        <v>1018</v>
      </c>
      <c r="N135" s="3" t="s">
        <v>997</v>
      </c>
      <c r="O135" s="3" t="s">
        <v>998</v>
      </c>
      <c r="P135" s="3" t="s">
        <v>999</v>
      </c>
      <c r="Q135" s="3" t="s">
        <v>81</v>
      </c>
      <c r="R135" s="3" t="s">
        <v>1043</v>
      </c>
      <c r="S135" s="3" t="s">
        <v>1044</v>
      </c>
      <c r="T135" s="3" t="s">
        <v>1254</v>
      </c>
    </row>
    <row r="136" spans="1:20" ht="45" customHeight="1" x14ac:dyDescent="0.25">
      <c r="A136" s="3" t="s">
        <v>609</v>
      </c>
      <c r="B136" s="3" t="s">
        <v>1259</v>
      </c>
      <c r="C136" s="3" t="s">
        <v>1158</v>
      </c>
      <c r="D136" s="3" t="s">
        <v>1030</v>
      </c>
      <c r="E136" s="3" t="s">
        <v>1159</v>
      </c>
      <c r="F136" s="3" t="s">
        <v>1032</v>
      </c>
      <c r="G136" s="3" t="s">
        <v>1032</v>
      </c>
      <c r="H136" s="3" t="s">
        <v>993</v>
      </c>
      <c r="I136" s="3" t="s">
        <v>994</v>
      </c>
      <c r="J136" s="3" t="s">
        <v>6</v>
      </c>
      <c r="K136" s="3" t="s">
        <v>995</v>
      </c>
      <c r="L136" s="3" t="s">
        <v>6</v>
      </c>
      <c r="M136" s="3" t="s">
        <v>996</v>
      </c>
      <c r="N136" s="3" t="s">
        <v>997</v>
      </c>
      <c r="O136" s="3" t="s">
        <v>998</v>
      </c>
      <c r="P136" s="3" t="s">
        <v>999</v>
      </c>
      <c r="Q136" s="3" t="s">
        <v>468</v>
      </c>
      <c r="R136" s="3" t="s">
        <v>1160</v>
      </c>
      <c r="S136" s="3" t="s">
        <v>1161</v>
      </c>
      <c r="T136" s="3" t="s">
        <v>1153</v>
      </c>
    </row>
    <row r="137" spans="1:20" ht="45" customHeight="1" x14ac:dyDescent="0.25">
      <c r="A137" s="3" t="s">
        <v>610</v>
      </c>
      <c r="B137" s="3" t="s">
        <v>1260</v>
      </c>
      <c r="C137" s="3" t="s">
        <v>1158</v>
      </c>
      <c r="D137" s="3" t="s">
        <v>1030</v>
      </c>
      <c r="E137" s="3" t="s">
        <v>1159</v>
      </c>
      <c r="F137" s="3" t="s">
        <v>1032</v>
      </c>
      <c r="G137" s="3" t="s">
        <v>1032</v>
      </c>
      <c r="H137" s="3" t="s">
        <v>993</v>
      </c>
      <c r="I137" s="3" t="s">
        <v>994</v>
      </c>
      <c r="J137" s="3" t="s">
        <v>6</v>
      </c>
      <c r="K137" s="3" t="s">
        <v>995</v>
      </c>
      <c r="L137" s="3" t="s">
        <v>6</v>
      </c>
      <c r="M137" s="3" t="s">
        <v>996</v>
      </c>
      <c r="N137" s="3" t="s">
        <v>997</v>
      </c>
      <c r="O137" s="3" t="s">
        <v>998</v>
      </c>
      <c r="P137" s="3" t="s">
        <v>999</v>
      </c>
      <c r="Q137" s="3" t="s">
        <v>468</v>
      </c>
      <c r="R137" s="3" t="s">
        <v>1160</v>
      </c>
      <c r="S137" s="3" t="s">
        <v>1161</v>
      </c>
      <c r="T137" s="3" t="s">
        <v>1153</v>
      </c>
    </row>
    <row r="138" spans="1:20" ht="45" customHeight="1" x14ac:dyDescent="0.25">
      <c r="A138" s="3" t="s">
        <v>611</v>
      </c>
      <c r="B138" s="3" t="s">
        <v>1261</v>
      </c>
      <c r="C138" s="3" t="s">
        <v>1158</v>
      </c>
      <c r="D138" s="3" t="s">
        <v>1030</v>
      </c>
      <c r="E138" s="3" t="s">
        <v>1159</v>
      </c>
      <c r="F138" s="3" t="s">
        <v>1032</v>
      </c>
      <c r="G138" s="3" t="s">
        <v>1032</v>
      </c>
      <c r="H138" s="3" t="s">
        <v>993</v>
      </c>
      <c r="I138" s="3" t="s">
        <v>994</v>
      </c>
      <c r="J138" s="3" t="s">
        <v>6</v>
      </c>
      <c r="K138" s="3" t="s">
        <v>995</v>
      </c>
      <c r="L138" s="3" t="s">
        <v>6</v>
      </c>
      <c r="M138" s="3" t="s">
        <v>996</v>
      </c>
      <c r="N138" s="3" t="s">
        <v>997</v>
      </c>
      <c r="O138" s="3" t="s">
        <v>998</v>
      </c>
      <c r="P138" s="3" t="s">
        <v>999</v>
      </c>
      <c r="Q138" s="3" t="s">
        <v>468</v>
      </c>
      <c r="R138" s="3" t="s">
        <v>1160</v>
      </c>
      <c r="S138" s="3" t="s">
        <v>1161</v>
      </c>
      <c r="T138" s="3" t="s">
        <v>1153</v>
      </c>
    </row>
    <row r="139" spans="1:20" ht="45" customHeight="1" x14ac:dyDescent="0.25">
      <c r="A139" s="3" t="s">
        <v>612</v>
      </c>
      <c r="B139" s="3" t="s">
        <v>1262</v>
      </c>
      <c r="C139" s="3" t="s">
        <v>1155</v>
      </c>
      <c r="D139" s="3" t="s">
        <v>1030</v>
      </c>
      <c r="E139" s="3" t="s">
        <v>1042</v>
      </c>
      <c r="F139" s="3" t="s">
        <v>1032</v>
      </c>
      <c r="G139" s="3" t="s">
        <v>1032</v>
      </c>
      <c r="H139" s="3" t="s">
        <v>993</v>
      </c>
      <c r="I139" s="3" t="s">
        <v>994</v>
      </c>
      <c r="J139" s="3" t="s">
        <v>6</v>
      </c>
      <c r="K139" s="3" t="s">
        <v>995</v>
      </c>
      <c r="L139" s="3" t="s">
        <v>6</v>
      </c>
      <c r="M139" s="3" t="s">
        <v>996</v>
      </c>
      <c r="N139" s="3" t="s">
        <v>997</v>
      </c>
      <c r="O139" s="3" t="s">
        <v>998</v>
      </c>
      <c r="P139" s="3" t="s">
        <v>999</v>
      </c>
      <c r="Q139" s="3" t="s">
        <v>468</v>
      </c>
      <c r="R139" s="3" t="s">
        <v>1151</v>
      </c>
      <c r="S139" s="3" t="s">
        <v>1156</v>
      </c>
      <c r="T139" s="3" t="s">
        <v>1153</v>
      </c>
    </row>
    <row r="140" spans="1:20" ht="45" customHeight="1" x14ac:dyDescent="0.25">
      <c r="A140" s="3" t="s">
        <v>613</v>
      </c>
      <c r="B140" s="3" t="s">
        <v>1263</v>
      </c>
      <c r="C140" s="3" t="s">
        <v>1155</v>
      </c>
      <c r="D140" s="3" t="s">
        <v>1030</v>
      </c>
      <c r="E140" s="3" t="s">
        <v>1042</v>
      </c>
      <c r="F140" s="3" t="s">
        <v>1032</v>
      </c>
      <c r="G140" s="3" t="s">
        <v>1032</v>
      </c>
      <c r="H140" s="3" t="s">
        <v>993</v>
      </c>
      <c r="I140" s="3" t="s">
        <v>994</v>
      </c>
      <c r="J140" s="3" t="s">
        <v>6</v>
      </c>
      <c r="K140" s="3" t="s">
        <v>995</v>
      </c>
      <c r="L140" s="3" t="s">
        <v>6</v>
      </c>
      <c r="M140" s="3" t="s">
        <v>996</v>
      </c>
      <c r="N140" s="3" t="s">
        <v>997</v>
      </c>
      <c r="O140" s="3" t="s">
        <v>998</v>
      </c>
      <c r="P140" s="3" t="s">
        <v>999</v>
      </c>
      <c r="Q140" s="3" t="s">
        <v>468</v>
      </c>
      <c r="R140" s="3" t="s">
        <v>1151</v>
      </c>
      <c r="S140" s="3" t="s">
        <v>1156</v>
      </c>
      <c r="T140" s="3" t="s">
        <v>1153</v>
      </c>
    </row>
    <row r="141" spans="1:20" ht="45" customHeight="1" x14ac:dyDescent="0.25">
      <c r="A141" s="3" t="s">
        <v>614</v>
      </c>
      <c r="B141" s="3" t="s">
        <v>1264</v>
      </c>
      <c r="C141" s="3" t="s">
        <v>1150</v>
      </c>
      <c r="D141" s="3" t="s">
        <v>1030</v>
      </c>
      <c r="E141" s="3" t="s">
        <v>1042</v>
      </c>
      <c r="F141" s="3" t="s">
        <v>1032</v>
      </c>
      <c r="G141" s="3" t="s">
        <v>1032</v>
      </c>
      <c r="H141" s="3" t="s">
        <v>993</v>
      </c>
      <c r="I141" s="3" t="s">
        <v>994</v>
      </c>
      <c r="J141" s="3" t="s">
        <v>6</v>
      </c>
      <c r="K141" s="3" t="s">
        <v>995</v>
      </c>
      <c r="L141" s="3" t="s">
        <v>6</v>
      </c>
      <c r="M141" s="3" t="s">
        <v>996</v>
      </c>
      <c r="N141" s="3" t="s">
        <v>997</v>
      </c>
      <c r="O141" s="3" t="s">
        <v>998</v>
      </c>
      <c r="P141" s="3" t="s">
        <v>999</v>
      </c>
      <c r="Q141" s="3" t="s">
        <v>468</v>
      </c>
      <c r="R141" s="3" t="s">
        <v>1151</v>
      </c>
      <c r="S141" s="3" t="s">
        <v>1152</v>
      </c>
      <c r="T141" s="3" t="s">
        <v>1153</v>
      </c>
    </row>
    <row r="142" spans="1:20" ht="45" customHeight="1" x14ac:dyDescent="0.25">
      <c r="A142" s="3" t="s">
        <v>615</v>
      </c>
      <c r="B142" s="3" t="s">
        <v>1265</v>
      </c>
      <c r="C142" s="3" t="s">
        <v>1155</v>
      </c>
      <c r="D142" s="3" t="s">
        <v>1030</v>
      </c>
      <c r="E142" s="3" t="s">
        <v>1042</v>
      </c>
      <c r="F142" s="3" t="s">
        <v>1032</v>
      </c>
      <c r="G142" s="3" t="s">
        <v>1032</v>
      </c>
      <c r="H142" s="3" t="s">
        <v>993</v>
      </c>
      <c r="I142" s="3" t="s">
        <v>994</v>
      </c>
      <c r="J142" s="3" t="s">
        <v>6</v>
      </c>
      <c r="K142" s="3" t="s">
        <v>995</v>
      </c>
      <c r="L142" s="3" t="s">
        <v>6</v>
      </c>
      <c r="M142" s="3" t="s">
        <v>996</v>
      </c>
      <c r="N142" s="3" t="s">
        <v>997</v>
      </c>
      <c r="O142" s="3" t="s">
        <v>998</v>
      </c>
      <c r="P142" s="3" t="s">
        <v>999</v>
      </c>
      <c r="Q142" s="3" t="s">
        <v>468</v>
      </c>
      <c r="R142" s="3" t="s">
        <v>1151</v>
      </c>
      <c r="S142" s="3" t="s">
        <v>1156</v>
      </c>
      <c r="T142" s="3" t="s">
        <v>1153</v>
      </c>
    </row>
    <row r="143" spans="1:20" ht="45" customHeight="1" x14ac:dyDescent="0.25">
      <c r="A143" s="3" t="s">
        <v>616</v>
      </c>
      <c r="B143" s="3" t="s">
        <v>1266</v>
      </c>
      <c r="C143" s="3" t="s">
        <v>114</v>
      </c>
      <c r="D143" s="3" t="s">
        <v>990</v>
      </c>
      <c r="E143" s="3" t="s">
        <v>1015</v>
      </c>
      <c r="F143" s="3" t="s">
        <v>1016</v>
      </c>
      <c r="G143" s="3" t="s">
        <v>7</v>
      </c>
      <c r="H143" s="3" t="s">
        <v>1017</v>
      </c>
      <c r="I143" s="3" t="s">
        <v>1018</v>
      </c>
      <c r="J143" s="3" t="s">
        <v>6</v>
      </c>
      <c r="K143" s="3" t="s">
        <v>1018</v>
      </c>
      <c r="L143" s="3" t="s">
        <v>6</v>
      </c>
      <c r="M143" s="3" t="s">
        <v>1018</v>
      </c>
      <c r="N143" s="3" t="s">
        <v>8</v>
      </c>
      <c r="O143" s="3" t="s">
        <v>998</v>
      </c>
      <c r="P143" s="3" t="s">
        <v>1019</v>
      </c>
      <c r="Q143" s="3" t="s">
        <v>109</v>
      </c>
      <c r="R143" s="3" t="s">
        <v>1024</v>
      </c>
      <c r="S143" s="3" t="s">
        <v>1021</v>
      </c>
      <c r="T143" s="3" t="s">
        <v>1025</v>
      </c>
    </row>
    <row r="144" spans="1:20" ht="45" customHeight="1" x14ac:dyDescent="0.25">
      <c r="A144" s="3" t="s">
        <v>617</v>
      </c>
      <c r="B144" s="3" t="s">
        <v>1267</v>
      </c>
      <c r="C144" s="3" t="s">
        <v>114</v>
      </c>
      <c r="D144" s="3" t="s">
        <v>990</v>
      </c>
      <c r="E144" s="3" t="s">
        <v>1015</v>
      </c>
      <c r="F144" s="3" t="s">
        <v>1016</v>
      </c>
      <c r="G144" s="3" t="s">
        <v>145</v>
      </c>
      <c r="H144" s="3" t="s">
        <v>1017</v>
      </c>
      <c r="I144" s="3" t="s">
        <v>1018</v>
      </c>
      <c r="J144" s="3" t="s">
        <v>6</v>
      </c>
      <c r="K144" s="3" t="s">
        <v>1018</v>
      </c>
      <c r="L144" s="3" t="s">
        <v>6</v>
      </c>
      <c r="M144" s="3" t="s">
        <v>1018</v>
      </c>
      <c r="N144" s="3" t="s">
        <v>8</v>
      </c>
      <c r="O144" s="3" t="s">
        <v>998</v>
      </c>
      <c r="P144" s="3" t="s">
        <v>1019</v>
      </c>
      <c r="Q144" s="3" t="s">
        <v>109</v>
      </c>
      <c r="R144" s="3" t="s">
        <v>1020</v>
      </c>
      <c r="S144" s="3" t="s">
        <v>1021</v>
      </c>
      <c r="T144" s="3" t="s">
        <v>1022</v>
      </c>
    </row>
    <row r="145" spans="1:20" ht="45" customHeight="1" x14ac:dyDescent="0.25">
      <c r="A145" s="3" t="s">
        <v>618</v>
      </c>
      <c r="B145" s="3" t="s">
        <v>1268</v>
      </c>
      <c r="C145" s="3" t="s">
        <v>114</v>
      </c>
      <c r="D145" s="3" t="s">
        <v>990</v>
      </c>
      <c r="E145" s="3" t="s">
        <v>1015</v>
      </c>
      <c r="F145" s="3" t="s">
        <v>1016</v>
      </c>
      <c r="G145" s="3" t="s">
        <v>145</v>
      </c>
      <c r="H145" s="3" t="s">
        <v>1017</v>
      </c>
      <c r="I145" s="3" t="s">
        <v>1018</v>
      </c>
      <c r="J145" s="3" t="s">
        <v>6</v>
      </c>
      <c r="K145" s="3" t="s">
        <v>1018</v>
      </c>
      <c r="L145" s="3" t="s">
        <v>6</v>
      </c>
      <c r="M145" s="3" t="s">
        <v>1018</v>
      </c>
      <c r="N145" s="3" t="s">
        <v>8</v>
      </c>
      <c r="O145" s="3" t="s">
        <v>998</v>
      </c>
      <c r="P145" s="3" t="s">
        <v>1019</v>
      </c>
      <c r="Q145" s="3" t="s">
        <v>109</v>
      </c>
      <c r="R145" s="3" t="s">
        <v>1020</v>
      </c>
      <c r="S145" s="3" t="s">
        <v>1021</v>
      </c>
      <c r="T145" s="3" t="s">
        <v>1022</v>
      </c>
    </row>
    <row r="146" spans="1:20" ht="45" customHeight="1" x14ac:dyDescent="0.25">
      <c r="A146" s="3" t="s">
        <v>619</v>
      </c>
      <c r="B146" s="3" t="s">
        <v>1269</v>
      </c>
      <c r="C146" s="3" t="s">
        <v>114</v>
      </c>
      <c r="D146" s="3" t="s">
        <v>990</v>
      </c>
      <c r="E146" s="3" t="s">
        <v>1015</v>
      </c>
      <c r="F146" s="3" t="s">
        <v>1016</v>
      </c>
      <c r="G146" s="3" t="s">
        <v>145</v>
      </c>
      <c r="H146" s="3" t="s">
        <v>1017</v>
      </c>
      <c r="I146" s="3" t="s">
        <v>1018</v>
      </c>
      <c r="J146" s="3" t="s">
        <v>6</v>
      </c>
      <c r="K146" s="3" t="s">
        <v>1018</v>
      </c>
      <c r="L146" s="3" t="s">
        <v>6</v>
      </c>
      <c r="M146" s="3" t="s">
        <v>1018</v>
      </c>
      <c r="N146" s="3" t="s">
        <v>8</v>
      </c>
      <c r="O146" s="3" t="s">
        <v>998</v>
      </c>
      <c r="P146" s="3" t="s">
        <v>1019</v>
      </c>
      <c r="Q146" s="3" t="s">
        <v>109</v>
      </c>
      <c r="R146" s="3" t="s">
        <v>1020</v>
      </c>
      <c r="S146" s="3" t="s">
        <v>1021</v>
      </c>
      <c r="T146" s="3" t="s">
        <v>1022</v>
      </c>
    </row>
    <row r="147" spans="1:20" ht="45" customHeight="1" x14ac:dyDescent="0.25">
      <c r="A147" s="3" t="s">
        <v>620</v>
      </c>
      <c r="B147" s="3" t="s">
        <v>1270</v>
      </c>
      <c r="C147" s="3" t="s">
        <v>1127</v>
      </c>
      <c r="D147" s="3" t="s">
        <v>1030</v>
      </c>
      <c r="E147" s="3" t="s">
        <v>1128</v>
      </c>
      <c r="F147" s="3" t="s">
        <v>1120</v>
      </c>
      <c r="G147" s="3" t="s">
        <v>1120</v>
      </c>
      <c r="H147" s="3" t="s">
        <v>993</v>
      </c>
      <c r="I147" s="3" t="s">
        <v>1129</v>
      </c>
      <c r="J147" s="3" t="s">
        <v>6</v>
      </c>
      <c r="K147" s="3" t="s">
        <v>995</v>
      </c>
      <c r="L147" s="3" t="s">
        <v>6</v>
      </c>
      <c r="M147" s="3" t="s">
        <v>995</v>
      </c>
      <c r="N147" s="3" t="s">
        <v>997</v>
      </c>
      <c r="O147" s="3" t="s">
        <v>998</v>
      </c>
      <c r="P147" s="3" t="s">
        <v>1070</v>
      </c>
      <c r="Q147" s="3" t="s">
        <v>1121</v>
      </c>
      <c r="R147" s="3" t="s">
        <v>1122</v>
      </c>
      <c r="S147" s="3" t="s">
        <v>1130</v>
      </c>
      <c r="T147" s="3" t="s">
        <v>1124</v>
      </c>
    </row>
    <row r="148" spans="1:20" ht="45" customHeight="1" x14ac:dyDescent="0.25">
      <c r="A148" s="3" t="s">
        <v>621</v>
      </c>
      <c r="B148" s="3" t="s">
        <v>1271</v>
      </c>
      <c r="C148" s="3" t="s">
        <v>1127</v>
      </c>
      <c r="D148" s="3" t="s">
        <v>1030</v>
      </c>
      <c r="E148" s="3" t="s">
        <v>1128</v>
      </c>
      <c r="F148" s="3" t="s">
        <v>1120</v>
      </c>
      <c r="G148" s="3" t="s">
        <v>1120</v>
      </c>
      <c r="H148" s="3" t="s">
        <v>993</v>
      </c>
      <c r="I148" s="3" t="s">
        <v>1129</v>
      </c>
      <c r="J148" s="3" t="s">
        <v>6</v>
      </c>
      <c r="K148" s="3" t="s">
        <v>995</v>
      </c>
      <c r="L148" s="3" t="s">
        <v>6</v>
      </c>
      <c r="M148" s="3" t="s">
        <v>995</v>
      </c>
      <c r="N148" s="3" t="s">
        <v>997</v>
      </c>
      <c r="O148" s="3" t="s">
        <v>998</v>
      </c>
      <c r="P148" s="3" t="s">
        <v>1070</v>
      </c>
      <c r="Q148" s="3" t="s">
        <v>1121</v>
      </c>
      <c r="R148" s="3" t="s">
        <v>1122</v>
      </c>
      <c r="S148" s="3" t="s">
        <v>1130</v>
      </c>
      <c r="T148" s="3" t="s">
        <v>1124</v>
      </c>
    </row>
    <row r="149" spans="1:20" ht="45" customHeight="1" x14ac:dyDescent="0.25">
      <c r="A149" s="3" t="s">
        <v>622</v>
      </c>
      <c r="B149" s="3" t="s">
        <v>1272</v>
      </c>
      <c r="C149" s="3" t="s">
        <v>1127</v>
      </c>
      <c r="D149" s="3" t="s">
        <v>1030</v>
      </c>
      <c r="E149" s="3" t="s">
        <v>1128</v>
      </c>
      <c r="F149" s="3" t="s">
        <v>1120</v>
      </c>
      <c r="G149" s="3" t="s">
        <v>1120</v>
      </c>
      <c r="H149" s="3" t="s">
        <v>993</v>
      </c>
      <c r="I149" s="3" t="s">
        <v>1129</v>
      </c>
      <c r="J149" s="3" t="s">
        <v>6</v>
      </c>
      <c r="K149" s="3" t="s">
        <v>995</v>
      </c>
      <c r="L149" s="3" t="s">
        <v>6</v>
      </c>
      <c r="M149" s="3" t="s">
        <v>995</v>
      </c>
      <c r="N149" s="3" t="s">
        <v>997</v>
      </c>
      <c r="O149" s="3" t="s">
        <v>998</v>
      </c>
      <c r="P149" s="3" t="s">
        <v>1070</v>
      </c>
      <c r="Q149" s="3" t="s">
        <v>1121</v>
      </c>
      <c r="R149" s="3" t="s">
        <v>1122</v>
      </c>
      <c r="S149" s="3" t="s">
        <v>1130</v>
      </c>
      <c r="T149" s="3" t="s">
        <v>1124</v>
      </c>
    </row>
    <row r="150" spans="1:20" ht="45" customHeight="1" x14ac:dyDescent="0.25">
      <c r="A150" s="3" t="s">
        <v>623</v>
      </c>
      <c r="B150" s="3" t="s">
        <v>1273</v>
      </c>
      <c r="C150" s="3" t="s">
        <v>1118</v>
      </c>
      <c r="D150" s="3" t="s">
        <v>1030</v>
      </c>
      <c r="E150" s="3" t="s">
        <v>1119</v>
      </c>
      <c r="F150" s="3" t="s">
        <v>1120</v>
      </c>
      <c r="G150" s="3" t="s">
        <v>1120</v>
      </c>
      <c r="H150" s="3" t="s">
        <v>993</v>
      </c>
      <c r="I150" s="3" t="s">
        <v>994</v>
      </c>
      <c r="J150" s="3" t="s">
        <v>6</v>
      </c>
      <c r="K150" s="3" t="s">
        <v>995</v>
      </c>
      <c r="L150" s="3" t="s">
        <v>6</v>
      </c>
      <c r="M150" s="3" t="s">
        <v>995</v>
      </c>
      <c r="N150" s="3" t="s">
        <v>997</v>
      </c>
      <c r="O150" s="3" t="s">
        <v>998</v>
      </c>
      <c r="P150" s="3" t="s">
        <v>999</v>
      </c>
      <c r="Q150" s="3" t="s">
        <v>1121</v>
      </c>
      <c r="R150" s="3" t="s">
        <v>1122</v>
      </c>
      <c r="S150" s="3" t="s">
        <v>1123</v>
      </c>
      <c r="T150" s="3" t="s">
        <v>1124</v>
      </c>
    </row>
    <row r="151" spans="1:20" ht="45" customHeight="1" x14ac:dyDescent="0.25">
      <c r="A151" s="3" t="s">
        <v>624</v>
      </c>
      <c r="B151" s="3" t="s">
        <v>1274</v>
      </c>
      <c r="C151" s="3" t="s">
        <v>1118</v>
      </c>
      <c r="D151" s="3" t="s">
        <v>1030</v>
      </c>
      <c r="E151" s="3" t="s">
        <v>1119</v>
      </c>
      <c r="F151" s="3" t="s">
        <v>1120</v>
      </c>
      <c r="G151" s="3" t="s">
        <v>1120</v>
      </c>
      <c r="H151" s="3" t="s">
        <v>993</v>
      </c>
      <c r="I151" s="3" t="s">
        <v>994</v>
      </c>
      <c r="J151" s="3" t="s">
        <v>6</v>
      </c>
      <c r="K151" s="3" t="s">
        <v>995</v>
      </c>
      <c r="L151" s="3" t="s">
        <v>6</v>
      </c>
      <c r="M151" s="3" t="s">
        <v>995</v>
      </c>
      <c r="N151" s="3" t="s">
        <v>997</v>
      </c>
      <c r="O151" s="3" t="s">
        <v>998</v>
      </c>
      <c r="P151" s="3" t="s">
        <v>999</v>
      </c>
      <c r="Q151" s="3" t="s">
        <v>1121</v>
      </c>
      <c r="R151" s="3" t="s">
        <v>1122</v>
      </c>
      <c r="S151" s="3" t="s">
        <v>1123</v>
      </c>
      <c r="T151" s="3" t="s">
        <v>1124</v>
      </c>
    </row>
    <row r="152" spans="1:20" ht="45" customHeight="1" x14ac:dyDescent="0.25">
      <c r="A152" s="3" t="s">
        <v>625</v>
      </c>
      <c r="B152" s="3" t="s">
        <v>1275</v>
      </c>
      <c r="C152" s="3" t="s">
        <v>1118</v>
      </c>
      <c r="D152" s="3" t="s">
        <v>1030</v>
      </c>
      <c r="E152" s="3" t="s">
        <v>1119</v>
      </c>
      <c r="F152" s="3" t="s">
        <v>1120</v>
      </c>
      <c r="G152" s="3" t="s">
        <v>1120</v>
      </c>
      <c r="H152" s="3" t="s">
        <v>993</v>
      </c>
      <c r="I152" s="3" t="s">
        <v>994</v>
      </c>
      <c r="J152" s="3" t="s">
        <v>6</v>
      </c>
      <c r="K152" s="3" t="s">
        <v>995</v>
      </c>
      <c r="L152" s="3" t="s">
        <v>6</v>
      </c>
      <c r="M152" s="3" t="s">
        <v>995</v>
      </c>
      <c r="N152" s="3" t="s">
        <v>997</v>
      </c>
      <c r="O152" s="3" t="s">
        <v>998</v>
      </c>
      <c r="P152" s="3" t="s">
        <v>999</v>
      </c>
      <c r="Q152" s="3" t="s">
        <v>1121</v>
      </c>
      <c r="R152" s="3" t="s">
        <v>1122</v>
      </c>
      <c r="S152" s="3" t="s">
        <v>1123</v>
      </c>
      <c r="T152" s="3" t="s">
        <v>1124</v>
      </c>
    </row>
    <row r="153" spans="1:20" ht="45" customHeight="1" x14ac:dyDescent="0.25">
      <c r="A153" s="3" t="s">
        <v>626</v>
      </c>
      <c r="B153" s="3" t="s">
        <v>1276</v>
      </c>
      <c r="C153" s="3" t="s">
        <v>1029</v>
      </c>
      <c r="D153" s="3" t="s">
        <v>1030</v>
      </c>
      <c r="E153" s="3" t="s">
        <v>1031</v>
      </c>
      <c r="F153" s="3" t="s">
        <v>1032</v>
      </c>
      <c r="G153" s="3" t="s">
        <v>1032</v>
      </c>
      <c r="H153" s="3" t="s">
        <v>993</v>
      </c>
      <c r="I153" s="3" t="s">
        <v>1033</v>
      </c>
      <c r="J153" s="3" t="s">
        <v>1034</v>
      </c>
      <c r="K153" s="3" t="s">
        <v>995</v>
      </c>
      <c r="L153" s="3" t="s">
        <v>1035</v>
      </c>
      <c r="M153" s="3" t="s">
        <v>995</v>
      </c>
      <c r="N153" s="3" t="s">
        <v>8</v>
      </c>
      <c r="O153" s="3" t="s">
        <v>998</v>
      </c>
      <c r="P153" s="3" t="s">
        <v>1036</v>
      </c>
      <c r="Q153" s="3" t="s">
        <v>846</v>
      </c>
      <c r="R153" s="3" t="s">
        <v>1037</v>
      </c>
      <c r="S153" s="3" t="s">
        <v>1038</v>
      </c>
      <c r="T153" s="3" t="s">
        <v>1039</v>
      </c>
    </row>
    <row r="154" spans="1:20" ht="45" customHeight="1" x14ac:dyDescent="0.25">
      <c r="A154" s="3" t="s">
        <v>627</v>
      </c>
      <c r="B154" s="3" t="s">
        <v>1277</v>
      </c>
      <c r="C154" s="3" t="s">
        <v>262</v>
      </c>
      <c r="D154" s="3" t="s">
        <v>1030</v>
      </c>
      <c r="E154" s="3" t="s">
        <v>1088</v>
      </c>
      <c r="F154" s="3" t="s">
        <v>1032</v>
      </c>
      <c r="G154" s="3" t="s">
        <v>1032</v>
      </c>
      <c r="H154" s="3" t="s">
        <v>993</v>
      </c>
      <c r="I154" s="3" t="s">
        <v>1053</v>
      </c>
      <c r="J154" s="3" t="s">
        <v>6</v>
      </c>
      <c r="K154" s="3" t="s">
        <v>1053</v>
      </c>
      <c r="L154" s="3" t="s">
        <v>6</v>
      </c>
      <c r="M154" s="3" t="s">
        <v>1053</v>
      </c>
      <c r="N154" s="3" t="s">
        <v>997</v>
      </c>
      <c r="O154" s="3" t="s">
        <v>998</v>
      </c>
      <c r="P154" s="3" t="s">
        <v>1062</v>
      </c>
      <c r="Q154" s="3" t="s">
        <v>109</v>
      </c>
      <c r="R154" s="3" t="s">
        <v>109</v>
      </c>
      <c r="S154" s="3" t="s">
        <v>1089</v>
      </c>
      <c r="T154" s="3" t="s">
        <v>1064</v>
      </c>
    </row>
    <row r="155" spans="1:20" ht="45" customHeight="1" x14ac:dyDescent="0.25">
      <c r="A155" s="3" t="s">
        <v>628</v>
      </c>
      <c r="B155" s="3" t="s">
        <v>1278</v>
      </c>
      <c r="C155" s="3" t="s">
        <v>270</v>
      </c>
      <c r="D155" s="3" t="s">
        <v>1030</v>
      </c>
      <c r="E155" s="3" t="s">
        <v>1088</v>
      </c>
      <c r="F155" s="3" t="s">
        <v>1032</v>
      </c>
      <c r="G155" s="3" t="s">
        <v>1032</v>
      </c>
      <c r="H155" s="3" t="s">
        <v>993</v>
      </c>
      <c r="I155" s="3" t="s">
        <v>1053</v>
      </c>
      <c r="J155" s="3" t="s">
        <v>6</v>
      </c>
      <c r="K155" s="3" t="s">
        <v>1053</v>
      </c>
      <c r="L155" s="3" t="s">
        <v>6</v>
      </c>
      <c r="M155" s="3" t="s">
        <v>1053</v>
      </c>
      <c r="N155" s="3" t="s">
        <v>997</v>
      </c>
      <c r="O155" s="3" t="s">
        <v>998</v>
      </c>
      <c r="P155" s="3" t="s">
        <v>1062</v>
      </c>
      <c r="Q155" s="3" t="s">
        <v>109</v>
      </c>
      <c r="R155" s="3" t="s">
        <v>109</v>
      </c>
      <c r="S155" s="3" t="s">
        <v>1089</v>
      </c>
      <c r="T155" s="3" t="s">
        <v>1064</v>
      </c>
    </row>
    <row r="156" spans="1:20" ht="45" customHeight="1" x14ac:dyDescent="0.25">
      <c r="A156" s="3" t="s">
        <v>629</v>
      </c>
      <c r="B156" s="3" t="s">
        <v>1279</v>
      </c>
      <c r="C156" s="3" t="s">
        <v>270</v>
      </c>
      <c r="D156" s="3" t="s">
        <v>1030</v>
      </c>
      <c r="E156" s="3" t="s">
        <v>1088</v>
      </c>
      <c r="F156" s="3" t="s">
        <v>1032</v>
      </c>
      <c r="G156" s="3" t="s">
        <v>1032</v>
      </c>
      <c r="H156" s="3" t="s">
        <v>993</v>
      </c>
      <c r="I156" s="3" t="s">
        <v>1053</v>
      </c>
      <c r="J156" s="3" t="s">
        <v>6</v>
      </c>
      <c r="K156" s="3" t="s">
        <v>1053</v>
      </c>
      <c r="L156" s="3" t="s">
        <v>6</v>
      </c>
      <c r="M156" s="3" t="s">
        <v>1053</v>
      </c>
      <c r="N156" s="3" t="s">
        <v>997</v>
      </c>
      <c r="O156" s="3" t="s">
        <v>998</v>
      </c>
      <c r="P156" s="3" t="s">
        <v>1062</v>
      </c>
      <c r="Q156" s="3" t="s">
        <v>109</v>
      </c>
      <c r="R156" s="3" t="s">
        <v>109</v>
      </c>
      <c r="S156" s="3" t="s">
        <v>1089</v>
      </c>
      <c r="T156" s="3" t="s">
        <v>1064</v>
      </c>
    </row>
    <row r="157" spans="1:20" ht="45" customHeight="1" x14ac:dyDescent="0.25">
      <c r="A157" s="3" t="s">
        <v>630</v>
      </c>
      <c r="B157" s="3" t="s">
        <v>1280</v>
      </c>
      <c r="C157" s="3" t="s">
        <v>1051</v>
      </c>
      <c r="D157" s="3" t="s">
        <v>1030</v>
      </c>
      <c r="E157" s="3" t="s">
        <v>1052</v>
      </c>
      <c r="F157" s="3" t="s">
        <v>1032</v>
      </c>
      <c r="G157" s="3" t="s">
        <v>1032</v>
      </c>
      <c r="H157" s="3" t="s">
        <v>993</v>
      </c>
      <c r="I157" s="3" t="s">
        <v>1053</v>
      </c>
      <c r="J157" s="3" t="s">
        <v>6</v>
      </c>
      <c r="K157" s="3" t="s">
        <v>1053</v>
      </c>
      <c r="L157" s="3" t="s">
        <v>6</v>
      </c>
      <c r="M157" s="3" t="s">
        <v>1054</v>
      </c>
      <c r="N157" s="3" t="s">
        <v>997</v>
      </c>
      <c r="O157" s="3" t="s">
        <v>998</v>
      </c>
      <c r="P157" s="3" t="s">
        <v>1055</v>
      </c>
      <c r="Q157" s="3" t="s">
        <v>109</v>
      </c>
      <c r="R157" s="3" t="s">
        <v>109</v>
      </c>
      <c r="S157" s="3" t="s">
        <v>1056</v>
      </c>
      <c r="T157" s="3" t="s">
        <v>1057</v>
      </c>
    </row>
    <row r="158" spans="1:20" ht="45" customHeight="1" x14ac:dyDescent="0.25">
      <c r="A158" s="3" t="s">
        <v>631</v>
      </c>
      <c r="B158" s="3" t="s">
        <v>1281</v>
      </c>
      <c r="C158" s="3" t="s">
        <v>1059</v>
      </c>
      <c r="D158" s="3" t="s">
        <v>1030</v>
      </c>
      <c r="E158" s="3" t="s">
        <v>1060</v>
      </c>
      <c r="F158" s="3" t="s">
        <v>1032</v>
      </c>
      <c r="G158" s="3" t="s">
        <v>1032</v>
      </c>
      <c r="H158" s="3" t="s">
        <v>993</v>
      </c>
      <c r="I158" s="3" t="s">
        <v>1061</v>
      </c>
      <c r="J158" s="3" t="s">
        <v>6</v>
      </c>
      <c r="K158" s="3" t="s">
        <v>1053</v>
      </c>
      <c r="L158" s="3" t="s">
        <v>6</v>
      </c>
      <c r="M158" s="3" t="s">
        <v>1053</v>
      </c>
      <c r="N158" s="3" t="s">
        <v>997</v>
      </c>
      <c r="O158" s="3" t="s">
        <v>998</v>
      </c>
      <c r="P158" s="3" t="s">
        <v>1062</v>
      </c>
      <c r="Q158" s="3" t="s">
        <v>109</v>
      </c>
      <c r="R158" s="3" t="s">
        <v>109</v>
      </c>
      <c r="S158" s="3" t="s">
        <v>1063</v>
      </c>
      <c r="T158" s="3" t="s">
        <v>1064</v>
      </c>
    </row>
    <row r="159" spans="1:20" ht="45" customHeight="1" x14ac:dyDescent="0.25">
      <c r="A159" s="3" t="s">
        <v>632</v>
      </c>
      <c r="B159" s="3" t="s">
        <v>1282</v>
      </c>
      <c r="C159" s="3" t="s">
        <v>1099</v>
      </c>
      <c r="D159" s="3" t="s">
        <v>1030</v>
      </c>
      <c r="E159" s="3" t="s">
        <v>1100</v>
      </c>
      <c r="F159" s="3" t="s">
        <v>1032</v>
      </c>
      <c r="G159" s="3" t="s">
        <v>1032</v>
      </c>
      <c r="H159" s="3" t="s">
        <v>993</v>
      </c>
      <c r="I159" s="3" t="s">
        <v>1101</v>
      </c>
      <c r="J159" s="3" t="s">
        <v>6</v>
      </c>
      <c r="K159" s="3" t="s">
        <v>995</v>
      </c>
      <c r="L159" s="3" t="s">
        <v>6</v>
      </c>
      <c r="M159" s="3" t="s">
        <v>1018</v>
      </c>
      <c r="N159" s="3" t="s">
        <v>997</v>
      </c>
      <c r="O159" s="3" t="s">
        <v>998</v>
      </c>
      <c r="P159" s="3" t="s">
        <v>1062</v>
      </c>
      <c r="Q159" s="3" t="s">
        <v>109</v>
      </c>
      <c r="R159" s="3" t="s">
        <v>109</v>
      </c>
      <c r="S159" s="3" t="s">
        <v>1102</v>
      </c>
      <c r="T159" s="3" t="s">
        <v>1103</v>
      </c>
    </row>
    <row r="160" spans="1:20" ht="45" customHeight="1" x14ac:dyDescent="0.25">
      <c r="A160" s="3" t="s">
        <v>633</v>
      </c>
      <c r="B160" s="3" t="s">
        <v>1283</v>
      </c>
      <c r="C160" s="3" t="s">
        <v>1105</v>
      </c>
      <c r="D160" s="3" t="s">
        <v>1030</v>
      </c>
      <c r="E160" s="3" t="s">
        <v>1100</v>
      </c>
      <c r="F160" s="3" t="s">
        <v>1032</v>
      </c>
      <c r="G160" s="3" t="s">
        <v>1032</v>
      </c>
      <c r="H160" s="3" t="s">
        <v>993</v>
      </c>
      <c r="I160" s="3" t="s">
        <v>1053</v>
      </c>
      <c r="J160" s="3" t="s">
        <v>6</v>
      </c>
      <c r="K160" s="3" t="s">
        <v>1053</v>
      </c>
      <c r="L160" s="3" t="s">
        <v>6</v>
      </c>
      <c r="M160" s="3" t="s">
        <v>1106</v>
      </c>
      <c r="N160" s="3" t="s">
        <v>997</v>
      </c>
      <c r="O160" s="3" t="s">
        <v>998</v>
      </c>
      <c r="P160" s="3" t="s">
        <v>1062</v>
      </c>
      <c r="Q160" s="3" t="s">
        <v>109</v>
      </c>
      <c r="R160" s="3" t="s">
        <v>109</v>
      </c>
      <c r="S160" s="3" t="s">
        <v>1107</v>
      </c>
      <c r="T160" s="3" t="s">
        <v>1064</v>
      </c>
    </row>
    <row r="161" spans="1:20" ht="45" customHeight="1" x14ac:dyDescent="0.25">
      <c r="A161" s="3" t="s">
        <v>634</v>
      </c>
      <c r="B161" s="3" t="s">
        <v>1284</v>
      </c>
      <c r="C161" s="3" t="s">
        <v>330</v>
      </c>
      <c r="D161" s="3" t="s">
        <v>1030</v>
      </c>
      <c r="E161" s="3" t="s">
        <v>1088</v>
      </c>
      <c r="F161" s="3" t="s">
        <v>1032</v>
      </c>
      <c r="G161" s="3" t="s">
        <v>1032</v>
      </c>
      <c r="H161" s="3" t="s">
        <v>993</v>
      </c>
      <c r="I161" s="3" t="s">
        <v>1053</v>
      </c>
      <c r="J161" s="3" t="s">
        <v>6</v>
      </c>
      <c r="K161" s="3" t="s">
        <v>1053</v>
      </c>
      <c r="L161" s="3" t="s">
        <v>6</v>
      </c>
      <c r="M161" s="3" t="s">
        <v>1053</v>
      </c>
      <c r="N161" s="3" t="s">
        <v>997</v>
      </c>
      <c r="O161" s="3" t="s">
        <v>998</v>
      </c>
      <c r="P161" s="3" t="s">
        <v>1062</v>
      </c>
      <c r="Q161" s="3" t="s">
        <v>109</v>
      </c>
      <c r="R161" s="3" t="s">
        <v>109</v>
      </c>
      <c r="S161" s="3" t="s">
        <v>1089</v>
      </c>
      <c r="T161" s="3" t="s">
        <v>1064</v>
      </c>
    </row>
    <row r="162" spans="1:20" ht="45" customHeight="1" x14ac:dyDescent="0.25">
      <c r="A162" s="3" t="s">
        <v>635</v>
      </c>
      <c r="B162" s="3" t="s">
        <v>1285</v>
      </c>
      <c r="C162" s="3" t="s">
        <v>330</v>
      </c>
      <c r="D162" s="3" t="s">
        <v>1030</v>
      </c>
      <c r="E162" s="3" t="s">
        <v>1088</v>
      </c>
      <c r="F162" s="3" t="s">
        <v>1032</v>
      </c>
      <c r="G162" s="3" t="s">
        <v>1032</v>
      </c>
      <c r="H162" s="3" t="s">
        <v>993</v>
      </c>
      <c r="I162" s="3" t="s">
        <v>1053</v>
      </c>
      <c r="J162" s="3" t="s">
        <v>6</v>
      </c>
      <c r="K162" s="3" t="s">
        <v>1053</v>
      </c>
      <c r="L162" s="3" t="s">
        <v>6</v>
      </c>
      <c r="M162" s="3" t="s">
        <v>1053</v>
      </c>
      <c r="N162" s="3" t="s">
        <v>997</v>
      </c>
      <c r="O162" s="3" t="s">
        <v>998</v>
      </c>
      <c r="P162" s="3" t="s">
        <v>1062</v>
      </c>
      <c r="Q162" s="3" t="s">
        <v>109</v>
      </c>
      <c r="R162" s="3" t="s">
        <v>109</v>
      </c>
      <c r="S162" s="3" t="s">
        <v>1089</v>
      </c>
      <c r="T162" s="3" t="s">
        <v>1064</v>
      </c>
    </row>
    <row r="163" spans="1:20" ht="45" customHeight="1" x14ac:dyDescent="0.25">
      <c r="A163" s="3" t="s">
        <v>636</v>
      </c>
      <c r="B163" s="3" t="s">
        <v>1286</v>
      </c>
      <c r="C163" s="3" t="s">
        <v>344</v>
      </c>
      <c r="D163" s="3" t="s">
        <v>1030</v>
      </c>
      <c r="E163" s="3" t="s">
        <v>1088</v>
      </c>
      <c r="F163" s="3" t="s">
        <v>1032</v>
      </c>
      <c r="G163" s="3" t="s">
        <v>1032</v>
      </c>
      <c r="H163" s="3" t="s">
        <v>993</v>
      </c>
      <c r="I163" s="3" t="s">
        <v>1053</v>
      </c>
      <c r="J163" s="3" t="s">
        <v>6</v>
      </c>
      <c r="K163" s="3" t="s">
        <v>1053</v>
      </c>
      <c r="L163" s="3" t="s">
        <v>6</v>
      </c>
      <c r="M163" s="3" t="s">
        <v>1053</v>
      </c>
      <c r="N163" s="3" t="s">
        <v>997</v>
      </c>
      <c r="O163" s="3" t="s">
        <v>998</v>
      </c>
      <c r="P163" s="3" t="s">
        <v>1062</v>
      </c>
      <c r="Q163" s="3" t="s">
        <v>109</v>
      </c>
      <c r="R163" s="3" t="s">
        <v>109</v>
      </c>
      <c r="S163" s="3" t="s">
        <v>1094</v>
      </c>
      <c r="T163" s="3" t="s">
        <v>1095</v>
      </c>
    </row>
    <row r="164" spans="1:20" ht="45" customHeight="1" x14ac:dyDescent="0.25">
      <c r="A164" s="3" t="s">
        <v>637</v>
      </c>
      <c r="B164" s="3" t="s">
        <v>1287</v>
      </c>
      <c r="C164" s="3" t="s">
        <v>262</v>
      </c>
      <c r="D164" s="3" t="s">
        <v>1030</v>
      </c>
      <c r="E164" s="3" t="s">
        <v>1088</v>
      </c>
      <c r="F164" s="3" t="s">
        <v>1032</v>
      </c>
      <c r="G164" s="3" t="s">
        <v>1032</v>
      </c>
      <c r="H164" s="3" t="s">
        <v>993</v>
      </c>
      <c r="I164" s="3" t="s">
        <v>1053</v>
      </c>
      <c r="J164" s="3" t="s">
        <v>6</v>
      </c>
      <c r="K164" s="3" t="s">
        <v>1053</v>
      </c>
      <c r="L164" s="3" t="s">
        <v>6</v>
      </c>
      <c r="M164" s="3" t="s">
        <v>1053</v>
      </c>
      <c r="N164" s="3" t="s">
        <v>997</v>
      </c>
      <c r="O164" s="3" t="s">
        <v>998</v>
      </c>
      <c r="P164" s="3" t="s">
        <v>1062</v>
      </c>
      <c r="Q164" s="3" t="s">
        <v>109</v>
      </c>
      <c r="R164" s="3" t="s">
        <v>109</v>
      </c>
      <c r="S164" s="3" t="s">
        <v>1089</v>
      </c>
      <c r="T164" s="3" t="s">
        <v>1064</v>
      </c>
    </row>
    <row r="165" spans="1:20" ht="45" customHeight="1" x14ac:dyDescent="0.25">
      <c r="A165" s="3" t="s">
        <v>638</v>
      </c>
      <c r="B165" s="3" t="s">
        <v>1288</v>
      </c>
      <c r="C165" s="3" t="s">
        <v>1066</v>
      </c>
      <c r="D165" s="3" t="s">
        <v>1030</v>
      </c>
      <c r="E165" s="3" t="s">
        <v>1067</v>
      </c>
      <c r="F165" s="3" t="s">
        <v>1032</v>
      </c>
      <c r="G165" s="3" t="s">
        <v>1032</v>
      </c>
      <c r="H165" s="3" t="s">
        <v>993</v>
      </c>
      <c r="I165" s="3" t="s">
        <v>1068</v>
      </c>
      <c r="J165" s="3" t="s">
        <v>6</v>
      </c>
      <c r="K165" s="3" t="s">
        <v>1053</v>
      </c>
      <c r="L165" s="3" t="s">
        <v>6</v>
      </c>
      <c r="M165" s="3" t="s">
        <v>1069</v>
      </c>
      <c r="N165" s="3" t="s">
        <v>997</v>
      </c>
      <c r="O165" s="3" t="s">
        <v>998</v>
      </c>
      <c r="P165" s="3" t="s">
        <v>1070</v>
      </c>
      <c r="Q165" s="3" t="s">
        <v>109</v>
      </c>
      <c r="R165" s="3" t="s">
        <v>109</v>
      </c>
      <c r="S165" s="3" t="s">
        <v>1071</v>
      </c>
      <c r="T165" s="3" t="s">
        <v>1072</v>
      </c>
    </row>
    <row r="166" spans="1:20" ht="45" customHeight="1" x14ac:dyDescent="0.25">
      <c r="A166" s="3" t="s">
        <v>639</v>
      </c>
      <c r="B166" s="3" t="s">
        <v>1289</v>
      </c>
      <c r="C166" s="3" t="s">
        <v>1074</v>
      </c>
      <c r="D166" s="3" t="s">
        <v>1075</v>
      </c>
      <c r="E166" s="3" t="s">
        <v>1076</v>
      </c>
      <c r="F166" s="3" t="s">
        <v>1077</v>
      </c>
      <c r="G166" s="3" t="s">
        <v>1032</v>
      </c>
      <c r="H166" s="3" t="s">
        <v>993</v>
      </c>
      <c r="I166" s="3" t="s">
        <v>1053</v>
      </c>
      <c r="J166" s="3" t="s">
        <v>6</v>
      </c>
      <c r="K166" s="3" t="s">
        <v>1053</v>
      </c>
      <c r="L166" s="3" t="s">
        <v>6</v>
      </c>
      <c r="M166" s="3" t="s">
        <v>1078</v>
      </c>
      <c r="N166" s="3" t="s">
        <v>997</v>
      </c>
      <c r="O166" s="3" t="s">
        <v>998</v>
      </c>
      <c r="P166" s="3" t="s">
        <v>1079</v>
      </c>
      <c r="Q166" s="3" t="s">
        <v>109</v>
      </c>
      <c r="R166" s="3" t="s">
        <v>109</v>
      </c>
      <c r="S166" s="3" t="s">
        <v>1080</v>
      </c>
      <c r="T166" s="3" t="s">
        <v>1081</v>
      </c>
    </row>
    <row r="167" spans="1:20" ht="45" customHeight="1" x14ac:dyDescent="0.25">
      <c r="A167" s="3" t="s">
        <v>640</v>
      </c>
      <c r="B167" s="3" t="s">
        <v>1290</v>
      </c>
      <c r="C167" s="3" t="s">
        <v>1083</v>
      </c>
      <c r="D167" s="3" t="s">
        <v>990</v>
      </c>
      <c r="E167" s="3" t="s">
        <v>1084</v>
      </c>
      <c r="F167" s="3" t="s">
        <v>1032</v>
      </c>
      <c r="G167" s="3" t="s">
        <v>1032</v>
      </c>
      <c r="H167" s="3" t="s">
        <v>993</v>
      </c>
      <c r="I167" s="3" t="s">
        <v>1053</v>
      </c>
      <c r="J167" s="3" t="s">
        <v>6</v>
      </c>
      <c r="K167" s="3" t="s">
        <v>1053</v>
      </c>
      <c r="L167" s="3" t="s">
        <v>6</v>
      </c>
      <c r="M167" s="3" t="s">
        <v>1054</v>
      </c>
      <c r="N167" s="3" t="s">
        <v>997</v>
      </c>
      <c r="O167" s="3" t="s">
        <v>998</v>
      </c>
      <c r="P167" s="3" t="s">
        <v>1036</v>
      </c>
      <c r="Q167" s="3" t="s">
        <v>109</v>
      </c>
      <c r="R167" s="3" t="s">
        <v>109</v>
      </c>
      <c r="S167" s="3" t="s">
        <v>1085</v>
      </c>
      <c r="T167" s="3" t="s">
        <v>1086</v>
      </c>
    </row>
    <row r="168" spans="1:20" ht="45" customHeight="1" x14ac:dyDescent="0.25">
      <c r="A168" s="3" t="s">
        <v>641</v>
      </c>
      <c r="B168" s="3" t="s">
        <v>1291</v>
      </c>
      <c r="C168" s="3" t="s">
        <v>1112</v>
      </c>
      <c r="D168" s="3" t="s">
        <v>1030</v>
      </c>
      <c r="E168" s="3" t="s">
        <v>1100</v>
      </c>
      <c r="F168" s="3" t="s">
        <v>1032</v>
      </c>
      <c r="G168" s="3" t="s">
        <v>1032</v>
      </c>
      <c r="H168" s="3" t="s">
        <v>993</v>
      </c>
      <c r="I168" s="3" t="s">
        <v>1053</v>
      </c>
      <c r="J168" s="3" t="s">
        <v>6</v>
      </c>
      <c r="K168" s="3" t="s">
        <v>1053</v>
      </c>
      <c r="L168" s="3" t="s">
        <v>6</v>
      </c>
      <c r="M168" s="3" t="s">
        <v>1106</v>
      </c>
      <c r="N168" s="3" t="s">
        <v>997</v>
      </c>
      <c r="O168" s="3" t="s">
        <v>998</v>
      </c>
      <c r="P168" s="3" t="s">
        <v>1062</v>
      </c>
      <c r="Q168" s="3" t="s">
        <v>109</v>
      </c>
      <c r="R168" s="3" t="s">
        <v>109</v>
      </c>
      <c r="S168" s="3" t="s">
        <v>1113</v>
      </c>
      <c r="T168" s="3" t="s">
        <v>1064</v>
      </c>
    </row>
    <row r="169" spans="1:20" ht="45" customHeight="1" x14ac:dyDescent="0.25">
      <c r="A169" s="3" t="s">
        <v>642</v>
      </c>
      <c r="B169" s="3" t="s">
        <v>1292</v>
      </c>
      <c r="C169" s="3" t="s">
        <v>1115</v>
      </c>
      <c r="D169" s="3" t="s">
        <v>1030</v>
      </c>
      <c r="E169" s="3" t="s">
        <v>1100</v>
      </c>
      <c r="F169" s="3" t="s">
        <v>1032</v>
      </c>
      <c r="G169" s="3" t="s">
        <v>1032</v>
      </c>
      <c r="H169" s="3" t="s">
        <v>993</v>
      </c>
      <c r="I169" s="3" t="s">
        <v>1053</v>
      </c>
      <c r="J169" s="3" t="s">
        <v>6</v>
      </c>
      <c r="K169" s="3" t="s">
        <v>1053</v>
      </c>
      <c r="L169" s="3" t="s">
        <v>6</v>
      </c>
      <c r="M169" s="3" t="s">
        <v>1106</v>
      </c>
      <c r="N169" s="3" t="s">
        <v>997</v>
      </c>
      <c r="O169" s="3" t="s">
        <v>998</v>
      </c>
      <c r="P169" s="3" t="s">
        <v>1062</v>
      </c>
      <c r="Q169" s="3" t="s">
        <v>109</v>
      </c>
      <c r="R169" s="3" t="s">
        <v>109</v>
      </c>
      <c r="S169" s="3" t="s">
        <v>1116</v>
      </c>
      <c r="T169" s="3" t="s">
        <v>1064</v>
      </c>
    </row>
    <row r="170" spans="1:20" ht="45" customHeight="1" x14ac:dyDescent="0.25">
      <c r="A170" s="3" t="s">
        <v>643</v>
      </c>
      <c r="B170" s="3" t="s">
        <v>1293</v>
      </c>
      <c r="C170" s="3" t="s">
        <v>344</v>
      </c>
      <c r="D170" s="3" t="s">
        <v>1030</v>
      </c>
      <c r="E170" s="3" t="s">
        <v>1088</v>
      </c>
      <c r="F170" s="3" t="s">
        <v>1032</v>
      </c>
      <c r="G170" s="3" t="s">
        <v>1032</v>
      </c>
      <c r="H170" s="3" t="s">
        <v>993</v>
      </c>
      <c r="I170" s="3" t="s">
        <v>1053</v>
      </c>
      <c r="J170" s="3" t="s">
        <v>6</v>
      </c>
      <c r="K170" s="3" t="s">
        <v>1053</v>
      </c>
      <c r="L170" s="3" t="s">
        <v>6</v>
      </c>
      <c r="M170" s="3" t="s">
        <v>1053</v>
      </c>
      <c r="N170" s="3" t="s">
        <v>997</v>
      </c>
      <c r="O170" s="3" t="s">
        <v>998</v>
      </c>
      <c r="P170" s="3" t="s">
        <v>1062</v>
      </c>
      <c r="Q170" s="3" t="s">
        <v>109</v>
      </c>
      <c r="R170" s="3" t="s">
        <v>109</v>
      </c>
      <c r="S170" s="3" t="s">
        <v>1094</v>
      </c>
      <c r="T170" s="3" t="s">
        <v>1095</v>
      </c>
    </row>
    <row r="171" spans="1:20" ht="45" customHeight="1" x14ac:dyDescent="0.25">
      <c r="A171" s="3" t="s">
        <v>644</v>
      </c>
      <c r="B171" s="3" t="s">
        <v>1294</v>
      </c>
      <c r="C171" s="3" t="s">
        <v>344</v>
      </c>
      <c r="D171" s="3" t="s">
        <v>1030</v>
      </c>
      <c r="E171" s="3" t="s">
        <v>1088</v>
      </c>
      <c r="F171" s="3" t="s">
        <v>1032</v>
      </c>
      <c r="G171" s="3" t="s">
        <v>1032</v>
      </c>
      <c r="H171" s="3" t="s">
        <v>993</v>
      </c>
      <c r="I171" s="3" t="s">
        <v>1053</v>
      </c>
      <c r="J171" s="3" t="s">
        <v>6</v>
      </c>
      <c r="K171" s="3" t="s">
        <v>1053</v>
      </c>
      <c r="L171" s="3" t="s">
        <v>6</v>
      </c>
      <c r="M171" s="3" t="s">
        <v>1053</v>
      </c>
      <c r="N171" s="3" t="s">
        <v>997</v>
      </c>
      <c r="O171" s="3" t="s">
        <v>998</v>
      </c>
      <c r="P171" s="3" t="s">
        <v>1062</v>
      </c>
      <c r="Q171" s="3" t="s">
        <v>109</v>
      </c>
      <c r="R171" s="3" t="s">
        <v>109</v>
      </c>
      <c r="S171" s="3" t="s">
        <v>1094</v>
      </c>
      <c r="T171" s="3" t="s">
        <v>1095</v>
      </c>
    </row>
    <row r="172" spans="1:20" ht="45" customHeight="1" x14ac:dyDescent="0.25">
      <c r="A172" s="3" t="s">
        <v>645</v>
      </c>
      <c r="B172" s="3" t="s">
        <v>1295</v>
      </c>
      <c r="C172" s="3" t="s">
        <v>270</v>
      </c>
      <c r="D172" s="3" t="s">
        <v>1030</v>
      </c>
      <c r="E172" s="3" t="s">
        <v>1088</v>
      </c>
      <c r="F172" s="3" t="s">
        <v>1032</v>
      </c>
      <c r="G172" s="3" t="s">
        <v>1032</v>
      </c>
      <c r="H172" s="3" t="s">
        <v>993</v>
      </c>
      <c r="I172" s="3" t="s">
        <v>1053</v>
      </c>
      <c r="J172" s="3" t="s">
        <v>6</v>
      </c>
      <c r="K172" s="3" t="s">
        <v>1053</v>
      </c>
      <c r="L172" s="3" t="s">
        <v>6</v>
      </c>
      <c r="M172" s="3" t="s">
        <v>1053</v>
      </c>
      <c r="N172" s="3" t="s">
        <v>997</v>
      </c>
      <c r="O172" s="3" t="s">
        <v>998</v>
      </c>
      <c r="P172" s="3" t="s">
        <v>1062</v>
      </c>
      <c r="Q172" s="3" t="s">
        <v>109</v>
      </c>
      <c r="R172" s="3" t="s">
        <v>109</v>
      </c>
      <c r="S172" s="3" t="s">
        <v>1089</v>
      </c>
      <c r="T172" s="3" t="s">
        <v>1064</v>
      </c>
    </row>
    <row r="173" spans="1:20" ht="45" customHeight="1" x14ac:dyDescent="0.25">
      <c r="A173" s="3" t="s">
        <v>646</v>
      </c>
      <c r="B173" s="3" t="s">
        <v>1296</v>
      </c>
      <c r="C173" s="3" t="s">
        <v>1136</v>
      </c>
      <c r="D173" s="3" t="s">
        <v>1030</v>
      </c>
      <c r="E173" s="3" t="s">
        <v>1137</v>
      </c>
      <c r="F173" s="3" t="s">
        <v>1120</v>
      </c>
      <c r="G173" s="3" t="s">
        <v>1032</v>
      </c>
      <c r="H173" s="3" t="s">
        <v>993</v>
      </c>
      <c r="I173" s="3" t="s">
        <v>1138</v>
      </c>
      <c r="J173" s="3" t="s">
        <v>6</v>
      </c>
      <c r="K173" s="3" t="s">
        <v>6</v>
      </c>
      <c r="L173" s="3" t="s">
        <v>6</v>
      </c>
      <c r="M173" s="3" t="s">
        <v>1139</v>
      </c>
      <c r="N173" s="3" t="s">
        <v>1140</v>
      </c>
      <c r="O173" s="3" t="s">
        <v>998</v>
      </c>
      <c r="P173" s="3" t="s">
        <v>1036</v>
      </c>
      <c r="Q173" s="3" t="s">
        <v>1141</v>
      </c>
      <c r="R173" s="3" t="s">
        <v>1142</v>
      </c>
      <c r="S173" s="3" t="s">
        <v>1143</v>
      </c>
      <c r="T173" s="3" t="s">
        <v>1144</v>
      </c>
    </row>
    <row r="174" spans="1:20" ht="45" customHeight="1" x14ac:dyDescent="0.25">
      <c r="A174" s="3" t="s">
        <v>647</v>
      </c>
      <c r="B174" s="3" t="s">
        <v>1297</v>
      </c>
      <c r="C174" s="3" t="s">
        <v>1136</v>
      </c>
      <c r="D174" s="3" t="s">
        <v>1030</v>
      </c>
      <c r="E174" s="3" t="s">
        <v>1137</v>
      </c>
      <c r="F174" s="3" t="s">
        <v>1120</v>
      </c>
      <c r="G174" s="3" t="s">
        <v>1032</v>
      </c>
      <c r="H174" s="3" t="s">
        <v>993</v>
      </c>
      <c r="I174" s="3" t="s">
        <v>1138</v>
      </c>
      <c r="J174" s="3" t="s">
        <v>6</v>
      </c>
      <c r="K174" s="3" t="s">
        <v>6</v>
      </c>
      <c r="L174" s="3" t="s">
        <v>6</v>
      </c>
      <c r="M174" s="3" t="s">
        <v>1139</v>
      </c>
      <c r="N174" s="3" t="s">
        <v>1140</v>
      </c>
      <c r="O174" s="3" t="s">
        <v>998</v>
      </c>
      <c r="P174" s="3" t="s">
        <v>1036</v>
      </c>
      <c r="Q174" s="3" t="s">
        <v>1141</v>
      </c>
      <c r="R174" s="3" t="s">
        <v>1142</v>
      </c>
      <c r="S174" s="3" t="s">
        <v>1143</v>
      </c>
      <c r="T174" s="3" t="s">
        <v>1144</v>
      </c>
    </row>
    <row r="175" spans="1:20" ht="45" customHeight="1" x14ac:dyDescent="0.25">
      <c r="A175" s="3" t="s">
        <v>648</v>
      </c>
      <c r="B175" s="3" t="s">
        <v>1298</v>
      </c>
      <c r="C175" s="3" t="s">
        <v>1136</v>
      </c>
      <c r="D175" s="3" t="s">
        <v>1030</v>
      </c>
      <c r="E175" s="3" t="s">
        <v>1137</v>
      </c>
      <c r="F175" s="3" t="s">
        <v>1120</v>
      </c>
      <c r="G175" s="3" t="s">
        <v>1032</v>
      </c>
      <c r="H175" s="3" t="s">
        <v>993</v>
      </c>
      <c r="I175" s="3" t="s">
        <v>1138</v>
      </c>
      <c r="J175" s="3" t="s">
        <v>6</v>
      </c>
      <c r="K175" s="3" t="s">
        <v>6</v>
      </c>
      <c r="L175" s="3" t="s">
        <v>6</v>
      </c>
      <c r="M175" s="3" t="s">
        <v>1139</v>
      </c>
      <c r="N175" s="3" t="s">
        <v>1140</v>
      </c>
      <c r="O175" s="3" t="s">
        <v>998</v>
      </c>
      <c r="P175" s="3" t="s">
        <v>1036</v>
      </c>
      <c r="Q175" s="3" t="s">
        <v>1141</v>
      </c>
      <c r="R175" s="3" t="s">
        <v>1142</v>
      </c>
      <c r="S175" s="3" t="s">
        <v>1143</v>
      </c>
      <c r="T175" s="3" t="s">
        <v>1144</v>
      </c>
    </row>
    <row r="176" spans="1:20" ht="45" customHeight="1" x14ac:dyDescent="0.25">
      <c r="A176" s="3" t="s">
        <v>649</v>
      </c>
      <c r="B176" s="3" t="s">
        <v>1299</v>
      </c>
      <c r="C176" s="3" t="s">
        <v>1136</v>
      </c>
      <c r="D176" s="3" t="s">
        <v>1030</v>
      </c>
      <c r="E176" s="3" t="s">
        <v>1137</v>
      </c>
      <c r="F176" s="3" t="s">
        <v>1120</v>
      </c>
      <c r="G176" s="3" t="s">
        <v>1032</v>
      </c>
      <c r="H176" s="3" t="s">
        <v>993</v>
      </c>
      <c r="I176" s="3" t="s">
        <v>1138</v>
      </c>
      <c r="J176" s="3" t="s">
        <v>6</v>
      </c>
      <c r="K176" s="3" t="s">
        <v>6</v>
      </c>
      <c r="L176" s="3" t="s">
        <v>6</v>
      </c>
      <c r="M176" s="3" t="s">
        <v>1139</v>
      </c>
      <c r="N176" s="3" t="s">
        <v>1140</v>
      </c>
      <c r="O176" s="3" t="s">
        <v>998</v>
      </c>
      <c r="P176" s="3" t="s">
        <v>1036</v>
      </c>
      <c r="Q176" s="3" t="s">
        <v>1141</v>
      </c>
      <c r="R176" s="3" t="s">
        <v>1142</v>
      </c>
      <c r="S176" s="3" t="s">
        <v>1143</v>
      </c>
      <c r="T176" s="3" t="s">
        <v>1144</v>
      </c>
    </row>
    <row r="177" spans="1:20" ht="45" customHeight="1" x14ac:dyDescent="0.25">
      <c r="A177" s="3" t="s">
        <v>650</v>
      </c>
      <c r="B177" s="3" t="s">
        <v>1300</v>
      </c>
      <c r="C177" s="3" t="s">
        <v>86</v>
      </c>
      <c r="D177" s="3" t="s">
        <v>990</v>
      </c>
      <c r="E177" s="3" t="s">
        <v>991</v>
      </c>
      <c r="F177" s="3" t="s">
        <v>917</v>
      </c>
      <c r="G177" s="3" t="s">
        <v>992</v>
      </c>
      <c r="H177" s="3" t="s">
        <v>993</v>
      </c>
      <c r="I177" s="3" t="s">
        <v>994</v>
      </c>
      <c r="J177" s="3" t="s">
        <v>6</v>
      </c>
      <c r="K177" s="3" t="s">
        <v>995</v>
      </c>
      <c r="L177" s="3" t="s">
        <v>6</v>
      </c>
      <c r="M177" s="3" t="s">
        <v>996</v>
      </c>
      <c r="N177" s="3" t="s">
        <v>997</v>
      </c>
      <c r="O177" s="3" t="s">
        <v>998</v>
      </c>
      <c r="P177" s="3" t="s">
        <v>999</v>
      </c>
      <c r="Q177" s="3" t="s">
        <v>81</v>
      </c>
      <c r="R177" s="3" t="s">
        <v>1000</v>
      </c>
      <c r="S177" s="3" t="s">
        <v>1001</v>
      </c>
      <c r="T177" s="3" t="s">
        <v>1002</v>
      </c>
    </row>
    <row r="178" spans="1:20" ht="45" customHeight="1" x14ac:dyDescent="0.25">
      <c r="A178" s="3" t="s">
        <v>653</v>
      </c>
      <c r="B178" s="3" t="s">
        <v>1301</v>
      </c>
      <c r="C178" s="3" t="s">
        <v>1136</v>
      </c>
      <c r="D178" s="3" t="s">
        <v>1030</v>
      </c>
      <c r="E178" s="3" t="s">
        <v>1137</v>
      </c>
      <c r="F178" s="3" t="s">
        <v>1120</v>
      </c>
      <c r="G178" s="3" t="s">
        <v>1032</v>
      </c>
      <c r="H178" s="3" t="s">
        <v>993</v>
      </c>
      <c r="I178" s="3" t="s">
        <v>1138</v>
      </c>
      <c r="J178" s="3" t="s">
        <v>6</v>
      </c>
      <c r="K178" s="3" t="s">
        <v>6</v>
      </c>
      <c r="L178" s="3" t="s">
        <v>6</v>
      </c>
      <c r="M178" s="3" t="s">
        <v>1139</v>
      </c>
      <c r="N178" s="3" t="s">
        <v>1140</v>
      </c>
      <c r="O178" s="3" t="s">
        <v>998</v>
      </c>
      <c r="P178" s="3" t="s">
        <v>1036</v>
      </c>
      <c r="Q178" s="3" t="s">
        <v>1141</v>
      </c>
      <c r="R178" s="3" t="s">
        <v>1142</v>
      </c>
      <c r="S178" s="3" t="s">
        <v>1143</v>
      </c>
      <c r="T178" s="3" t="s">
        <v>1144</v>
      </c>
    </row>
    <row r="179" spans="1:20" ht="45" customHeight="1" x14ac:dyDescent="0.25">
      <c r="A179" s="3" t="s">
        <v>655</v>
      </c>
      <c r="B179" s="3" t="s">
        <v>1302</v>
      </c>
      <c r="C179" s="3" t="s">
        <v>1136</v>
      </c>
      <c r="D179" s="3" t="s">
        <v>1030</v>
      </c>
      <c r="E179" s="3" t="s">
        <v>1137</v>
      </c>
      <c r="F179" s="3" t="s">
        <v>1120</v>
      </c>
      <c r="G179" s="3" t="s">
        <v>1032</v>
      </c>
      <c r="H179" s="3" t="s">
        <v>993</v>
      </c>
      <c r="I179" s="3" t="s">
        <v>1138</v>
      </c>
      <c r="J179" s="3" t="s">
        <v>6</v>
      </c>
      <c r="K179" s="3" t="s">
        <v>6</v>
      </c>
      <c r="L179" s="3" t="s">
        <v>6</v>
      </c>
      <c r="M179" s="3" t="s">
        <v>1139</v>
      </c>
      <c r="N179" s="3" t="s">
        <v>1140</v>
      </c>
      <c r="O179" s="3" t="s">
        <v>998</v>
      </c>
      <c r="P179" s="3" t="s">
        <v>1036</v>
      </c>
      <c r="Q179" s="3" t="s">
        <v>1141</v>
      </c>
      <c r="R179" s="3" t="s">
        <v>1142</v>
      </c>
      <c r="S179" s="3" t="s">
        <v>1143</v>
      </c>
      <c r="T179" s="3" t="s">
        <v>1144</v>
      </c>
    </row>
    <row r="180" spans="1:20" ht="45" customHeight="1" x14ac:dyDescent="0.25">
      <c r="A180" s="3" t="s">
        <v>656</v>
      </c>
      <c r="B180" s="3" t="s">
        <v>1303</v>
      </c>
      <c r="C180" s="3" t="s">
        <v>1136</v>
      </c>
      <c r="D180" s="3" t="s">
        <v>1030</v>
      </c>
      <c r="E180" s="3" t="s">
        <v>1137</v>
      </c>
      <c r="F180" s="3" t="s">
        <v>1120</v>
      </c>
      <c r="G180" s="3" t="s">
        <v>1032</v>
      </c>
      <c r="H180" s="3" t="s">
        <v>993</v>
      </c>
      <c r="I180" s="3" t="s">
        <v>1138</v>
      </c>
      <c r="J180" s="3" t="s">
        <v>6</v>
      </c>
      <c r="K180" s="3" t="s">
        <v>6</v>
      </c>
      <c r="L180" s="3" t="s">
        <v>6</v>
      </c>
      <c r="M180" s="3" t="s">
        <v>1139</v>
      </c>
      <c r="N180" s="3" t="s">
        <v>1140</v>
      </c>
      <c r="O180" s="3" t="s">
        <v>998</v>
      </c>
      <c r="P180" s="3" t="s">
        <v>1036</v>
      </c>
      <c r="Q180" s="3" t="s">
        <v>1141</v>
      </c>
      <c r="R180" s="3" t="s">
        <v>1142</v>
      </c>
      <c r="S180" s="3" t="s">
        <v>1143</v>
      </c>
      <c r="T180" s="3" t="s">
        <v>1144</v>
      </c>
    </row>
    <row r="181" spans="1:20" ht="45" customHeight="1" x14ac:dyDescent="0.25">
      <c r="A181" s="3" t="s">
        <v>657</v>
      </c>
      <c r="B181" s="3" t="s">
        <v>1304</v>
      </c>
      <c r="C181" s="3" t="s">
        <v>1136</v>
      </c>
      <c r="D181" s="3" t="s">
        <v>1030</v>
      </c>
      <c r="E181" s="3" t="s">
        <v>1137</v>
      </c>
      <c r="F181" s="3" t="s">
        <v>1120</v>
      </c>
      <c r="G181" s="3" t="s">
        <v>1032</v>
      </c>
      <c r="H181" s="3" t="s">
        <v>993</v>
      </c>
      <c r="I181" s="3" t="s">
        <v>1138</v>
      </c>
      <c r="J181" s="3" t="s">
        <v>6</v>
      </c>
      <c r="K181" s="3" t="s">
        <v>6</v>
      </c>
      <c r="L181" s="3" t="s">
        <v>6</v>
      </c>
      <c r="M181" s="3" t="s">
        <v>1139</v>
      </c>
      <c r="N181" s="3" t="s">
        <v>1140</v>
      </c>
      <c r="O181" s="3" t="s">
        <v>998</v>
      </c>
      <c r="P181" s="3" t="s">
        <v>1036</v>
      </c>
      <c r="Q181" s="3" t="s">
        <v>1141</v>
      </c>
      <c r="R181" s="3" t="s">
        <v>1142</v>
      </c>
      <c r="S181" s="3" t="s">
        <v>1143</v>
      </c>
      <c r="T181" s="3" t="s">
        <v>1144</v>
      </c>
    </row>
    <row r="182" spans="1:20" ht="45" customHeight="1" x14ac:dyDescent="0.25">
      <c r="A182" s="3" t="s">
        <v>658</v>
      </c>
      <c r="B182" s="3" t="s">
        <v>1305</v>
      </c>
      <c r="C182" s="3" t="s">
        <v>522</v>
      </c>
      <c r="D182" s="3" t="s">
        <v>1030</v>
      </c>
      <c r="E182" s="3" t="s">
        <v>1179</v>
      </c>
      <c r="F182" s="3" t="s">
        <v>1180</v>
      </c>
      <c r="G182" s="3" t="s">
        <v>171</v>
      </c>
      <c r="H182" s="3" t="s">
        <v>1007</v>
      </c>
      <c r="I182" s="3" t="s">
        <v>1181</v>
      </c>
      <c r="J182" s="3" t="s">
        <v>6</v>
      </c>
      <c r="K182" s="3" t="s">
        <v>1018</v>
      </c>
      <c r="L182" s="3" t="s">
        <v>6</v>
      </c>
      <c r="M182" s="3" t="s">
        <v>1018</v>
      </c>
      <c r="N182" s="3" t="s">
        <v>997</v>
      </c>
      <c r="O182" s="3" t="s">
        <v>998</v>
      </c>
      <c r="P182" s="3" t="s">
        <v>1182</v>
      </c>
      <c r="Q182" s="3" t="s">
        <v>85</v>
      </c>
      <c r="R182" s="3" t="s">
        <v>1183</v>
      </c>
      <c r="S182" s="3" t="s">
        <v>165</v>
      </c>
      <c r="T182" s="3" t="s">
        <v>1184</v>
      </c>
    </row>
    <row r="183" spans="1:20" ht="45" customHeight="1" x14ac:dyDescent="0.25">
      <c r="A183" s="3" t="s">
        <v>659</v>
      </c>
      <c r="B183" s="3" t="s">
        <v>1306</v>
      </c>
      <c r="C183" s="3" t="s">
        <v>522</v>
      </c>
      <c r="D183" s="3" t="s">
        <v>1030</v>
      </c>
      <c r="E183" s="3" t="s">
        <v>1179</v>
      </c>
      <c r="F183" s="3" t="s">
        <v>1180</v>
      </c>
      <c r="G183" s="3" t="s">
        <v>171</v>
      </c>
      <c r="H183" s="3" t="s">
        <v>1007</v>
      </c>
      <c r="I183" s="3" t="s">
        <v>1181</v>
      </c>
      <c r="J183" s="3" t="s">
        <v>6</v>
      </c>
      <c r="K183" s="3" t="s">
        <v>1018</v>
      </c>
      <c r="L183" s="3" t="s">
        <v>6</v>
      </c>
      <c r="M183" s="3" t="s">
        <v>1018</v>
      </c>
      <c r="N183" s="3" t="s">
        <v>997</v>
      </c>
      <c r="O183" s="3" t="s">
        <v>998</v>
      </c>
      <c r="P183" s="3" t="s">
        <v>1182</v>
      </c>
      <c r="Q183" s="3" t="s">
        <v>85</v>
      </c>
      <c r="R183" s="3" t="s">
        <v>1183</v>
      </c>
      <c r="S183" s="3" t="s">
        <v>165</v>
      </c>
      <c r="T183" s="3" t="s">
        <v>1184</v>
      </c>
    </row>
    <row r="184" spans="1:20" ht="45" customHeight="1" x14ac:dyDescent="0.25">
      <c r="A184" s="3" t="s">
        <v>668</v>
      </c>
      <c r="B184" s="3" t="s">
        <v>1307</v>
      </c>
      <c r="C184" s="3" t="s">
        <v>1308</v>
      </c>
      <c r="D184" s="3" t="s">
        <v>1030</v>
      </c>
      <c r="E184" s="3" t="s">
        <v>1309</v>
      </c>
      <c r="F184" s="3" t="s">
        <v>917</v>
      </c>
      <c r="G184" s="3" t="s">
        <v>85</v>
      </c>
      <c r="H184" s="3" t="s">
        <v>993</v>
      </c>
      <c r="I184" s="3" t="s">
        <v>1310</v>
      </c>
      <c r="J184" s="3" t="s">
        <v>997</v>
      </c>
      <c r="K184" s="3" t="s">
        <v>997</v>
      </c>
      <c r="L184" s="3" t="s">
        <v>85</v>
      </c>
      <c r="M184" s="3" t="s">
        <v>1018</v>
      </c>
      <c r="N184" s="3" t="s">
        <v>997</v>
      </c>
      <c r="O184" s="3" t="s">
        <v>998</v>
      </c>
      <c r="P184" s="3" t="s">
        <v>999</v>
      </c>
      <c r="Q184" s="3" t="s">
        <v>81</v>
      </c>
      <c r="R184" s="3" t="s">
        <v>1311</v>
      </c>
      <c r="S184" s="3" t="s">
        <v>1312</v>
      </c>
      <c r="T184" s="3" t="s">
        <v>1313</v>
      </c>
    </row>
    <row r="185" spans="1:20" ht="45" customHeight="1" x14ac:dyDescent="0.25">
      <c r="A185" s="3" t="s">
        <v>683</v>
      </c>
      <c r="B185" s="3" t="s">
        <v>1314</v>
      </c>
      <c r="C185" s="3" t="s">
        <v>1308</v>
      </c>
      <c r="D185" s="3" t="s">
        <v>1030</v>
      </c>
      <c r="E185" s="3" t="s">
        <v>1309</v>
      </c>
      <c r="F185" s="3" t="s">
        <v>917</v>
      </c>
      <c r="G185" s="3" t="s">
        <v>85</v>
      </c>
      <c r="H185" s="3" t="s">
        <v>993</v>
      </c>
      <c r="I185" s="3" t="s">
        <v>1310</v>
      </c>
      <c r="J185" s="3" t="s">
        <v>997</v>
      </c>
      <c r="K185" s="3" t="s">
        <v>997</v>
      </c>
      <c r="L185" s="3" t="s">
        <v>85</v>
      </c>
      <c r="M185" s="3" t="s">
        <v>1018</v>
      </c>
      <c r="N185" s="3" t="s">
        <v>997</v>
      </c>
      <c r="O185" s="3" t="s">
        <v>998</v>
      </c>
      <c r="P185" s="3" t="s">
        <v>999</v>
      </c>
      <c r="Q185" s="3" t="s">
        <v>81</v>
      </c>
      <c r="R185" s="3" t="s">
        <v>1311</v>
      </c>
      <c r="S185" s="3" t="s">
        <v>1312</v>
      </c>
      <c r="T185" s="3" t="s">
        <v>1313</v>
      </c>
    </row>
    <row r="186" spans="1:20" ht="45" customHeight="1" x14ac:dyDescent="0.25">
      <c r="A186" s="3" t="s">
        <v>692</v>
      </c>
      <c r="B186" s="3" t="s">
        <v>1315</v>
      </c>
      <c r="C186" s="3" t="s">
        <v>1308</v>
      </c>
      <c r="D186" s="3" t="s">
        <v>1030</v>
      </c>
      <c r="E186" s="3" t="s">
        <v>1309</v>
      </c>
      <c r="F186" s="3" t="s">
        <v>917</v>
      </c>
      <c r="G186" s="3" t="s">
        <v>85</v>
      </c>
      <c r="H186" s="3" t="s">
        <v>993</v>
      </c>
      <c r="I186" s="3" t="s">
        <v>1310</v>
      </c>
      <c r="J186" s="3" t="s">
        <v>997</v>
      </c>
      <c r="K186" s="3" t="s">
        <v>997</v>
      </c>
      <c r="L186" s="3" t="s">
        <v>85</v>
      </c>
      <c r="M186" s="3" t="s">
        <v>1018</v>
      </c>
      <c r="N186" s="3" t="s">
        <v>997</v>
      </c>
      <c r="O186" s="3" t="s">
        <v>998</v>
      </c>
      <c r="P186" s="3" t="s">
        <v>999</v>
      </c>
      <c r="Q186" s="3" t="s">
        <v>81</v>
      </c>
      <c r="R186" s="3" t="s">
        <v>1311</v>
      </c>
      <c r="S186" s="3" t="s">
        <v>1312</v>
      </c>
      <c r="T186" s="3" t="s">
        <v>1313</v>
      </c>
    </row>
    <row r="187" spans="1:20" ht="45" customHeight="1" x14ac:dyDescent="0.25">
      <c r="A187" s="3" t="s">
        <v>699</v>
      </c>
      <c r="B187" s="3" t="s">
        <v>1316</v>
      </c>
      <c r="C187" s="3" t="s">
        <v>1308</v>
      </c>
      <c r="D187" s="3" t="s">
        <v>1030</v>
      </c>
      <c r="E187" s="3" t="s">
        <v>1309</v>
      </c>
      <c r="F187" s="3" t="s">
        <v>917</v>
      </c>
      <c r="G187" s="3" t="s">
        <v>85</v>
      </c>
      <c r="H187" s="3" t="s">
        <v>993</v>
      </c>
      <c r="I187" s="3" t="s">
        <v>1310</v>
      </c>
      <c r="J187" s="3" t="s">
        <v>997</v>
      </c>
      <c r="K187" s="3" t="s">
        <v>997</v>
      </c>
      <c r="L187" s="3" t="s">
        <v>85</v>
      </c>
      <c r="M187" s="3" t="s">
        <v>1018</v>
      </c>
      <c r="N187" s="3" t="s">
        <v>997</v>
      </c>
      <c r="O187" s="3" t="s">
        <v>998</v>
      </c>
      <c r="P187" s="3" t="s">
        <v>999</v>
      </c>
      <c r="Q187" s="3" t="s">
        <v>81</v>
      </c>
      <c r="R187" s="3" t="s">
        <v>1311</v>
      </c>
      <c r="S187" s="3" t="s">
        <v>1312</v>
      </c>
      <c r="T187" s="3" t="s">
        <v>1313</v>
      </c>
    </row>
    <row r="188" spans="1:20" ht="45" customHeight="1" x14ac:dyDescent="0.25">
      <c r="A188" s="3" t="s">
        <v>703</v>
      </c>
      <c r="B188" s="3" t="s">
        <v>1317</v>
      </c>
      <c r="C188" s="3" t="s">
        <v>1308</v>
      </c>
      <c r="D188" s="3" t="s">
        <v>1030</v>
      </c>
      <c r="E188" s="3" t="s">
        <v>1309</v>
      </c>
      <c r="F188" s="3" t="s">
        <v>917</v>
      </c>
      <c r="G188" s="3" t="s">
        <v>85</v>
      </c>
      <c r="H188" s="3" t="s">
        <v>993</v>
      </c>
      <c r="I188" s="3" t="s">
        <v>1310</v>
      </c>
      <c r="J188" s="3" t="s">
        <v>997</v>
      </c>
      <c r="K188" s="3" t="s">
        <v>997</v>
      </c>
      <c r="L188" s="3" t="s">
        <v>85</v>
      </c>
      <c r="M188" s="3" t="s">
        <v>1018</v>
      </c>
      <c r="N188" s="3" t="s">
        <v>997</v>
      </c>
      <c r="O188" s="3" t="s">
        <v>998</v>
      </c>
      <c r="P188" s="3" t="s">
        <v>999</v>
      </c>
      <c r="Q188" s="3" t="s">
        <v>81</v>
      </c>
      <c r="R188" s="3" t="s">
        <v>1311</v>
      </c>
      <c r="S188" s="3" t="s">
        <v>1312</v>
      </c>
      <c r="T188" s="3" t="s">
        <v>1313</v>
      </c>
    </row>
    <row r="189" spans="1:20" ht="45" customHeight="1" x14ac:dyDescent="0.25">
      <c r="A189" s="3" t="s">
        <v>709</v>
      </c>
      <c r="B189" s="3" t="s">
        <v>1318</v>
      </c>
      <c r="C189" s="3" t="s">
        <v>1308</v>
      </c>
      <c r="D189" s="3" t="s">
        <v>1030</v>
      </c>
      <c r="E189" s="3" t="s">
        <v>1309</v>
      </c>
      <c r="F189" s="3" t="s">
        <v>917</v>
      </c>
      <c r="G189" s="3" t="s">
        <v>85</v>
      </c>
      <c r="H189" s="3" t="s">
        <v>993</v>
      </c>
      <c r="I189" s="3" t="s">
        <v>1310</v>
      </c>
      <c r="J189" s="3" t="s">
        <v>997</v>
      </c>
      <c r="K189" s="3" t="s">
        <v>997</v>
      </c>
      <c r="L189" s="3" t="s">
        <v>85</v>
      </c>
      <c r="M189" s="3" t="s">
        <v>1018</v>
      </c>
      <c r="N189" s="3" t="s">
        <v>997</v>
      </c>
      <c r="O189" s="3" t="s">
        <v>998</v>
      </c>
      <c r="P189" s="3" t="s">
        <v>999</v>
      </c>
      <c r="Q189" s="3" t="s">
        <v>81</v>
      </c>
      <c r="R189" s="3" t="s">
        <v>1311</v>
      </c>
      <c r="S189" s="3" t="s">
        <v>1312</v>
      </c>
      <c r="T189" s="3" t="s">
        <v>1313</v>
      </c>
    </row>
    <row r="190" spans="1:20" ht="45" customHeight="1" x14ac:dyDescent="0.25">
      <c r="A190" s="3" t="s">
        <v>714</v>
      </c>
      <c r="B190" s="3" t="s">
        <v>1319</v>
      </c>
      <c r="C190" s="3" t="s">
        <v>1308</v>
      </c>
      <c r="D190" s="3" t="s">
        <v>1030</v>
      </c>
      <c r="E190" s="3" t="s">
        <v>1309</v>
      </c>
      <c r="F190" s="3" t="s">
        <v>917</v>
      </c>
      <c r="G190" s="3" t="s">
        <v>85</v>
      </c>
      <c r="H190" s="3" t="s">
        <v>993</v>
      </c>
      <c r="I190" s="3" t="s">
        <v>1310</v>
      </c>
      <c r="J190" s="3" t="s">
        <v>997</v>
      </c>
      <c r="K190" s="3" t="s">
        <v>997</v>
      </c>
      <c r="L190" s="3" t="s">
        <v>85</v>
      </c>
      <c r="M190" s="3" t="s">
        <v>1018</v>
      </c>
      <c r="N190" s="3" t="s">
        <v>997</v>
      </c>
      <c r="O190" s="3" t="s">
        <v>998</v>
      </c>
      <c r="P190" s="3" t="s">
        <v>999</v>
      </c>
      <c r="Q190" s="3" t="s">
        <v>81</v>
      </c>
      <c r="R190" s="3" t="s">
        <v>1311</v>
      </c>
      <c r="S190" s="3" t="s">
        <v>1312</v>
      </c>
      <c r="T190" s="3" t="s">
        <v>1313</v>
      </c>
    </row>
    <row r="191" spans="1:20" ht="45" customHeight="1" x14ac:dyDescent="0.25">
      <c r="A191" s="3" t="s">
        <v>719</v>
      </c>
      <c r="B191" s="3" t="s">
        <v>1320</v>
      </c>
      <c r="C191" s="3" t="s">
        <v>1308</v>
      </c>
      <c r="D191" s="3" t="s">
        <v>1030</v>
      </c>
      <c r="E191" s="3" t="s">
        <v>1309</v>
      </c>
      <c r="F191" s="3" t="s">
        <v>917</v>
      </c>
      <c r="G191" s="3" t="s">
        <v>85</v>
      </c>
      <c r="H191" s="3" t="s">
        <v>993</v>
      </c>
      <c r="I191" s="3" t="s">
        <v>1310</v>
      </c>
      <c r="J191" s="3" t="s">
        <v>997</v>
      </c>
      <c r="K191" s="3" t="s">
        <v>997</v>
      </c>
      <c r="L191" s="3" t="s">
        <v>85</v>
      </c>
      <c r="M191" s="3" t="s">
        <v>1018</v>
      </c>
      <c r="N191" s="3" t="s">
        <v>997</v>
      </c>
      <c r="O191" s="3" t="s">
        <v>998</v>
      </c>
      <c r="P191" s="3" t="s">
        <v>999</v>
      </c>
      <c r="Q191" s="3" t="s">
        <v>81</v>
      </c>
      <c r="R191" s="3" t="s">
        <v>1311</v>
      </c>
      <c r="S191" s="3" t="s">
        <v>1312</v>
      </c>
      <c r="T191" s="3" t="s">
        <v>1313</v>
      </c>
    </row>
    <row r="192" spans="1:20" ht="45" customHeight="1" x14ac:dyDescent="0.25">
      <c r="A192" s="3" t="s">
        <v>726</v>
      </c>
      <c r="B192" s="3" t="s">
        <v>1321</v>
      </c>
      <c r="C192" s="3" t="s">
        <v>1308</v>
      </c>
      <c r="D192" s="3" t="s">
        <v>1030</v>
      </c>
      <c r="E192" s="3" t="s">
        <v>1309</v>
      </c>
      <c r="F192" s="3" t="s">
        <v>917</v>
      </c>
      <c r="G192" s="3" t="s">
        <v>85</v>
      </c>
      <c r="H192" s="3" t="s">
        <v>993</v>
      </c>
      <c r="I192" s="3" t="s">
        <v>1310</v>
      </c>
      <c r="J192" s="3" t="s">
        <v>997</v>
      </c>
      <c r="K192" s="3" t="s">
        <v>997</v>
      </c>
      <c r="L192" s="3" t="s">
        <v>85</v>
      </c>
      <c r="M192" s="3" t="s">
        <v>1018</v>
      </c>
      <c r="N192" s="3" t="s">
        <v>997</v>
      </c>
      <c r="O192" s="3" t="s">
        <v>998</v>
      </c>
      <c r="P192" s="3" t="s">
        <v>999</v>
      </c>
      <c r="Q192" s="3" t="s">
        <v>81</v>
      </c>
      <c r="R192" s="3" t="s">
        <v>1311</v>
      </c>
      <c r="S192" s="3" t="s">
        <v>1312</v>
      </c>
      <c r="T192" s="3" t="s">
        <v>1313</v>
      </c>
    </row>
    <row r="193" spans="1:20" ht="45" customHeight="1" x14ac:dyDescent="0.25">
      <c r="A193" s="3" t="s">
        <v>732</v>
      </c>
      <c r="B193" s="3" t="s">
        <v>1322</v>
      </c>
      <c r="C193" s="3" t="s">
        <v>1308</v>
      </c>
      <c r="D193" s="3" t="s">
        <v>1030</v>
      </c>
      <c r="E193" s="3" t="s">
        <v>1309</v>
      </c>
      <c r="F193" s="3" t="s">
        <v>917</v>
      </c>
      <c r="G193" s="3" t="s">
        <v>85</v>
      </c>
      <c r="H193" s="3" t="s">
        <v>993</v>
      </c>
      <c r="I193" s="3" t="s">
        <v>1310</v>
      </c>
      <c r="J193" s="3" t="s">
        <v>997</v>
      </c>
      <c r="K193" s="3" t="s">
        <v>997</v>
      </c>
      <c r="L193" s="3" t="s">
        <v>85</v>
      </c>
      <c r="M193" s="3" t="s">
        <v>1018</v>
      </c>
      <c r="N193" s="3" t="s">
        <v>997</v>
      </c>
      <c r="O193" s="3" t="s">
        <v>998</v>
      </c>
      <c r="P193" s="3" t="s">
        <v>999</v>
      </c>
      <c r="Q193" s="3" t="s">
        <v>81</v>
      </c>
      <c r="R193" s="3" t="s">
        <v>1311</v>
      </c>
      <c r="S193" s="3" t="s">
        <v>1312</v>
      </c>
      <c r="T193" s="3" t="s">
        <v>1313</v>
      </c>
    </row>
    <row r="194" spans="1:20" ht="45" customHeight="1" x14ac:dyDescent="0.25">
      <c r="A194" s="3" t="s">
        <v>736</v>
      </c>
      <c r="B194" s="3" t="s">
        <v>1323</v>
      </c>
      <c r="C194" s="3" t="s">
        <v>1308</v>
      </c>
      <c r="D194" s="3" t="s">
        <v>1030</v>
      </c>
      <c r="E194" s="3" t="s">
        <v>1309</v>
      </c>
      <c r="F194" s="3" t="s">
        <v>917</v>
      </c>
      <c r="G194" s="3" t="s">
        <v>85</v>
      </c>
      <c r="H194" s="3" t="s">
        <v>993</v>
      </c>
      <c r="I194" s="3" t="s">
        <v>1310</v>
      </c>
      <c r="J194" s="3" t="s">
        <v>997</v>
      </c>
      <c r="K194" s="3" t="s">
        <v>997</v>
      </c>
      <c r="L194" s="3" t="s">
        <v>85</v>
      </c>
      <c r="M194" s="3" t="s">
        <v>1018</v>
      </c>
      <c r="N194" s="3" t="s">
        <v>997</v>
      </c>
      <c r="O194" s="3" t="s">
        <v>998</v>
      </c>
      <c r="P194" s="3" t="s">
        <v>999</v>
      </c>
      <c r="Q194" s="3" t="s">
        <v>81</v>
      </c>
      <c r="R194" s="3" t="s">
        <v>1311</v>
      </c>
      <c r="S194" s="3" t="s">
        <v>1312</v>
      </c>
      <c r="T194" s="3" t="s">
        <v>1313</v>
      </c>
    </row>
    <row r="195" spans="1:20" ht="45" customHeight="1" x14ac:dyDescent="0.25">
      <c r="A195" s="3" t="s">
        <v>742</v>
      </c>
      <c r="B195" s="3" t="s">
        <v>1324</v>
      </c>
      <c r="C195" s="3" t="s">
        <v>1308</v>
      </c>
      <c r="D195" s="3" t="s">
        <v>1030</v>
      </c>
      <c r="E195" s="3" t="s">
        <v>1309</v>
      </c>
      <c r="F195" s="3" t="s">
        <v>917</v>
      </c>
      <c r="G195" s="3" t="s">
        <v>85</v>
      </c>
      <c r="H195" s="3" t="s">
        <v>993</v>
      </c>
      <c r="I195" s="3" t="s">
        <v>1310</v>
      </c>
      <c r="J195" s="3" t="s">
        <v>997</v>
      </c>
      <c r="K195" s="3" t="s">
        <v>997</v>
      </c>
      <c r="L195" s="3" t="s">
        <v>85</v>
      </c>
      <c r="M195" s="3" t="s">
        <v>1018</v>
      </c>
      <c r="N195" s="3" t="s">
        <v>997</v>
      </c>
      <c r="O195" s="3" t="s">
        <v>998</v>
      </c>
      <c r="P195" s="3" t="s">
        <v>999</v>
      </c>
      <c r="Q195" s="3" t="s">
        <v>81</v>
      </c>
      <c r="R195" s="3" t="s">
        <v>1311</v>
      </c>
      <c r="S195" s="3" t="s">
        <v>1312</v>
      </c>
      <c r="T195" s="3" t="s">
        <v>1313</v>
      </c>
    </row>
    <row r="196" spans="1:20" ht="45" customHeight="1" x14ac:dyDescent="0.25">
      <c r="A196" s="3" t="s">
        <v>747</v>
      </c>
      <c r="B196" s="3" t="s">
        <v>1325</v>
      </c>
      <c r="C196" s="3" t="s">
        <v>1308</v>
      </c>
      <c r="D196" s="3" t="s">
        <v>1030</v>
      </c>
      <c r="E196" s="3" t="s">
        <v>1309</v>
      </c>
      <c r="F196" s="3" t="s">
        <v>917</v>
      </c>
      <c r="G196" s="3" t="s">
        <v>85</v>
      </c>
      <c r="H196" s="3" t="s">
        <v>993</v>
      </c>
      <c r="I196" s="3" t="s">
        <v>1310</v>
      </c>
      <c r="J196" s="3" t="s">
        <v>997</v>
      </c>
      <c r="K196" s="3" t="s">
        <v>997</v>
      </c>
      <c r="L196" s="3" t="s">
        <v>85</v>
      </c>
      <c r="M196" s="3" t="s">
        <v>1018</v>
      </c>
      <c r="N196" s="3" t="s">
        <v>997</v>
      </c>
      <c r="O196" s="3" t="s">
        <v>998</v>
      </c>
      <c r="P196" s="3" t="s">
        <v>999</v>
      </c>
      <c r="Q196" s="3" t="s">
        <v>81</v>
      </c>
      <c r="R196" s="3" t="s">
        <v>1311</v>
      </c>
      <c r="S196" s="3" t="s">
        <v>1312</v>
      </c>
      <c r="T196" s="3" t="s">
        <v>1313</v>
      </c>
    </row>
    <row r="197" spans="1:20" ht="45" customHeight="1" x14ac:dyDescent="0.25">
      <c r="A197" s="3" t="s">
        <v>751</v>
      </c>
      <c r="B197" s="3" t="s">
        <v>1326</v>
      </c>
      <c r="C197" s="3" t="s">
        <v>1308</v>
      </c>
      <c r="D197" s="3" t="s">
        <v>1030</v>
      </c>
      <c r="E197" s="3" t="s">
        <v>1309</v>
      </c>
      <c r="F197" s="3" t="s">
        <v>917</v>
      </c>
      <c r="G197" s="3" t="s">
        <v>85</v>
      </c>
      <c r="H197" s="3" t="s">
        <v>993</v>
      </c>
      <c r="I197" s="3" t="s">
        <v>1310</v>
      </c>
      <c r="J197" s="3" t="s">
        <v>997</v>
      </c>
      <c r="K197" s="3" t="s">
        <v>997</v>
      </c>
      <c r="L197" s="3" t="s">
        <v>85</v>
      </c>
      <c r="M197" s="3" t="s">
        <v>1018</v>
      </c>
      <c r="N197" s="3" t="s">
        <v>997</v>
      </c>
      <c r="O197" s="3" t="s">
        <v>998</v>
      </c>
      <c r="P197" s="3" t="s">
        <v>999</v>
      </c>
      <c r="Q197" s="3" t="s">
        <v>81</v>
      </c>
      <c r="R197" s="3" t="s">
        <v>1311</v>
      </c>
      <c r="S197" s="3" t="s">
        <v>1312</v>
      </c>
      <c r="T197" s="3" t="s">
        <v>1313</v>
      </c>
    </row>
    <row r="198" spans="1:20" ht="45" customHeight="1" x14ac:dyDescent="0.25">
      <c r="A198" s="3" t="s">
        <v>754</v>
      </c>
      <c r="B198" s="3" t="s">
        <v>1327</v>
      </c>
      <c r="C198" s="3" t="s">
        <v>1308</v>
      </c>
      <c r="D198" s="3" t="s">
        <v>1030</v>
      </c>
      <c r="E198" s="3" t="s">
        <v>1309</v>
      </c>
      <c r="F198" s="3" t="s">
        <v>917</v>
      </c>
      <c r="G198" s="3" t="s">
        <v>85</v>
      </c>
      <c r="H198" s="3" t="s">
        <v>993</v>
      </c>
      <c r="I198" s="3" t="s">
        <v>1310</v>
      </c>
      <c r="J198" s="3" t="s">
        <v>997</v>
      </c>
      <c r="K198" s="3" t="s">
        <v>997</v>
      </c>
      <c r="L198" s="3" t="s">
        <v>85</v>
      </c>
      <c r="M198" s="3" t="s">
        <v>1018</v>
      </c>
      <c r="N198" s="3" t="s">
        <v>997</v>
      </c>
      <c r="O198" s="3" t="s">
        <v>998</v>
      </c>
      <c r="P198" s="3" t="s">
        <v>999</v>
      </c>
      <c r="Q198" s="3" t="s">
        <v>81</v>
      </c>
      <c r="R198" s="3" t="s">
        <v>1311</v>
      </c>
      <c r="S198" s="3" t="s">
        <v>1312</v>
      </c>
      <c r="T198" s="3" t="s">
        <v>1313</v>
      </c>
    </row>
    <row r="199" spans="1:20" ht="45" customHeight="1" x14ac:dyDescent="0.25">
      <c r="A199" s="3" t="s">
        <v>761</v>
      </c>
      <c r="B199" s="3" t="s">
        <v>1328</v>
      </c>
      <c r="C199" s="3" t="s">
        <v>1308</v>
      </c>
      <c r="D199" s="3" t="s">
        <v>1030</v>
      </c>
      <c r="E199" s="3" t="s">
        <v>1309</v>
      </c>
      <c r="F199" s="3" t="s">
        <v>917</v>
      </c>
      <c r="G199" s="3" t="s">
        <v>85</v>
      </c>
      <c r="H199" s="3" t="s">
        <v>993</v>
      </c>
      <c r="I199" s="3" t="s">
        <v>1310</v>
      </c>
      <c r="J199" s="3" t="s">
        <v>997</v>
      </c>
      <c r="K199" s="3" t="s">
        <v>997</v>
      </c>
      <c r="L199" s="3" t="s">
        <v>85</v>
      </c>
      <c r="M199" s="3" t="s">
        <v>1018</v>
      </c>
      <c r="N199" s="3" t="s">
        <v>997</v>
      </c>
      <c r="O199" s="3" t="s">
        <v>998</v>
      </c>
      <c r="P199" s="3" t="s">
        <v>999</v>
      </c>
      <c r="Q199" s="3" t="s">
        <v>81</v>
      </c>
      <c r="R199" s="3" t="s">
        <v>1311</v>
      </c>
      <c r="S199" s="3" t="s">
        <v>1312</v>
      </c>
      <c r="T199" s="3" t="s">
        <v>1313</v>
      </c>
    </row>
    <row r="200" spans="1:20" ht="45" customHeight="1" x14ac:dyDescent="0.25">
      <c r="A200" s="3" t="s">
        <v>768</v>
      </c>
      <c r="B200" s="3" t="s">
        <v>1329</v>
      </c>
      <c r="C200" s="3" t="s">
        <v>1308</v>
      </c>
      <c r="D200" s="3" t="s">
        <v>1030</v>
      </c>
      <c r="E200" s="3" t="s">
        <v>1309</v>
      </c>
      <c r="F200" s="3" t="s">
        <v>917</v>
      </c>
      <c r="G200" s="3" t="s">
        <v>85</v>
      </c>
      <c r="H200" s="3" t="s">
        <v>993</v>
      </c>
      <c r="I200" s="3" t="s">
        <v>1310</v>
      </c>
      <c r="J200" s="3" t="s">
        <v>997</v>
      </c>
      <c r="K200" s="3" t="s">
        <v>997</v>
      </c>
      <c r="L200" s="3" t="s">
        <v>85</v>
      </c>
      <c r="M200" s="3" t="s">
        <v>1018</v>
      </c>
      <c r="N200" s="3" t="s">
        <v>997</v>
      </c>
      <c r="O200" s="3" t="s">
        <v>998</v>
      </c>
      <c r="P200" s="3" t="s">
        <v>999</v>
      </c>
      <c r="Q200" s="3" t="s">
        <v>81</v>
      </c>
      <c r="R200" s="3" t="s">
        <v>1311</v>
      </c>
      <c r="S200" s="3" t="s">
        <v>1312</v>
      </c>
      <c r="T200" s="3" t="s">
        <v>1313</v>
      </c>
    </row>
    <row r="201" spans="1:20" ht="45" customHeight="1" x14ac:dyDescent="0.25">
      <c r="A201" s="3" t="s">
        <v>775</v>
      </c>
      <c r="B201" s="3" t="s">
        <v>1330</v>
      </c>
      <c r="C201" s="3" t="s">
        <v>1308</v>
      </c>
      <c r="D201" s="3" t="s">
        <v>1030</v>
      </c>
      <c r="E201" s="3" t="s">
        <v>1309</v>
      </c>
      <c r="F201" s="3" t="s">
        <v>917</v>
      </c>
      <c r="G201" s="3" t="s">
        <v>85</v>
      </c>
      <c r="H201" s="3" t="s">
        <v>993</v>
      </c>
      <c r="I201" s="3" t="s">
        <v>1310</v>
      </c>
      <c r="J201" s="3" t="s">
        <v>997</v>
      </c>
      <c r="K201" s="3" t="s">
        <v>997</v>
      </c>
      <c r="L201" s="3" t="s">
        <v>85</v>
      </c>
      <c r="M201" s="3" t="s">
        <v>1018</v>
      </c>
      <c r="N201" s="3" t="s">
        <v>997</v>
      </c>
      <c r="O201" s="3" t="s">
        <v>998</v>
      </c>
      <c r="P201" s="3" t="s">
        <v>999</v>
      </c>
      <c r="Q201" s="3" t="s">
        <v>81</v>
      </c>
      <c r="R201" s="3" t="s">
        <v>1311</v>
      </c>
      <c r="S201" s="3" t="s">
        <v>1312</v>
      </c>
      <c r="T201" s="3" t="s">
        <v>1313</v>
      </c>
    </row>
    <row r="202" spans="1:20" ht="45" customHeight="1" x14ac:dyDescent="0.25">
      <c r="A202" s="3" t="s">
        <v>782</v>
      </c>
      <c r="B202" s="3" t="s">
        <v>1331</v>
      </c>
      <c r="C202" s="3" t="s">
        <v>1308</v>
      </c>
      <c r="D202" s="3" t="s">
        <v>1030</v>
      </c>
      <c r="E202" s="3" t="s">
        <v>1309</v>
      </c>
      <c r="F202" s="3" t="s">
        <v>917</v>
      </c>
      <c r="G202" s="3" t="s">
        <v>85</v>
      </c>
      <c r="H202" s="3" t="s">
        <v>993</v>
      </c>
      <c r="I202" s="3" t="s">
        <v>1310</v>
      </c>
      <c r="J202" s="3" t="s">
        <v>997</v>
      </c>
      <c r="K202" s="3" t="s">
        <v>997</v>
      </c>
      <c r="L202" s="3" t="s">
        <v>85</v>
      </c>
      <c r="M202" s="3" t="s">
        <v>1018</v>
      </c>
      <c r="N202" s="3" t="s">
        <v>997</v>
      </c>
      <c r="O202" s="3" t="s">
        <v>998</v>
      </c>
      <c r="P202" s="3" t="s">
        <v>999</v>
      </c>
      <c r="Q202" s="3" t="s">
        <v>81</v>
      </c>
      <c r="R202" s="3" t="s">
        <v>1311</v>
      </c>
      <c r="S202" s="3" t="s">
        <v>1312</v>
      </c>
      <c r="T202" s="3" t="s">
        <v>1313</v>
      </c>
    </row>
    <row r="203" spans="1:20" ht="45" customHeight="1" x14ac:dyDescent="0.25">
      <c r="A203" s="3" t="s">
        <v>784</v>
      </c>
      <c r="B203" s="3" t="s">
        <v>1332</v>
      </c>
      <c r="C203" s="3" t="s">
        <v>1308</v>
      </c>
      <c r="D203" s="3" t="s">
        <v>1030</v>
      </c>
      <c r="E203" s="3" t="s">
        <v>1309</v>
      </c>
      <c r="F203" s="3" t="s">
        <v>917</v>
      </c>
      <c r="G203" s="3" t="s">
        <v>85</v>
      </c>
      <c r="H203" s="3" t="s">
        <v>993</v>
      </c>
      <c r="I203" s="3" t="s">
        <v>1310</v>
      </c>
      <c r="J203" s="3" t="s">
        <v>997</v>
      </c>
      <c r="K203" s="3" t="s">
        <v>997</v>
      </c>
      <c r="L203" s="3" t="s">
        <v>85</v>
      </c>
      <c r="M203" s="3" t="s">
        <v>1018</v>
      </c>
      <c r="N203" s="3" t="s">
        <v>997</v>
      </c>
      <c r="O203" s="3" t="s">
        <v>998</v>
      </c>
      <c r="P203" s="3" t="s">
        <v>999</v>
      </c>
      <c r="Q203" s="3" t="s">
        <v>81</v>
      </c>
      <c r="R203" s="3" t="s">
        <v>1311</v>
      </c>
      <c r="S203" s="3" t="s">
        <v>1312</v>
      </c>
      <c r="T203" s="3" t="s">
        <v>1313</v>
      </c>
    </row>
    <row r="204" spans="1:20" ht="45" customHeight="1" x14ac:dyDescent="0.25">
      <c r="A204" s="3" t="s">
        <v>788</v>
      </c>
      <c r="B204" s="3" t="s">
        <v>1333</v>
      </c>
      <c r="C204" s="3" t="s">
        <v>1308</v>
      </c>
      <c r="D204" s="3" t="s">
        <v>1030</v>
      </c>
      <c r="E204" s="3" t="s">
        <v>1309</v>
      </c>
      <c r="F204" s="3" t="s">
        <v>917</v>
      </c>
      <c r="G204" s="3" t="s">
        <v>85</v>
      </c>
      <c r="H204" s="3" t="s">
        <v>993</v>
      </c>
      <c r="I204" s="3" t="s">
        <v>1310</v>
      </c>
      <c r="J204" s="3" t="s">
        <v>997</v>
      </c>
      <c r="K204" s="3" t="s">
        <v>997</v>
      </c>
      <c r="L204" s="3" t="s">
        <v>85</v>
      </c>
      <c r="M204" s="3" t="s">
        <v>1018</v>
      </c>
      <c r="N204" s="3" t="s">
        <v>997</v>
      </c>
      <c r="O204" s="3" t="s">
        <v>998</v>
      </c>
      <c r="P204" s="3" t="s">
        <v>999</v>
      </c>
      <c r="Q204" s="3" t="s">
        <v>81</v>
      </c>
      <c r="R204" s="3" t="s">
        <v>1311</v>
      </c>
      <c r="S204" s="3" t="s">
        <v>1312</v>
      </c>
      <c r="T204" s="3" t="s">
        <v>1313</v>
      </c>
    </row>
    <row r="205" spans="1:20" ht="45" customHeight="1" x14ac:dyDescent="0.25">
      <c r="A205" s="3" t="s">
        <v>794</v>
      </c>
      <c r="B205" s="3" t="s">
        <v>1334</v>
      </c>
      <c r="C205" s="3" t="s">
        <v>1308</v>
      </c>
      <c r="D205" s="3" t="s">
        <v>1030</v>
      </c>
      <c r="E205" s="3" t="s">
        <v>1309</v>
      </c>
      <c r="F205" s="3" t="s">
        <v>917</v>
      </c>
      <c r="G205" s="3" t="s">
        <v>85</v>
      </c>
      <c r="H205" s="3" t="s">
        <v>993</v>
      </c>
      <c r="I205" s="3" t="s">
        <v>1310</v>
      </c>
      <c r="J205" s="3" t="s">
        <v>997</v>
      </c>
      <c r="K205" s="3" t="s">
        <v>997</v>
      </c>
      <c r="L205" s="3" t="s">
        <v>85</v>
      </c>
      <c r="M205" s="3" t="s">
        <v>1018</v>
      </c>
      <c r="N205" s="3" t="s">
        <v>997</v>
      </c>
      <c r="O205" s="3" t="s">
        <v>998</v>
      </c>
      <c r="P205" s="3" t="s">
        <v>999</v>
      </c>
      <c r="Q205" s="3" t="s">
        <v>81</v>
      </c>
      <c r="R205" s="3" t="s">
        <v>1311</v>
      </c>
      <c r="S205" s="3" t="s">
        <v>1312</v>
      </c>
      <c r="T205" s="3" t="s">
        <v>1313</v>
      </c>
    </row>
    <row r="206" spans="1:20" ht="45" customHeight="1" x14ac:dyDescent="0.25">
      <c r="A206" s="3" t="s">
        <v>798</v>
      </c>
      <c r="B206" s="3" t="s">
        <v>1335</v>
      </c>
      <c r="C206" s="3" t="s">
        <v>1308</v>
      </c>
      <c r="D206" s="3" t="s">
        <v>1030</v>
      </c>
      <c r="E206" s="3" t="s">
        <v>1309</v>
      </c>
      <c r="F206" s="3" t="s">
        <v>917</v>
      </c>
      <c r="G206" s="3" t="s">
        <v>85</v>
      </c>
      <c r="H206" s="3" t="s">
        <v>993</v>
      </c>
      <c r="I206" s="3" t="s">
        <v>1310</v>
      </c>
      <c r="J206" s="3" t="s">
        <v>997</v>
      </c>
      <c r="K206" s="3" t="s">
        <v>997</v>
      </c>
      <c r="L206" s="3" t="s">
        <v>85</v>
      </c>
      <c r="M206" s="3" t="s">
        <v>1018</v>
      </c>
      <c r="N206" s="3" t="s">
        <v>997</v>
      </c>
      <c r="O206" s="3" t="s">
        <v>998</v>
      </c>
      <c r="P206" s="3" t="s">
        <v>999</v>
      </c>
      <c r="Q206" s="3" t="s">
        <v>81</v>
      </c>
      <c r="R206" s="3" t="s">
        <v>1311</v>
      </c>
      <c r="S206" s="3" t="s">
        <v>1312</v>
      </c>
      <c r="T206" s="3" t="s">
        <v>1313</v>
      </c>
    </row>
    <row r="207" spans="1:20" ht="45" customHeight="1" x14ac:dyDescent="0.25">
      <c r="A207" s="3" t="s">
        <v>806</v>
      </c>
      <c r="B207" s="3" t="s">
        <v>1336</v>
      </c>
      <c r="C207" s="3" t="s">
        <v>1308</v>
      </c>
      <c r="D207" s="3" t="s">
        <v>1030</v>
      </c>
      <c r="E207" s="3" t="s">
        <v>1309</v>
      </c>
      <c r="F207" s="3" t="s">
        <v>917</v>
      </c>
      <c r="G207" s="3" t="s">
        <v>85</v>
      </c>
      <c r="H207" s="3" t="s">
        <v>993</v>
      </c>
      <c r="I207" s="3" t="s">
        <v>1310</v>
      </c>
      <c r="J207" s="3" t="s">
        <v>997</v>
      </c>
      <c r="K207" s="3" t="s">
        <v>997</v>
      </c>
      <c r="L207" s="3" t="s">
        <v>85</v>
      </c>
      <c r="M207" s="3" t="s">
        <v>1018</v>
      </c>
      <c r="N207" s="3" t="s">
        <v>997</v>
      </c>
      <c r="O207" s="3" t="s">
        <v>998</v>
      </c>
      <c r="P207" s="3" t="s">
        <v>999</v>
      </c>
      <c r="Q207" s="3" t="s">
        <v>81</v>
      </c>
      <c r="R207" s="3" t="s">
        <v>1311</v>
      </c>
      <c r="S207" s="3" t="s">
        <v>1312</v>
      </c>
      <c r="T207" s="3" t="s">
        <v>1313</v>
      </c>
    </row>
    <row r="208" spans="1:20" ht="45" customHeight="1" x14ac:dyDescent="0.25">
      <c r="A208" s="3" t="s">
        <v>810</v>
      </c>
      <c r="B208" s="3" t="s">
        <v>1337</v>
      </c>
      <c r="C208" s="3" t="s">
        <v>1308</v>
      </c>
      <c r="D208" s="3" t="s">
        <v>1030</v>
      </c>
      <c r="E208" s="3" t="s">
        <v>1309</v>
      </c>
      <c r="F208" s="3" t="s">
        <v>917</v>
      </c>
      <c r="G208" s="3" t="s">
        <v>85</v>
      </c>
      <c r="H208" s="3" t="s">
        <v>993</v>
      </c>
      <c r="I208" s="3" t="s">
        <v>1310</v>
      </c>
      <c r="J208" s="3" t="s">
        <v>997</v>
      </c>
      <c r="K208" s="3" t="s">
        <v>997</v>
      </c>
      <c r="L208" s="3" t="s">
        <v>85</v>
      </c>
      <c r="M208" s="3" t="s">
        <v>1018</v>
      </c>
      <c r="N208" s="3" t="s">
        <v>997</v>
      </c>
      <c r="O208" s="3" t="s">
        <v>998</v>
      </c>
      <c r="P208" s="3" t="s">
        <v>999</v>
      </c>
      <c r="Q208" s="3" t="s">
        <v>81</v>
      </c>
      <c r="R208" s="3" t="s">
        <v>1311</v>
      </c>
      <c r="S208" s="3" t="s">
        <v>1312</v>
      </c>
      <c r="T208" s="3" t="s">
        <v>1313</v>
      </c>
    </row>
    <row r="209" spans="1:20" ht="45" customHeight="1" x14ac:dyDescent="0.25">
      <c r="A209" s="3" t="s">
        <v>814</v>
      </c>
      <c r="B209" s="3" t="s">
        <v>1338</v>
      </c>
      <c r="C209" s="3" t="s">
        <v>1308</v>
      </c>
      <c r="D209" s="3" t="s">
        <v>1030</v>
      </c>
      <c r="E209" s="3" t="s">
        <v>1309</v>
      </c>
      <c r="F209" s="3" t="s">
        <v>917</v>
      </c>
      <c r="G209" s="3" t="s">
        <v>85</v>
      </c>
      <c r="H209" s="3" t="s">
        <v>993</v>
      </c>
      <c r="I209" s="3" t="s">
        <v>1310</v>
      </c>
      <c r="J209" s="3" t="s">
        <v>997</v>
      </c>
      <c r="K209" s="3" t="s">
        <v>997</v>
      </c>
      <c r="L209" s="3" t="s">
        <v>85</v>
      </c>
      <c r="M209" s="3" t="s">
        <v>1018</v>
      </c>
      <c r="N209" s="3" t="s">
        <v>997</v>
      </c>
      <c r="O209" s="3" t="s">
        <v>998</v>
      </c>
      <c r="P209" s="3" t="s">
        <v>999</v>
      </c>
      <c r="Q209" s="3" t="s">
        <v>81</v>
      </c>
      <c r="R209" s="3" t="s">
        <v>1311</v>
      </c>
      <c r="S209" s="3" t="s">
        <v>1312</v>
      </c>
      <c r="T209" s="3" t="s">
        <v>1313</v>
      </c>
    </row>
    <row r="210" spans="1:20" ht="45" customHeight="1" x14ac:dyDescent="0.25">
      <c r="A210" s="3" t="s">
        <v>818</v>
      </c>
      <c r="B210" s="3" t="s">
        <v>1339</v>
      </c>
      <c r="C210" s="3" t="s">
        <v>1308</v>
      </c>
      <c r="D210" s="3" t="s">
        <v>1030</v>
      </c>
      <c r="E210" s="3" t="s">
        <v>1309</v>
      </c>
      <c r="F210" s="3" t="s">
        <v>917</v>
      </c>
      <c r="G210" s="3" t="s">
        <v>85</v>
      </c>
      <c r="H210" s="3" t="s">
        <v>993</v>
      </c>
      <c r="I210" s="3" t="s">
        <v>1310</v>
      </c>
      <c r="J210" s="3" t="s">
        <v>997</v>
      </c>
      <c r="K210" s="3" t="s">
        <v>997</v>
      </c>
      <c r="L210" s="3" t="s">
        <v>85</v>
      </c>
      <c r="M210" s="3" t="s">
        <v>1018</v>
      </c>
      <c r="N210" s="3" t="s">
        <v>997</v>
      </c>
      <c r="O210" s="3" t="s">
        <v>998</v>
      </c>
      <c r="P210" s="3" t="s">
        <v>999</v>
      </c>
      <c r="Q210" s="3" t="s">
        <v>81</v>
      </c>
      <c r="R210" s="3" t="s">
        <v>1311</v>
      </c>
      <c r="S210" s="3" t="s">
        <v>1312</v>
      </c>
      <c r="T210" s="3" t="s">
        <v>1313</v>
      </c>
    </row>
    <row r="211" spans="1:20" ht="45" customHeight="1" x14ac:dyDescent="0.25">
      <c r="A211" s="3" t="s">
        <v>821</v>
      </c>
      <c r="B211" s="3" t="s">
        <v>1340</v>
      </c>
      <c r="C211" s="3" t="s">
        <v>1308</v>
      </c>
      <c r="D211" s="3" t="s">
        <v>1030</v>
      </c>
      <c r="E211" s="3" t="s">
        <v>1309</v>
      </c>
      <c r="F211" s="3" t="s">
        <v>917</v>
      </c>
      <c r="G211" s="3" t="s">
        <v>85</v>
      </c>
      <c r="H211" s="3" t="s">
        <v>993</v>
      </c>
      <c r="I211" s="3" t="s">
        <v>1310</v>
      </c>
      <c r="J211" s="3" t="s">
        <v>997</v>
      </c>
      <c r="K211" s="3" t="s">
        <v>997</v>
      </c>
      <c r="L211" s="3" t="s">
        <v>85</v>
      </c>
      <c r="M211" s="3" t="s">
        <v>1018</v>
      </c>
      <c r="N211" s="3" t="s">
        <v>997</v>
      </c>
      <c r="O211" s="3" t="s">
        <v>998</v>
      </c>
      <c r="P211" s="3" t="s">
        <v>999</v>
      </c>
      <c r="Q211" s="3" t="s">
        <v>81</v>
      </c>
      <c r="R211" s="3" t="s">
        <v>1311</v>
      </c>
      <c r="S211" s="3" t="s">
        <v>1312</v>
      </c>
      <c r="T211" s="3" t="s">
        <v>1313</v>
      </c>
    </row>
    <row r="212" spans="1:20" ht="45" customHeight="1" x14ac:dyDescent="0.25">
      <c r="A212" s="3" t="s">
        <v>824</v>
      </c>
      <c r="B212" s="3" t="s">
        <v>1341</v>
      </c>
      <c r="C212" s="3" t="s">
        <v>1308</v>
      </c>
      <c r="D212" s="3" t="s">
        <v>1030</v>
      </c>
      <c r="E212" s="3" t="s">
        <v>1309</v>
      </c>
      <c r="F212" s="3" t="s">
        <v>917</v>
      </c>
      <c r="G212" s="3" t="s">
        <v>85</v>
      </c>
      <c r="H212" s="3" t="s">
        <v>993</v>
      </c>
      <c r="I212" s="3" t="s">
        <v>1310</v>
      </c>
      <c r="J212" s="3" t="s">
        <v>997</v>
      </c>
      <c r="K212" s="3" t="s">
        <v>997</v>
      </c>
      <c r="L212" s="3" t="s">
        <v>85</v>
      </c>
      <c r="M212" s="3" t="s">
        <v>1018</v>
      </c>
      <c r="N212" s="3" t="s">
        <v>997</v>
      </c>
      <c r="O212" s="3" t="s">
        <v>998</v>
      </c>
      <c r="P212" s="3" t="s">
        <v>999</v>
      </c>
      <c r="Q212" s="3" t="s">
        <v>81</v>
      </c>
      <c r="R212" s="3" t="s">
        <v>1311</v>
      </c>
      <c r="S212" s="3" t="s">
        <v>1312</v>
      </c>
      <c r="T212" s="3" t="s">
        <v>1313</v>
      </c>
    </row>
    <row r="213" spans="1:20" ht="45" customHeight="1" x14ac:dyDescent="0.25">
      <c r="A213" s="3" t="s">
        <v>827</v>
      </c>
      <c r="B213" s="3" t="s">
        <v>1342</v>
      </c>
      <c r="C213" s="3" t="s">
        <v>1308</v>
      </c>
      <c r="D213" s="3" t="s">
        <v>1030</v>
      </c>
      <c r="E213" s="3" t="s">
        <v>1309</v>
      </c>
      <c r="F213" s="3" t="s">
        <v>917</v>
      </c>
      <c r="G213" s="3" t="s">
        <v>85</v>
      </c>
      <c r="H213" s="3" t="s">
        <v>993</v>
      </c>
      <c r="I213" s="3" t="s">
        <v>1310</v>
      </c>
      <c r="J213" s="3" t="s">
        <v>997</v>
      </c>
      <c r="K213" s="3" t="s">
        <v>997</v>
      </c>
      <c r="L213" s="3" t="s">
        <v>85</v>
      </c>
      <c r="M213" s="3" t="s">
        <v>1018</v>
      </c>
      <c r="N213" s="3" t="s">
        <v>997</v>
      </c>
      <c r="O213" s="3" t="s">
        <v>998</v>
      </c>
      <c r="P213" s="3" t="s">
        <v>999</v>
      </c>
      <c r="Q213" s="3" t="s">
        <v>81</v>
      </c>
      <c r="R213" s="3" t="s">
        <v>1311</v>
      </c>
      <c r="S213" s="3" t="s">
        <v>1312</v>
      </c>
      <c r="T213" s="3" t="s">
        <v>1313</v>
      </c>
    </row>
    <row r="214" spans="1:20" ht="45" customHeight="1" x14ac:dyDescent="0.25">
      <c r="A214" s="3" t="s">
        <v>831</v>
      </c>
      <c r="B214" s="3" t="s">
        <v>1343</v>
      </c>
      <c r="C214" s="3" t="s">
        <v>1308</v>
      </c>
      <c r="D214" s="3" t="s">
        <v>1030</v>
      </c>
      <c r="E214" s="3" t="s">
        <v>1309</v>
      </c>
      <c r="F214" s="3" t="s">
        <v>917</v>
      </c>
      <c r="G214" s="3" t="s">
        <v>85</v>
      </c>
      <c r="H214" s="3" t="s">
        <v>993</v>
      </c>
      <c r="I214" s="3" t="s">
        <v>1310</v>
      </c>
      <c r="J214" s="3" t="s">
        <v>997</v>
      </c>
      <c r="K214" s="3" t="s">
        <v>997</v>
      </c>
      <c r="L214" s="3" t="s">
        <v>85</v>
      </c>
      <c r="M214" s="3" t="s">
        <v>1018</v>
      </c>
      <c r="N214" s="3" t="s">
        <v>997</v>
      </c>
      <c r="O214" s="3" t="s">
        <v>998</v>
      </c>
      <c r="P214" s="3" t="s">
        <v>999</v>
      </c>
      <c r="Q214" s="3" t="s">
        <v>81</v>
      </c>
      <c r="R214" s="3" t="s">
        <v>1311</v>
      </c>
      <c r="S214" s="3" t="s">
        <v>1312</v>
      </c>
      <c r="T214" s="3" t="s">
        <v>1313</v>
      </c>
    </row>
    <row r="215" spans="1:20" ht="45" customHeight="1" x14ac:dyDescent="0.25">
      <c r="A215" s="3" t="s">
        <v>835</v>
      </c>
      <c r="B215" s="3" t="s">
        <v>1344</v>
      </c>
      <c r="C215" s="3" t="s">
        <v>1308</v>
      </c>
      <c r="D215" s="3" t="s">
        <v>1030</v>
      </c>
      <c r="E215" s="3" t="s">
        <v>1309</v>
      </c>
      <c r="F215" s="3" t="s">
        <v>917</v>
      </c>
      <c r="G215" s="3" t="s">
        <v>85</v>
      </c>
      <c r="H215" s="3" t="s">
        <v>993</v>
      </c>
      <c r="I215" s="3" t="s">
        <v>1310</v>
      </c>
      <c r="J215" s="3" t="s">
        <v>997</v>
      </c>
      <c r="K215" s="3" t="s">
        <v>997</v>
      </c>
      <c r="L215" s="3" t="s">
        <v>85</v>
      </c>
      <c r="M215" s="3" t="s">
        <v>1018</v>
      </c>
      <c r="N215" s="3" t="s">
        <v>997</v>
      </c>
      <c r="O215" s="3" t="s">
        <v>998</v>
      </c>
      <c r="P215" s="3" t="s">
        <v>999</v>
      </c>
      <c r="Q215" s="3" t="s">
        <v>81</v>
      </c>
      <c r="R215" s="3" t="s">
        <v>1311</v>
      </c>
      <c r="S215" s="3" t="s">
        <v>1312</v>
      </c>
      <c r="T215" s="3" t="s">
        <v>1313</v>
      </c>
    </row>
    <row r="216" spans="1:20" ht="45" customHeight="1" x14ac:dyDescent="0.25">
      <c r="A216" s="3" t="s">
        <v>838</v>
      </c>
      <c r="B216" s="3" t="s">
        <v>1345</v>
      </c>
      <c r="C216" s="3" t="s">
        <v>1308</v>
      </c>
      <c r="D216" s="3" t="s">
        <v>1030</v>
      </c>
      <c r="E216" s="3" t="s">
        <v>1309</v>
      </c>
      <c r="F216" s="3" t="s">
        <v>917</v>
      </c>
      <c r="G216" s="3" t="s">
        <v>85</v>
      </c>
      <c r="H216" s="3" t="s">
        <v>993</v>
      </c>
      <c r="I216" s="3" t="s">
        <v>1310</v>
      </c>
      <c r="J216" s="3" t="s">
        <v>997</v>
      </c>
      <c r="K216" s="3" t="s">
        <v>997</v>
      </c>
      <c r="L216" s="3" t="s">
        <v>85</v>
      </c>
      <c r="M216" s="3" t="s">
        <v>1018</v>
      </c>
      <c r="N216" s="3" t="s">
        <v>997</v>
      </c>
      <c r="O216" s="3" t="s">
        <v>998</v>
      </c>
      <c r="P216" s="3" t="s">
        <v>999</v>
      </c>
      <c r="Q216" s="3" t="s">
        <v>81</v>
      </c>
      <c r="R216" s="3" t="s">
        <v>1311</v>
      </c>
      <c r="S216" s="3" t="s">
        <v>1312</v>
      </c>
      <c r="T216" s="3" t="s">
        <v>1313</v>
      </c>
    </row>
    <row r="217" spans="1:20" ht="45" customHeight="1" x14ac:dyDescent="0.25">
      <c r="A217" s="3" t="s">
        <v>845</v>
      </c>
      <c r="B217" s="3" t="s">
        <v>1346</v>
      </c>
      <c r="C217" s="3" t="s">
        <v>1127</v>
      </c>
      <c r="D217" s="3" t="s">
        <v>1030</v>
      </c>
      <c r="E217" s="3" t="s">
        <v>1128</v>
      </c>
      <c r="F217" s="3" t="s">
        <v>1120</v>
      </c>
      <c r="G217" s="3" t="s">
        <v>1120</v>
      </c>
      <c r="H217" s="3" t="s">
        <v>993</v>
      </c>
      <c r="I217" s="3" t="s">
        <v>1129</v>
      </c>
      <c r="J217" s="3" t="s">
        <v>6</v>
      </c>
      <c r="K217" s="3" t="s">
        <v>995</v>
      </c>
      <c r="L217" s="3" t="s">
        <v>6</v>
      </c>
      <c r="M217" s="3" t="s">
        <v>995</v>
      </c>
      <c r="N217" s="3" t="s">
        <v>997</v>
      </c>
      <c r="O217" s="3" t="s">
        <v>998</v>
      </c>
      <c r="P217" s="3" t="s">
        <v>1070</v>
      </c>
      <c r="Q217" s="3" t="s">
        <v>1121</v>
      </c>
      <c r="R217" s="3" t="s">
        <v>1122</v>
      </c>
      <c r="S217" s="3" t="s">
        <v>1130</v>
      </c>
      <c r="T217" s="3" t="s">
        <v>1124</v>
      </c>
    </row>
    <row r="218" spans="1:20" ht="45" customHeight="1" x14ac:dyDescent="0.25">
      <c r="A218" s="3" t="s">
        <v>848</v>
      </c>
      <c r="B218" s="3" t="s">
        <v>1347</v>
      </c>
      <c r="C218" s="3" t="s">
        <v>1127</v>
      </c>
      <c r="D218" s="3" t="s">
        <v>1030</v>
      </c>
      <c r="E218" s="3" t="s">
        <v>1128</v>
      </c>
      <c r="F218" s="3" t="s">
        <v>1120</v>
      </c>
      <c r="G218" s="3" t="s">
        <v>1120</v>
      </c>
      <c r="H218" s="3" t="s">
        <v>993</v>
      </c>
      <c r="I218" s="3" t="s">
        <v>1129</v>
      </c>
      <c r="J218" s="3" t="s">
        <v>6</v>
      </c>
      <c r="K218" s="3" t="s">
        <v>995</v>
      </c>
      <c r="L218" s="3" t="s">
        <v>6</v>
      </c>
      <c r="M218" s="3" t="s">
        <v>995</v>
      </c>
      <c r="N218" s="3" t="s">
        <v>997</v>
      </c>
      <c r="O218" s="3" t="s">
        <v>998</v>
      </c>
      <c r="P218" s="3" t="s">
        <v>1070</v>
      </c>
      <c r="Q218" s="3" t="s">
        <v>1121</v>
      </c>
      <c r="R218" s="3" t="s">
        <v>1122</v>
      </c>
      <c r="S218" s="3" t="s">
        <v>1130</v>
      </c>
      <c r="T218" s="3" t="s">
        <v>1124</v>
      </c>
    </row>
    <row r="219" spans="1:20" ht="45" customHeight="1" x14ac:dyDescent="0.25">
      <c r="A219" s="3" t="s">
        <v>849</v>
      </c>
      <c r="B219" s="3" t="s">
        <v>1348</v>
      </c>
      <c r="C219" s="3" t="s">
        <v>1127</v>
      </c>
      <c r="D219" s="3" t="s">
        <v>1030</v>
      </c>
      <c r="E219" s="3" t="s">
        <v>1128</v>
      </c>
      <c r="F219" s="3" t="s">
        <v>1120</v>
      </c>
      <c r="G219" s="3" t="s">
        <v>1120</v>
      </c>
      <c r="H219" s="3" t="s">
        <v>993</v>
      </c>
      <c r="I219" s="3" t="s">
        <v>1129</v>
      </c>
      <c r="J219" s="3" t="s">
        <v>6</v>
      </c>
      <c r="K219" s="3" t="s">
        <v>995</v>
      </c>
      <c r="L219" s="3" t="s">
        <v>6</v>
      </c>
      <c r="M219" s="3" t="s">
        <v>995</v>
      </c>
      <c r="N219" s="3" t="s">
        <v>997</v>
      </c>
      <c r="O219" s="3" t="s">
        <v>998</v>
      </c>
      <c r="P219" s="3" t="s">
        <v>1070</v>
      </c>
      <c r="Q219" s="3" t="s">
        <v>1121</v>
      </c>
      <c r="R219" s="3" t="s">
        <v>1122</v>
      </c>
      <c r="S219" s="3" t="s">
        <v>1130</v>
      </c>
      <c r="T219" s="3" t="s">
        <v>1124</v>
      </c>
    </row>
    <row r="220" spans="1:20" ht="45" customHeight="1" x14ac:dyDescent="0.25">
      <c r="A220" s="3" t="s">
        <v>850</v>
      </c>
      <c r="B220" s="3" t="s">
        <v>1349</v>
      </c>
      <c r="C220" s="3" t="s">
        <v>1118</v>
      </c>
      <c r="D220" s="3" t="s">
        <v>1030</v>
      </c>
      <c r="E220" s="3" t="s">
        <v>1119</v>
      </c>
      <c r="F220" s="3" t="s">
        <v>1120</v>
      </c>
      <c r="G220" s="3" t="s">
        <v>1120</v>
      </c>
      <c r="H220" s="3" t="s">
        <v>993</v>
      </c>
      <c r="I220" s="3" t="s">
        <v>994</v>
      </c>
      <c r="J220" s="3" t="s">
        <v>6</v>
      </c>
      <c r="K220" s="3" t="s">
        <v>995</v>
      </c>
      <c r="L220" s="3" t="s">
        <v>6</v>
      </c>
      <c r="M220" s="3" t="s">
        <v>995</v>
      </c>
      <c r="N220" s="3" t="s">
        <v>997</v>
      </c>
      <c r="O220" s="3" t="s">
        <v>998</v>
      </c>
      <c r="P220" s="3" t="s">
        <v>999</v>
      </c>
      <c r="Q220" s="3" t="s">
        <v>1121</v>
      </c>
      <c r="R220" s="3" t="s">
        <v>1122</v>
      </c>
      <c r="S220" s="3" t="s">
        <v>1123</v>
      </c>
      <c r="T220" s="3" t="s">
        <v>1124</v>
      </c>
    </row>
    <row r="221" spans="1:20" ht="45" customHeight="1" x14ac:dyDescent="0.25">
      <c r="A221" s="3" t="s">
        <v>851</v>
      </c>
      <c r="B221" s="3" t="s">
        <v>1350</v>
      </c>
      <c r="C221" s="3" t="s">
        <v>1118</v>
      </c>
      <c r="D221" s="3" t="s">
        <v>1030</v>
      </c>
      <c r="E221" s="3" t="s">
        <v>1119</v>
      </c>
      <c r="F221" s="3" t="s">
        <v>1120</v>
      </c>
      <c r="G221" s="3" t="s">
        <v>1120</v>
      </c>
      <c r="H221" s="3" t="s">
        <v>993</v>
      </c>
      <c r="I221" s="3" t="s">
        <v>994</v>
      </c>
      <c r="J221" s="3" t="s">
        <v>6</v>
      </c>
      <c r="K221" s="3" t="s">
        <v>995</v>
      </c>
      <c r="L221" s="3" t="s">
        <v>6</v>
      </c>
      <c r="M221" s="3" t="s">
        <v>995</v>
      </c>
      <c r="N221" s="3" t="s">
        <v>997</v>
      </c>
      <c r="O221" s="3" t="s">
        <v>998</v>
      </c>
      <c r="P221" s="3" t="s">
        <v>999</v>
      </c>
      <c r="Q221" s="3" t="s">
        <v>1121</v>
      </c>
      <c r="R221" s="3" t="s">
        <v>1122</v>
      </c>
      <c r="S221" s="3" t="s">
        <v>1123</v>
      </c>
      <c r="T221" s="3" t="s">
        <v>1124</v>
      </c>
    </row>
    <row r="222" spans="1:20" ht="45" customHeight="1" x14ac:dyDescent="0.25">
      <c r="A222" s="3" t="s">
        <v>852</v>
      </c>
      <c r="B222" s="3" t="s">
        <v>1351</v>
      </c>
      <c r="C222" s="3" t="s">
        <v>1118</v>
      </c>
      <c r="D222" s="3" t="s">
        <v>1030</v>
      </c>
      <c r="E222" s="3" t="s">
        <v>1119</v>
      </c>
      <c r="F222" s="3" t="s">
        <v>1120</v>
      </c>
      <c r="G222" s="3" t="s">
        <v>1120</v>
      </c>
      <c r="H222" s="3" t="s">
        <v>993</v>
      </c>
      <c r="I222" s="3" t="s">
        <v>994</v>
      </c>
      <c r="J222" s="3" t="s">
        <v>6</v>
      </c>
      <c r="K222" s="3" t="s">
        <v>995</v>
      </c>
      <c r="L222" s="3" t="s">
        <v>6</v>
      </c>
      <c r="M222" s="3" t="s">
        <v>995</v>
      </c>
      <c r="N222" s="3" t="s">
        <v>997</v>
      </c>
      <c r="O222" s="3" t="s">
        <v>998</v>
      </c>
      <c r="P222" s="3" t="s">
        <v>999</v>
      </c>
      <c r="Q222" s="3" t="s">
        <v>1121</v>
      </c>
      <c r="R222" s="3" t="s">
        <v>1122</v>
      </c>
      <c r="S222" s="3" t="s">
        <v>1123</v>
      </c>
      <c r="T222" s="3" t="s">
        <v>1124</v>
      </c>
    </row>
    <row r="223" spans="1:20" ht="45" customHeight="1" x14ac:dyDescent="0.25">
      <c r="A223" s="3" t="s">
        <v>853</v>
      </c>
      <c r="B223" s="3" t="s">
        <v>1352</v>
      </c>
      <c r="C223" s="3" t="s">
        <v>1029</v>
      </c>
      <c r="D223" s="3" t="s">
        <v>1030</v>
      </c>
      <c r="E223" s="3" t="s">
        <v>1031</v>
      </c>
      <c r="F223" s="3" t="s">
        <v>1032</v>
      </c>
      <c r="G223" s="3" t="s">
        <v>1032</v>
      </c>
      <c r="H223" s="3" t="s">
        <v>993</v>
      </c>
      <c r="I223" s="3" t="s">
        <v>1033</v>
      </c>
      <c r="J223" s="3" t="s">
        <v>1034</v>
      </c>
      <c r="K223" s="3" t="s">
        <v>995</v>
      </c>
      <c r="L223" s="3" t="s">
        <v>1035</v>
      </c>
      <c r="M223" s="3" t="s">
        <v>995</v>
      </c>
      <c r="N223" s="3" t="s">
        <v>8</v>
      </c>
      <c r="O223" s="3" t="s">
        <v>998</v>
      </c>
      <c r="P223" s="3" t="s">
        <v>1036</v>
      </c>
      <c r="Q223" s="3" t="s">
        <v>846</v>
      </c>
      <c r="R223" s="3" t="s">
        <v>1037</v>
      </c>
      <c r="S223" s="3" t="s">
        <v>1038</v>
      </c>
      <c r="T223" s="3" t="s">
        <v>1039</v>
      </c>
    </row>
    <row r="224" spans="1:20" ht="45" customHeight="1" x14ac:dyDescent="0.25">
      <c r="A224" s="3" t="s">
        <v>855</v>
      </c>
      <c r="B224" s="3" t="s">
        <v>1353</v>
      </c>
      <c r="C224" s="3" t="s">
        <v>1029</v>
      </c>
      <c r="D224" s="3" t="s">
        <v>1030</v>
      </c>
      <c r="E224" s="3" t="s">
        <v>1031</v>
      </c>
      <c r="F224" s="3" t="s">
        <v>1032</v>
      </c>
      <c r="G224" s="3" t="s">
        <v>1032</v>
      </c>
      <c r="H224" s="3" t="s">
        <v>993</v>
      </c>
      <c r="I224" s="3" t="s">
        <v>1033</v>
      </c>
      <c r="J224" s="3" t="s">
        <v>1034</v>
      </c>
      <c r="K224" s="3" t="s">
        <v>995</v>
      </c>
      <c r="L224" s="3" t="s">
        <v>1035</v>
      </c>
      <c r="M224" s="3" t="s">
        <v>995</v>
      </c>
      <c r="N224" s="3" t="s">
        <v>8</v>
      </c>
      <c r="O224" s="3" t="s">
        <v>998</v>
      </c>
      <c r="P224" s="3" t="s">
        <v>1036</v>
      </c>
      <c r="Q224" s="3" t="s">
        <v>846</v>
      </c>
      <c r="R224" s="3" t="s">
        <v>1037</v>
      </c>
      <c r="S224" s="3" t="s">
        <v>1038</v>
      </c>
      <c r="T224" s="3" t="s">
        <v>1039</v>
      </c>
    </row>
    <row r="225" spans="1:20" ht="45" customHeight="1" x14ac:dyDescent="0.25">
      <c r="A225" s="3" t="s">
        <v>856</v>
      </c>
      <c r="B225" s="3" t="s">
        <v>1354</v>
      </c>
      <c r="C225" s="3" t="s">
        <v>114</v>
      </c>
      <c r="D225" s="3" t="s">
        <v>990</v>
      </c>
      <c r="E225" s="3" t="s">
        <v>1015</v>
      </c>
      <c r="F225" s="3" t="s">
        <v>1016</v>
      </c>
      <c r="G225" s="3" t="s">
        <v>145</v>
      </c>
      <c r="H225" s="3" t="s">
        <v>1017</v>
      </c>
      <c r="I225" s="3" t="s">
        <v>1018</v>
      </c>
      <c r="J225" s="3" t="s">
        <v>6</v>
      </c>
      <c r="K225" s="3" t="s">
        <v>1018</v>
      </c>
      <c r="L225" s="3" t="s">
        <v>6</v>
      </c>
      <c r="M225" s="3" t="s">
        <v>1018</v>
      </c>
      <c r="N225" s="3" t="s">
        <v>8</v>
      </c>
      <c r="O225" s="3" t="s">
        <v>998</v>
      </c>
      <c r="P225" s="3" t="s">
        <v>1019</v>
      </c>
      <c r="Q225" s="3" t="s">
        <v>109</v>
      </c>
      <c r="R225" s="3" t="s">
        <v>1020</v>
      </c>
      <c r="S225" s="3" t="s">
        <v>1021</v>
      </c>
      <c r="T225" s="3" t="s">
        <v>1022</v>
      </c>
    </row>
    <row r="226" spans="1:20" ht="45" customHeight="1" x14ac:dyDescent="0.25">
      <c r="A226" s="3" t="s">
        <v>858</v>
      </c>
      <c r="B226" s="3" t="s">
        <v>1355</v>
      </c>
      <c r="C226" s="3" t="s">
        <v>114</v>
      </c>
      <c r="D226" s="3" t="s">
        <v>990</v>
      </c>
      <c r="E226" s="3" t="s">
        <v>1015</v>
      </c>
      <c r="F226" s="3" t="s">
        <v>1016</v>
      </c>
      <c r="G226" s="3" t="s">
        <v>145</v>
      </c>
      <c r="H226" s="3" t="s">
        <v>1017</v>
      </c>
      <c r="I226" s="3" t="s">
        <v>1018</v>
      </c>
      <c r="J226" s="3" t="s">
        <v>6</v>
      </c>
      <c r="K226" s="3" t="s">
        <v>1018</v>
      </c>
      <c r="L226" s="3" t="s">
        <v>6</v>
      </c>
      <c r="M226" s="3" t="s">
        <v>1018</v>
      </c>
      <c r="N226" s="3" t="s">
        <v>8</v>
      </c>
      <c r="O226" s="3" t="s">
        <v>998</v>
      </c>
      <c r="P226" s="3" t="s">
        <v>1019</v>
      </c>
      <c r="Q226" s="3" t="s">
        <v>109</v>
      </c>
      <c r="R226" s="3" t="s">
        <v>1020</v>
      </c>
      <c r="S226" s="3" t="s">
        <v>1021</v>
      </c>
      <c r="T226" s="3" t="s">
        <v>1022</v>
      </c>
    </row>
    <row r="227" spans="1:20" ht="45" customHeight="1" x14ac:dyDescent="0.25">
      <c r="A227" s="3" t="s">
        <v>859</v>
      </c>
      <c r="B227" s="3" t="s">
        <v>1356</v>
      </c>
      <c r="C227" s="3" t="s">
        <v>114</v>
      </c>
      <c r="D227" s="3" t="s">
        <v>990</v>
      </c>
      <c r="E227" s="3" t="s">
        <v>1015</v>
      </c>
      <c r="F227" s="3" t="s">
        <v>1016</v>
      </c>
      <c r="G227" s="3" t="s">
        <v>7</v>
      </c>
      <c r="H227" s="3" t="s">
        <v>1017</v>
      </c>
      <c r="I227" s="3" t="s">
        <v>1018</v>
      </c>
      <c r="J227" s="3" t="s">
        <v>6</v>
      </c>
      <c r="K227" s="3" t="s">
        <v>1018</v>
      </c>
      <c r="L227" s="3" t="s">
        <v>6</v>
      </c>
      <c r="M227" s="3" t="s">
        <v>1018</v>
      </c>
      <c r="N227" s="3" t="s">
        <v>8</v>
      </c>
      <c r="O227" s="3" t="s">
        <v>998</v>
      </c>
      <c r="P227" s="3" t="s">
        <v>1019</v>
      </c>
      <c r="Q227" s="3" t="s">
        <v>109</v>
      </c>
      <c r="R227" s="3" t="s">
        <v>1024</v>
      </c>
      <c r="S227" s="3" t="s">
        <v>1021</v>
      </c>
      <c r="T227" s="3" t="s">
        <v>1025</v>
      </c>
    </row>
    <row r="228" spans="1:20" ht="45" customHeight="1" x14ac:dyDescent="0.25">
      <c r="A228" s="3" t="s">
        <v>860</v>
      </c>
      <c r="B228" s="3" t="s">
        <v>1357</v>
      </c>
      <c r="C228" s="3" t="s">
        <v>114</v>
      </c>
      <c r="D228" s="3" t="s">
        <v>990</v>
      </c>
      <c r="E228" s="3" t="s">
        <v>1015</v>
      </c>
      <c r="F228" s="3" t="s">
        <v>1016</v>
      </c>
      <c r="G228" s="3" t="s">
        <v>145</v>
      </c>
      <c r="H228" s="3" t="s">
        <v>1017</v>
      </c>
      <c r="I228" s="3" t="s">
        <v>1018</v>
      </c>
      <c r="J228" s="3" t="s">
        <v>6</v>
      </c>
      <c r="K228" s="3" t="s">
        <v>1018</v>
      </c>
      <c r="L228" s="3" t="s">
        <v>6</v>
      </c>
      <c r="M228" s="3" t="s">
        <v>1018</v>
      </c>
      <c r="N228" s="3" t="s">
        <v>8</v>
      </c>
      <c r="O228" s="3" t="s">
        <v>998</v>
      </c>
      <c r="P228" s="3" t="s">
        <v>1019</v>
      </c>
      <c r="Q228" s="3" t="s">
        <v>109</v>
      </c>
      <c r="R228" s="3" t="s">
        <v>1020</v>
      </c>
      <c r="S228" s="3" t="s">
        <v>1021</v>
      </c>
      <c r="T228" s="3" t="s">
        <v>1022</v>
      </c>
    </row>
    <row r="229" spans="1:20" ht="45" customHeight="1" x14ac:dyDescent="0.25">
      <c r="A229" s="3" t="s">
        <v>861</v>
      </c>
      <c r="B229" s="3" t="s">
        <v>1358</v>
      </c>
      <c r="C229" s="3" t="s">
        <v>1004</v>
      </c>
      <c r="D229" s="3" t="s">
        <v>990</v>
      </c>
      <c r="E229" s="3" t="s">
        <v>1005</v>
      </c>
      <c r="F229" s="3" t="s">
        <v>1006</v>
      </c>
      <c r="G229" s="3" t="s">
        <v>81</v>
      </c>
      <c r="H229" s="3" t="s">
        <v>1007</v>
      </c>
      <c r="I229" s="3" t="s">
        <v>1008</v>
      </c>
      <c r="J229" s="3" t="s">
        <v>6</v>
      </c>
      <c r="K229" s="3" t="s">
        <v>1009</v>
      </c>
      <c r="L229" s="3" t="s">
        <v>6</v>
      </c>
      <c r="M229" s="3" t="s">
        <v>1009</v>
      </c>
      <c r="N229" s="3" t="s">
        <v>997</v>
      </c>
      <c r="O229" s="3" t="s">
        <v>998</v>
      </c>
      <c r="P229" s="3" t="s">
        <v>1010</v>
      </c>
      <c r="Q229" s="3" t="s">
        <v>81</v>
      </c>
      <c r="R229" s="3" t="s">
        <v>1011</v>
      </c>
      <c r="S229" s="3" t="s">
        <v>1012</v>
      </c>
      <c r="T229" s="3" t="s">
        <v>1013</v>
      </c>
    </row>
    <row r="230" spans="1:20" ht="45" customHeight="1" x14ac:dyDescent="0.25">
      <c r="A230" s="3" t="s">
        <v>864</v>
      </c>
      <c r="B230" s="3" t="s">
        <v>1359</v>
      </c>
      <c r="C230" s="3" t="s">
        <v>1041</v>
      </c>
      <c r="D230" s="3" t="s">
        <v>1030</v>
      </c>
      <c r="E230" s="3" t="s">
        <v>1042</v>
      </c>
      <c r="F230" s="3" t="s">
        <v>9</v>
      </c>
      <c r="G230" s="3" t="s">
        <v>9</v>
      </c>
      <c r="H230" s="3" t="s">
        <v>993</v>
      </c>
      <c r="I230" s="3" t="s">
        <v>994</v>
      </c>
      <c r="J230" s="3" t="s">
        <v>6</v>
      </c>
      <c r="K230" s="3" t="s">
        <v>995</v>
      </c>
      <c r="L230" s="3" t="s">
        <v>6</v>
      </c>
      <c r="M230" s="3" t="s">
        <v>1018</v>
      </c>
      <c r="N230" s="3" t="s">
        <v>997</v>
      </c>
      <c r="O230" s="3" t="s">
        <v>998</v>
      </c>
      <c r="P230" s="3" t="s">
        <v>999</v>
      </c>
      <c r="Q230" s="3" t="s">
        <v>81</v>
      </c>
      <c r="R230" s="3" t="s">
        <v>1043</v>
      </c>
      <c r="S230" s="3" t="s">
        <v>1044</v>
      </c>
      <c r="T230" s="3" t="s">
        <v>1254</v>
      </c>
    </row>
    <row r="231" spans="1:20" ht="45" customHeight="1" x14ac:dyDescent="0.25">
      <c r="A231" s="3" t="s">
        <v>866</v>
      </c>
      <c r="B231" s="3" t="s">
        <v>1360</v>
      </c>
      <c r="C231" s="3" t="s">
        <v>1041</v>
      </c>
      <c r="D231" s="3" t="s">
        <v>1030</v>
      </c>
      <c r="E231" s="3" t="s">
        <v>1042</v>
      </c>
      <c r="F231" s="3" t="s">
        <v>9</v>
      </c>
      <c r="G231" s="3" t="s">
        <v>9</v>
      </c>
      <c r="H231" s="3" t="s">
        <v>993</v>
      </c>
      <c r="I231" s="3" t="s">
        <v>994</v>
      </c>
      <c r="J231" s="3" t="s">
        <v>6</v>
      </c>
      <c r="K231" s="3" t="s">
        <v>995</v>
      </c>
      <c r="L231" s="3" t="s">
        <v>6</v>
      </c>
      <c r="M231" s="3" t="s">
        <v>1018</v>
      </c>
      <c r="N231" s="3" t="s">
        <v>997</v>
      </c>
      <c r="O231" s="3" t="s">
        <v>998</v>
      </c>
      <c r="P231" s="3" t="s">
        <v>999</v>
      </c>
      <c r="Q231" s="3" t="s">
        <v>81</v>
      </c>
      <c r="R231" s="3" t="s">
        <v>1043</v>
      </c>
      <c r="S231" s="3" t="s">
        <v>1044</v>
      </c>
      <c r="T231" s="3" t="s">
        <v>1254</v>
      </c>
    </row>
    <row r="232" spans="1:20" ht="45" customHeight="1" x14ac:dyDescent="0.25">
      <c r="A232" s="3" t="s">
        <v>868</v>
      </c>
      <c r="B232" s="3" t="s">
        <v>1361</v>
      </c>
      <c r="C232" s="3" t="s">
        <v>1041</v>
      </c>
      <c r="D232" s="3" t="s">
        <v>1030</v>
      </c>
      <c r="E232" s="3" t="s">
        <v>1042</v>
      </c>
      <c r="F232" s="3" t="s">
        <v>9</v>
      </c>
      <c r="G232" s="3" t="s">
        <v>9</v>
      </c>
      <c r="H232" s="3" t="s">
        <v>993</v>
      </c>
      <c r="I232" s="3" t="s">
        <v>994</v>
      </c>
      <c r="J232" s="3" t="s">
        <v>6</v>
      </c>
      <c r="K232" s="3" t="s">
        <v>995</v>
      </c>
      <c r="L232" s="3" t="s">
        <v>6</v>
      </c>
      <c r="M232" s="3" t="s">
        <v>1018</v>
      </c>
      <c r="N232" s="3" t="s">
        <v>997</v>
      </c>
      <c r="O232" s="3" t="s">
        <v>998</v>
      </c>
      <c r="P232" s="3" t="s">
        <v>999</v>
      </c>
      <c r="Q232" s="3" t="s">
        <v>81</v>
      </c>
      <c r="R232" s="3" t="s">
        <v>1043</v>
      </c>
      <c r="S232" s="3" t="s">
        <v>1044</v>
      </c>
      <c r="T232" s="3" t="s">
        <v>1254</v>
      </c>
    </row>
    <row r="233" spans="1:20" ht="45" customHeight="1" x14ac:dyDescent="0.25">
      <c r="A233" s="3" t="s">
        <v>870</v>
      </c>
      <c r="B233" s="3" t="s">
        <v>1362</v>
      </c>
      <c r="C233" s="3" t="s">
        <v>1041</v>
      </c>
      <c r="D233" s="3" t="s">
        <v>1030</v>
      </c>
      <c r="E233" s="3" t="s">
        <v>1042</v>
      </c>
      <c r="F233" s="3" t="s">
        <v>9</v>
      </c>
      <c r="G233" s="3" t="s">
        <v>9</v>
      </c>
      <c r="H233" s="3" t="s">
        <v>993</v>
      </c>
      <c r="I233" s="3" t="s">
        <v>994</v>
      </c>
      <c r="J233" s="3" t="s">
        <v>6</v>
      </c>
      <c r="K233" s="3" t="s">
        <v>995</v>
      </c>
      <c r="L233" s="3" t="s">
        <v>6</v>
      </c>
      <c r="M233" s="3" t="s">
        <v>1018</v>
      </c>
      <c r="N233" s="3" t="s">
        <v>997</v>
      </c>
      <c r="O233" s="3" t="s">
        <v>998</v>
      </c>
      <c r="P233" s="3" t="s">
        <v>999</v>
      </c>
      <c r="Q233" s="3" t="s">
        <v>81</v>
      </c>
      <c r="R233" s="3" t="s">
        <v>1043</v>
      </c>
      <c r="S233" s="3" t="s">
        <v>1044</v>
      </c>
      <c r="T233" s="3" t="s">
        <v>1254</v>
      </c>
    </row>
    <row r="234" spans="1:20" ht="45" customHeight="1" x14ac:dyDescent="0.25">
      <c r="A234" s="3" t="s">
        <v>872</v>
      </c>
      <c r="B234" s="3" t="s">
        <v>1363</v>
      </c>
      <c r="C234" s="3" t="s">
        <v>1041</v>
      </c>
      <c r="D234" s="3" t="s">
        <v>1030</v>
      </c>
      <c r="E234" s="3" t="s">
        <v>1042</v>
      </c>
      <c r="F234" s="3" t="s">
        <v>9</v>
      </c>
      <c r="G234" s="3" t="s">
        <v>9</v>
      </c>
      <c r="H234" s="3" t="s">
        <v>993</v>
      </c>
      <c r="I234" s="3" t="s">
        <v>994</v>
      </c>
      <c r="J234" s="3" t="s">
        <v>6</v>
      </c>
      <c r="K234" s="3" t="s">
        <v>995</v>
      </c>
      <c r="L234" s="3" t="s">
        <v>6</v>
      </c>
      <c r="M234" s="3" t="s">
        <v>1018</v>
      </c>
      <c r="N234" s="3" t="s">
        <v>997</v>
      </c>
      <c r="O234" s="3" t="s">
        <v>998</v>
      </c>
      <c r="P234" s="3" t="s">
        <v>999</v>
      </c>
      <c r="Q234" s="3" t="s">
        <v>81</v>
      </c>
      <c r="R234" s="3" t="s">
        <v>1043</v>
      </c>
      <c r="S234" s="3" t="s">
        <v>1044</v>
      </c>
      <c r="T234" s="3" t="s">
        <v>1254</v>
      </c>
    </row>
    <row r="235" spans="1:20" ht="45" customHeight="1" x14ac:dyDescent="0.25">
      <c r="A235" s="3" t="s">
        <v>874</v>
      </c>
      <c r="B235" s="3" t="s">
        <v>1364</v>
      </c>
      <c r="C235" s="3" t="s">
        <v>1136</v>
      </c>
      <c r="D235" s="3" t="s">
        <v>1030</v>
      </c>
      <c r="E235" s="3" t="s">
        <v>1137</v>
      </c>
      <c r="F235" s="3" t="s">
        <v>1120</v>
      </c>
      <c r="G235" s="3" t="s">
        <v>1032</v>
      </c>
      <c r="H235" s="3" t="s">
        <v>993</v>
      </c>
      <c r="I235" s="3" t="s">
        <v>1138</v>
      </c>
      <c r="J235" s="3" t="s">
        <v>6</v>
      </c>
      <c r="K235" s="3" t="s">
        <v>6</v>
      </c>
      <c r="L235" s="3" t="s">
        <v>6</v>
      </c>
      <c r="M235" s="3" t="s">
        <v>1139</v>
      </c>
      <c r="N235" s="3" t="s">
        <v>1140</v>
      </c>
      <c r="O235" s="3" t="s">
        <v>998</v>
      </c>
      <c r="P235" s="3" t="s">
        <v>1036</v>
      </c>
      <c r="Q235" s="3" t="s">
        <v>1141</v>
      </c>
      <c r="R235" s="3" t="s">
        <v>1142</v>
      </c>
      <c r="S235" s="3" t="s">
        <v>1143</v>
      </c>
      <c r="T235" s="3" t="s">
        <v>1144</v>
      </c>
    </row>
    <row r="236" spans="1:20" ht="45" customHeight="1" x14ac:dyDescent="0.25">
      <c r="A236" s="3" t="s">
        <v>876</v>
      </c>
      <c r="B236" s="3" t="s">
        <v>1365</v>
      </c>
      <c r="C236" s="3" t="s">
        <v>1136</v>
      </c>
      <c r="D236" s="3" t="s">
        <v>1030</v>
      </c>
      <c r="E236" s="3" t="s">
        <v>1137</v>
      </c>
      <c r="F236" s="3" t="s">
        <v>1120</v>
      </c>
      <c r="G236" s="3" t="s">
        <v>1032</v>
      </c>
      <c r="H236" s="3" t="s">
        <v>993</v>
      </c>
      <c r="I236" s="3" t="s">
        <v>1138</v>
      </c>
      <c r="J236" s="3" t="s">
        <v>6</v>
      </c>
      <c r="K236" s="3" t="s">
        <v>6</v>
      </c>
      <c r="L236" s="3" t="s">
        <v>6</v>
      </c>
      <c r="M236" s="3" t="s">
        <v>1139</v>
      </c>
      <c r="N236" s="3" t="s">
        <v>1140</v>
      </c>
      <c r="O236" s="3" t="s">
        <v>998</v>
      </c>
      <c r="P236" s="3" t="s">
        <v>1036</v>
      </c>
      <c r="Q236" s="3" t="s">
        <v>1141</v>
      </c>
      <c r="R236" s="3" t="s">
        <v>1142</v>
      </c>
      <c r="S236" s="3" t="s">
        <v>1143</v>
      </c>
      <c r="T236" s="3" t="s">
        <v>1144</v>
      </c>
    </row>
    <row r="237" spans="1:20" ht="45" customHeight="1" x14ac:dyDescent="0.25">
      <c r="A237" s="3" t="s">
        <v>877</v>
      </c>
      <c r="B237" s="3" t="s">
        <v>1366</v>
      </c>
      <c r="C237" s="3" t="s">
        <v>1136</v>
      </c>
      <c r="D237" s="3" t="s">
        <v>1030</v>
      </c>
      <c r="E237" s="3" t="s">
        <v>1137</v>
      </c>
      <c r="F237" s="3" t="s">
        <v>1120</v>
      </c>
      <c r="G237" s="3" t="s">
        <v>1032</v>
      </c>
      <c r="H237" s="3" t="s">
        <v>993</v>
      </c>
      <c r="I237" s="3" t="s">
        <v>1138</v>
      </c>
      <c r="J237" s="3" t="s">
        <v>6</v>
      </c>
      <c r="K237" s="3" t="s">
        <v>6</v>
      </c>
      <c r="L237" s="3" t="s">
        <v>6</v>
      </c>
      <c r="M237" s="3" t="s">
        <v>1139</v>
      </c>
      <c r="N237" s="3" t="s">
        <v>1140</v>
      </c>
      <c r="O237" s="3" t="s">
        <v>998</v>
      </c>
      <c r="P237" s="3" t="s">
        <v>1036</v>
      </c>
      <c r="Q237" s="3" t="s">
        <v>1141</v>
      </c>
      <c r="R237" s="3" t="s">
        <v>1142</v>
      </c>
      <c r="S237" s="3" t="s">
        <v>1143</v>
      </c>
      <c r="T237" s="3" t="s">
        <v>1144</v>
      </c>
    </row>
    <row r="238" spans="1:20" ht="45" customHeight="1" x14ac:dyDescent="0.25">
      <c r="A238" s="3" t="s">
        <v>878</v>
      </c>
      <c r="B238" s="3" t="s">
        <v>1367</v>
      </c>
      <c r="C238" s="3" t="s">
        <v>1136</v>
      </c>
      <c r="D238" s="3" t="s">
        <v>1030</v>
      </c>
      <c r="E238" s="3" t="s">
        <v>1137</v>
      </c>
      <c r="F238" s="3" t="s">
        <v>1120</v>
      </c>
      <c r="G238" s="3" t="s">
        <v>1032</v>
      </c>
      <c r="H238" s="3" t="s">
        <v>993</v>
      </c>
      <c r="I238" s="3" t="s">
        <v>1138</v>
      </c>
      <c r="J238" s="3" t="s">
        <v>6</v>
      </c>
      <c r="K238" s="3" t="s">
        <v>6</v>
      </c>
      <c r="L238" s="3" t="s">
        <v>6</v>
      </c>
      <c r="M238" s="3" t="s">
        <v>1139</v>
      </c>
      <c r="N238" s="3" t="s">
        <v>1140</v>
      </c>
      <c r="O238" s="3" t="s">
        <v>998</v>
      </c>
      <c r="P238" s="3" t="s">
        <v>1036</v>
      </c>
      <c r="Q238" s="3" t="s">
        <v>1141</v>
      </c>
      <c r="R238" s="3" t="s">
        <v>1142</v>
      </c>
      <c r="S238" s="3" t="s">
        <v>1143</v>
      </c>
      <c r="T238" s="3" t="s">
        <v>1144</v>
      </c>
    </row>
    <row r="239" spans="1:20" ht="45" customHeight="1" x14ac:dyDescent="0.25">
      <c r="A239" s="3" t="s">
        <v>880</v>
      </c>
      <c r="B239" s="3" t="s">
        <v>1368</v>
      </c>
      <c r="C239" s="3" t="s">
        <v>1369</v>
      </c>
      <c r="D239" s="3" t="s">
        <v>990</v>
      </c>
      <c r="E239" s="3" t="s">
        <v>1005</v>
      </c>
      <c r="F239" s="3" t="s">
        <v>917</v>
      </c>
      <c r="G239" s="3" t="s">
        <v>81</v>
      </c>
      <c r="H239" s="3" t="s">
        <v>1370</v>
      </c>
      <c r="I239" s="3" t="s">
        <v>1009</v>
      </c>
      <c r="J239" s="3" t="s">
        <v>997</v>
      </c>
      <c r="K239" s="3" t="s">
        <v>997</v>
      </c>
      <c r="L239" s="3" t="s">
        <v>997</v>
      </c>
      <c r="M239" s="3" t="s">
        <v>1009</v>
      </c>
      <c r="N239" s="3" t="s">
        <v>997</v>
      </c>
      <c r="O239" s="3" t="s">
        <v>998</v>
      </c>
      <c r="P239" s="3" t="s">
        <v>999</v>
      </c>
      <c r="Q239" s="3" t="s">
        <v>81</v>
      </c>
      <c r="R239" s="3" t="s">
        <v>1371</v>
      </c>
      <c r="S239" s="3" t="s">
        <v>81</v>
      </c>
      <c r="T239" s="3" t="s">
        <v>1372</v>
      </c>
    </row>
    <row r="240" spans="1:20" ht="45" customHeight="1" x14ac:dyDescent="0.25">
      <c r="A240" s="3" t="s">
        <v>882</v>
      </c>
      <c r="B240" s="3" t="s">
        <v>1373</v>
      </c>
      <c r="C240" s="3" t="s">
        <v>1369</v>
      </c>
      <c r="D240" s="3" t="s">
        <v>990</v>
      </c>
      <c r="E240" s="3" t="s">
        <v>1005</v>
      </c>
      <c r="F240" s="3" t="s">
        <v>917</v>
      </c>
      <c r="G240" s="3" t="s">
        <v>81</v>
      </c>
      <c r="H240" s="3" t="s">
        <v>1370</v>
      </c>
      <c r="I240" s="3" t="s">
        <v>1009</v>
      </c>
      <c r="J240" s="3" t="s">
        <v>997</v>
      </c>
      <c r="K240" s="3" t="s">
        <v>997</v>
      </c>
      <c r="L240" s="3" t="s">
        <v>997</v>
      </c>
      <c r="M240" s="3" t="s">
        <v>1009</v>
      </c>
      <c r="N240" s="3" t="s">
        <v>997</v>
      </c>
      <c r="O240" s="3" t="s">
        <v>998</v>
      </c>
      <c r="P240" s="3" t="s">
        <v>999</v>
      </c>
      <c r="Q240" s="3" t="s">
        <v>81</v>
      </c>
      <c r="R240" s="3" t="s">
        <v>1371</v>
      </c>
      <c r="S240" s="3" t="s">
        <v>81</v>
      </c>
      <c r="T240" s="3" t="s">
        <v>1372</v>
      </c>
    </row>
    <row r="241" spans="1:20" ht="45" customHeight="1" x14ac:dyDescent="0.25">
      <c r="A241" s="3" t="s">
        <v>883</v>
      </c>
      <c r="B241" s="3" t="s">
        <v>1374</v>
      </c>
      <c r="C241" s="3" t="s">
        <v>1369</v>
      </c>
      <c r="D241" s="3" t="s">
        <v>990</v>
      </c>
      <c r="E241" s="3" t="s">
        <v>1005</v>
      </c>
      <c r="F241" s="3" t="s">
        <v>917</v>
      </c>
      <c r="G241" s="3" t="s">
        <v>81</v>
      </c>
      <c r="H241" s="3" t="s">
        <v>1370</v>
      </c>
      <c r="I241" s="3" t="s">
        <v>1009</v>
      </c>
      <c r="J241" s="3" t="s">
        <v>997</v>
      </c>
      <c r="K241" s="3" t="s">
        <v>997</v>
      </c>
      <c r="L241" s="3" t="s">
        <v>997</v>
      </c>
      <c r="M241" s="3" t="s">
        <v>1009</v>
      </c>
      <c r="N241" s="3" t="s">
        <v>997</v>
      </c>
      <c r="O241" s="3" t="s">
        <v>998</v>
      </c>
      <c r="P241" s="3" t="s">
        <v>999</v>
      </c>
      <c r="Q241" s="3" t="s">
        <v>81</v>
      </c>
      <c r="R241" s="3" t="s">
        <v>1371</v>
      </c>
      <c r="S241" s="3" t="s">
        <v>81</v>
      </c>
      <c r="T241" s="3" t="s">
        <v>1372</v>
      </c>
    </row>
    <row r="242" spans="1:20" ht="45" customHeight="1" x14ac:dyDescent="0.25">
      <c r="A242" s="3" t="s">
        <v>884</v>
      </c>
      <c r="B242" s="3" t="s">
        <v>1375</v>
      </c>
      <c r="C242" s="3" t="s">
        <v>1369</v>
      </c>
      <c r="D242" s="3" t="s">
        <v>990</v>
      </c>
      <c r="E242" s="3" t="s">
        <v>1005</v>
      </c>
      <c r="F242" s="3" t="s">
        <v>917</v>
      </c>
      <c r="G242" s="3" t="s">
        <v>81</v>
      </c>
      <c r="H242" s="3" t="s">
        <v>1370</v>
      </c>
      <c r="I242" s="3" t="s">
        <v>1009</v>
      </c>
      <c r="J242" s="3" t="s">
        <v>997</v>
      </c>
      <c r="K242" s="3" t="s">
        <v>997</v>
      </c>
      <c r="L242" s="3" t="s">
        <v>997</v>
      </c>
      <c r="M242" s="3" t="s">
        <v>1009</v>
      </c>
      <c r="N242" s="3" t="s">
        <v>997</v>
      </c>
      <c r="O242" s="3" t="s">
        <v>998</v>
      </c>
      <c r="P242" s="3" t="s">
        <v>999</v>
      </c>
      <c r="Q242" s="3" t="s">
        <v>81</v>
      </c>
      <c r="R242" s="3" t="s">
        <v>1371</v>
      </c>
      <c r="S242" s="3" t="s">
        <v>81</v>
      </c>
      <c r="T242" s="3" t="s">
        <v>1372</v>
      </c>
    </row>
    <row r="243" spans="1:20" ht="45" customHeight="1" x14ac:dyDescent="0.25">
      <c r="A243" s="3" t="s">
        <v>885</v>
      </c>
      <c r="B243" s="3" t="s">
        <v>1376</v>
      </c>
      <c r="C243" s="3" t="s">
        <v>1369</v>
      </c>
      <c r="D243" s="3" t="s">
        <v>990</v>
      </c>
      <c r="E243" s="3" t="s">
        <v>1005</v>
      </c>
      <c r="F243" s="3" t="s">
        <v>917</v>
      </c>
      <c r="G243" s="3" t="s">
        <v>81</v>
      </c>
      <c r="H243" s="3" t="s">
        <v>1370</v>
      </c>
      <c r="I243" s="3" t="s">
        <v>1009</v>
      </c>
      <c r="J243" s="3" t="s">
        <v>997</v>
      </c>
      <c r="K243" s="3" t="s">
        <v>997</v>
      </c>
      <c r="L243" s="3" t="s">
        <v>997</v>
      </c>
      <c r="M243" s="3" t="s">
        <v>1009</v>
      </c>
      <c r="N243" s="3" t="s">
        <v>997</v>
      </c>
      <c r="O243" s="3" t="s">
        <v>998</v>
      </c>
      <c r="P243" s="3" t="s">
        <v>999</v>
      </c>
      <c r="Q243" s="3" t="s">
        <v>81</v>
      </c>
      <c r="R243" s="3" t="s">
        <v>1371</v>
      </c>
      <c r="S243" s="3" t="s">
        <v>81</v>
      </c>
      <c r="T243" s="3" t="s">
        <v>1372</v>
      </c>
    </row>
    <row r="244" spans="1:20" ht="45" customHeight="1" x14ac:dyDescent="0.25">
      <c r="A244" s="3" t="s">
        <v>886</v>
      </c>
      <c r="B244" s="3" t="s">
        <v>1377</v>
      </c>
      <c r="C244" s="3" t="s">
        <v>1369</v>
      </c>
      <c r="D244" s="3" t="s">
        <v>990</v>
      </c>
      <c r="E244" s="3" t="s">
        <v>1005</v>
      </c>
      <c r="F244" s="3" t="s">
        <v>917</v>
      </c>
      <c r="G244" s="3" t="s">
        <v>81</v>
      </c>
      <c r="H244" s="3" t="s">
        <v>1370</v>
      </c>
      <c r="I244" s="3" t="s">
        <v>1009</v>
      </c>
      <c r="J244" s="3" t="s">
        <v>997</v>
      </c>
      <c r="K244" s="3" t="s">
        <v>997</v>
      </c>
      <c r="L244" s="3" t="s">
        <v>997</v>
      </c>
      <c r="M244" s="3" t="s">
        <v>1009</v>
      </c>
      <c r="N244" s="3" t="s">
        <v>997</v>
      </c>
      <c r="O244" s="3" t="s">
        <v>998</v>
      </c>
      <c r="P244" s="3" t="s">
        <v>999</v>
      </c>
      <c r="Q244" s="3" t="s">
        <v>81</v>
      </c>
      <c r="R244" s="3" t="s">
        <v>1371</v>
      </c>
      <c r="S244" s="3" t="s">
        <v>81</v>
      </c>
      <c r="T244" s="3" t="s">
        <v>1372</v>
      </c>
    </row>
    <row r="245" spans="1:20" ht="45" customHeight="1" x14ac:dyDescent="0.25">
      <c r="A245" s="3" t="s">
        <v>887</v>
      </c>
      <c r="B245" s="3" t="s">
        <v>1378</v>
      </c>
      <c r="C245" s="3" t="s">
        <v>1369</v>
      </c>
      <c r="D245" s="3" t="s">
        <v>990</v>
      </c>
      <c r="E245" s="3" t="s">
        <v>1005</v>
      </c>
      <c r="F245" s="3" t="s">
        <v>917</v>
      </c>
      <c r="G245" s="3" t="s">
        <v>81</v>
      </c>
      <c r="H245" s="3" t="s">
        <v>1370</v>
      </c>
      <c r="I245" s="3" t="s">
        <v>1009</v>
      </c>
      <c r="J245" s="3" t="s">
        <v>997</v>
      </c>
      <c r="K245" s="3" t="s">
        <v>997</v>
      </c>
      <c r="L245" s="3" t="s">
        <v>997</v>
      </c>
      <c r="M245" s="3" t="s">
        <v>1009</v>
      </c>
      <c r="N245" s="3" t="s">
        <v>997</v>
      </c>
      <c r="O245" s="3" t="s">
        <v>998</v>
      </c>
      <c r="P245" s="3" t="s">
        <v>999</v>
      </c>
      <c r="Q245" s="3" t="s">
        <v>81</v>
      </c>
      <c r="R245" s="3" t="s">
        <v>1371</v>
      </c>
      <c r="S245" s="3" t="s">
        <v>81</v>
      </c>
      <c r="T245" s="3" t="s">
        <v>1372</v>
      </c>
    </row>
    <row r="246" spans="1:20" ht="45" customHeight="1" x14ac:dyDescent="0.25">
      <c r="A246" s="3" t="s">
        <v>888</v>
      </c>
      <c r="B246" s="3" t="s">
        <v>1379</v>
      </c>
      <c r="C246" s="3" t="s">
        <v>1369</v>
      </c>
      <c r="D246" s="3" t="s">
        <v>990</v>
      </c>
      <c r="E246" s="3" t="s">
        <v>1005</v>
      </c>
      <c r="F246" s="3" t="s">
        <v>917</v>
      </c>
      <c r="G246" s="3" t="s">
        <v>81</v>
      </c>
      <c r="H246" s="3" t="s">
        <v>1370</v>
      </c>
      <c r="I246" s="3" t="s">
        <v>1009</v>
      </c>
      <c r="J246" s="3" t="s">
        <v>997</v>
      </c>
      <c r="K246" s="3" t="s">
        <v>997</v>
      </c>
      <c r="L246" s="3" t="s">
        <v>997</v>
      </c>
      <c r="M246" s="3" t="s">
        <v>1009</v>
      </c>
      <c r="N246" s="3" t="s">
        <v>997</v>
      </c>
      <c r="O246" s="3" t="s">
        <v>998</v>
      </c>
      <c r="P246" s="3" t="s">
        <v>999</v>
      </c>
      <c r="Q246" s="3" t="s">
        <v>81</v>
      </c>
      <c r="R246" s="3" t="s">
        <v>1371</v>
      </c>
      <c r="S246" s="3" t="s">
        <v>81</v>
      </c>
      <c r="T246" s="3" t="s">
        <v>1372</v>
      </c>
    </row>
    <row r="247" spans="1:20" ht="45" customHeight="1" x14ac:dyDescent="0.25">
      <c r="A247" s="3" t="s">
        <v>889</v>
      </c>
      <c r="B247" s="3" t="s">
        <v>1380</v>
      </c>
      <c r="C247" s="3" t="s">
        <v>1369</v>
      </c>
      <c r="D247" s="3" t="s">
        <v>990</v>
      </c>
      <c r="E247" s="3" t="s">
        <v>1005</v>
      </c>
      <c r="F247" s="3" t="s">
        <v>917</v>
      </c>
      <c r="G247" s="3" t="s">
        <v>81</v>
      </c>
      <c r="H247" s="3" t="s">
        <v>1370</v>
      </c>
      <c r="I247" s="3" t="s">
        <v>1009</v>
      </c>
      <c r="J247" s="3" t="s">
        <v>997</v>
      </c>
      <c r="K247" s="3" t="s">
        <v>997</v>
      </c>
      <c r="L247" s="3" t="s">
        <v>997</v>
      </c>
      <c r="M247" s="3" t="s">
        <v>1009</v>
      </c>
      <c r="N247" s="3" t="s">
        <v>997</v>
      </c>
      <c r="O247" s="3" t="s">
        <v>998</v>
      </c>
      <c r="P247" s="3" t="s">
        <v>999</v>
      </c>
      <c r="Q247" s="3" t="s">
        <v>81</v>
      </c>
      <c r="R247" s="3" t="s">
        <v>1371</v>
      </c>
      <c r="S247" s="3" t="s">
        <v>81</v>
      </c>
      <c r="T247" s="3" t="s">
        <v>1372</v>
      </c>
    </row>
    <row r="248" spans="1:20" ht="45" customHeight="1" x14ac:dyDescent="0.25">
      <c r="A248" s="3" t="s">
        <v>890</v>
      </c>
      <c r="B248" s="3" t="s">
        <v>1381</v>
      </c>
      <c r="C248" s="3" t="s">
        <v>1369</v>
      </c>
      <c r="D248" s="3" t="s">
        <v>990</v>
      </c>
      <c r="E248" s="3" t="s">
        <v>1005</v>
      </c>
      <c r="F248" s="3" t="s">
        <v>917</v>
      </c>
      <c r="G248" s="3" t="s">
        <v>81</v>
      </c>
      <c r="H248" s="3" t="s">
        <v>1370</v>
      </c>
      <c r="I248" s="3" t="s">
        <v>1009</v>
      </c>
      <c r="J248" s="3" t="s">
        <v>997</v>
      </c>
      <c r="K248" s="3" t="s">
        <v>997</v>
      </c>
      <c r="L248" s="3" t="s">
        <v>997</v>
      </c>
      <c r="M248" s="3" t="s">
        <v>1009</v>
      </c>
      <c r="N248" s="3" t="s">
        <v>997</v>
      </c>
      <c r="O248" s="3" t="s">
        <v>998</v>
      </c>
      <c r="P248" s="3" t="s">
        <v>999</v>
      </c>
      <c r="Q248" s="3" t="s">
        <v>81</v>
      </c>
      <c r="R248" s="3" t="s">
        <v>1371</v>
      </c>
      <c r="S248" s="3" t="s">
        <v>81</v>
      </c>
      <c r="T248" s="3" t="s">
        <v>1372</v>
      </c>
    </row>
    <row r="249" spans="1:20" ht="45" customHeight="1" x14ac:dyDescent="0.25">
      <c r="A249" s="3" t="s">
        <v>891</v>
      </c>
      <c r="B249" s="3" t="s">
        <v>1382</v>
      </c>
      <c r="C249" s="3" t="s">
        <v>1369</v>
      </c>
      <c r="D249" s="3" t="s">
        <v>990</v>
      </c>
      <c r="E249" s="3" t="s">
        <v>1005</v>
      </c>
      <c r="F249" s="3" t="s">
        <v>917</v>
      </c>
      <c r="G249" s="3" t="s">
        <v>81</v>
      </c>
      <c r="H249" s="3" t="s">
        <v>1370</v>
      </c>
      <c r="I249" s="3" t="s">
        <v>1009</v>
      </c>
      <c r="J249" s="3" t="s">
        <v>997</v>
      </c>
      <c r="K249" s="3" t="s">
        <v>997</v>
      </c>
      <c r="L249" s="3" t="s">
        <v>997</v>
      </c>
      <c r="M249" s="3" t="s">
        <v>1009</v>
      </c>
      <c r="N249" s="3" t="s">
        <v>997</v>
      </c>
      <c r="O249" s="3" t="s">
        <v>998</v>
      </c>
      <c r="P249" s="3" t="s">
        <v>999</v>
      </c>
      <c r="Q249" s="3" t="s">
        <v>81</v>
      </c>
      <c r="R249" s="3" t="s">
        <v>1371</v>
      </c>
      <c r="S249" s="3" t="s">
        <v>81</v>
      </c>
      <c r="T249" s="3" t="s">
        <v>1372</v>
      </c>
    </row>
    <row r="250" spans="1:20" ht="45" customHeight="1" x14ac:dyDescent="0.25">
      <c r="A250" s="3" t="s">
        <v>892</v>
      </c>
      <c r="B250" s="3" t="s">
        <v>1383</v>
      </c>
      <c r="C250" s="3" t="s">
        <v>1369</v>
      </c>
      <c r="D250" s="3" t="s">
        <v>990</v>
      </c>
      <c r="E250" s="3" t="s">
        <v>1005</v>
      </c>
      <c r="F250" s="3" t="s">
        <v>917</v>
      </c>
      <c r="G250" s="3" t="s">
        <v>81</v>
      </c>
      <c r="H250" s="3" t="s">
        <v>1370</v>
      </c>
      <c r="I250" s="3" t="s">
        <v>1009</v>
      </c>
      <c r="J250" s="3" t="s">
        <v>997</v>
      </c>
      <c r="K250" s="3" t="s">
        <v>997</v>
      </c>
      <c r="L250" s="3" t="s">
        <v>997</v>
      </c>
      <c r="M250" s="3" t="s">
        <v>1009</v>
      </c>
      <c r="N250" s="3" t="s">
        <v>997</v>
      </c>
      <c r="O250" s="3" t="s">
        <v>998</v>
      </c>
      <c r="P250" s="3" t="s">
        <v>999</v>
      </c>
      <c r="Q250" s="3" t="s">
        <v>81</v>
      </c>
      <c r="R250" s="3" t="s">
        <v>1371</v>
      </c>
      <c r="S250" s="3" t="s">
        <v>81</v>
      </c>
      <c r="T250" s="3" t="s">
        <v>1372</v>
      </c>
    </row>
    <row r="251" spans="1:20" ht="45" customHeight="1" x14ac:dyDescent="0.25">
      <c r="A251" s="3" t="s">
        <v>893</v>
      </c>
      <c r="B251" s="3" t="s">
        <v>1384</v>
      </c>
      <c r="C251" s="3" t="s">
        <v>1369</v>
      </c>
      <c r="D251" s="3" t="s">
        <v>990</v>
      </c>
      <c r="E251" s="3" t="s">
        <v>1005</v>
      </c>
      <c r="F251" s="3" t="s">
        <v>917</v>
      </c>
      <c r="G251" s="3" t="s">
        <v>81</v>
      </c>
      <c r="H251" s="3" t="s">
        <v>1370</v>
      </c>
      <c r="I251" s="3" t="s">
        <v>1009</v>
      </c>
      <c r="J251" s="3" t="s">
        <v>997</v>
      </c>
      <c r="K251" s="3" t="s">
        <v>997</v>
      </c>
      <c r="L251" s="3" t="s">
        <v>997</v>
      </c>
      <c r="M251" s="3" t="s">
        <v>1009</v>
      </c>
      <c r="N251" s="3" t="s">
        <v>997</v>
      </c>
      <c r="O251" s="3" t="s">
        <v>998</v>
      </c>
      <c r="P251" s="3" t="s">
        <v>999</v>
      </c>
      <c r="Q251" s="3" t="s">
        <v>81</v>
      </c>
      <c r="R251" s="3" t="s">
        <v>1371</v>
      </c>
      <c r="S251" s="3" t="s">
        <v>81</v>
      </c>
      <c r="T251" s="3" t="s">
        <v>1372</v>
      </c>
    </row>
    <row r="252" spans="1:20" ht="45" customHeight="1" x14ac:dyDescent="0.25">
      <c r="A252" s="3" t="s">
        <v>894</v>
      </c>
      <c r="B252" s="3" t="s">
        <v>1385</v>
      </c>
      <c r="C252" s="3" t="s">
        <v>1369</v>
      </c>
      <c r="D252" s="3" t="s">
        <v>990</v>
      </c>
      <c r="E252" s="3" t="s">
        <v>1005</v>
      </c>
      <c r="F252" s="3" t="s">
        <v>917</v>
      </c>
      <c r="G252" s="3" t="s">
        <v>81</v>
      </c>
      <c r="H252" s="3" t="s">
        <v>1370</v>
      </c>
      <c r="I252" s="3" t="s">
        <v>1009</v>
      </c>
      <c r="J252" s="3" t="s">
        <v>997</v>
      </c>
      <c r="K252" s="3" t="s">
        <v>997</v>
      </c>
      <c r="L252" s="3" t="s">
        <v>997</v>
      </c>
      <c r="M252" s="3" t="s">
        <v>1009</v>
      </c>
      <c r="N252" s="3" t="s">
        <v>997</v>
      </c>
      <c r="O252" s="3" t="s">
        <v>998</v>
      </c>
      <c r="P252" s="3" t="s">
        <v>999</v>
      </c>
      <c r="Q252" s="3" t="s">
        <v>81</v>
      </c>
      <c r="R252" s="3" t="s">
        <v>1371</v>
      </c>
      <c r="S252" s="3" t="s">
        <v>81</v>
      </c>
      <c r="T252" s="3" t="s">
        <v>1372</v>
      </c>
    </row>
    <row r="253" spans="1:20" ht="45" customHeight="1" x14ac:dyDescent="0.25">
      <c r="A253" s="3" t="s">
        <v>896</v>
      </c>
      <c r="B253" s="3" t="s">
        <v>1386</v>
      </c>
      <c r="C253" s="3" t="s">
        <v>1369</v>
      </c>
      <c r="D253" s="3" t="s">
        <v>990</v>
      </c>
      <c r="E253" s="3" t="s">
        <v>1005</v>
      </c>
      <c r="F253" s="3" t="s">
        <v>917</v>
      </c>
      <c r="G253" s="3" t="s">
        <v>81</v>
      </c>
      <c r="H253" s="3" t="s">
        <v>1370</v>
      </c>
      <c r="I253" s="3" t="s">
        <v>1009</v>
      </c>
      <c r="J253" s="3" t="s">
        <v>997</v>
      </c>
      <c r="K253" s="3" t="s">
        <v>997</v>
      </c>
      <c r="L253" s="3" t="s">
        <v>997</v>
      </c>
      <c r="M253" s="3" t="s">
        <v>1009</v>
      </c>
      <c r="N253" s="3" t="s">
        <v>997</v>
      </c>
      <c r="O253" s="3" t="s">
        <v>998</v>
      </c>
      <c r="P253" s="3" t="s">
        <v>999</v>
      </c>
      <c r="Q253" s="3" t="s">
        <v>81</v>
      </c>
      <c r="R253" s="3" t="s">
        <v>1371</v>
      </c>
      <c r="S253" s="3" t="s">
        <v>81</v>
      </c>
      <c r="T253" s="3" t="s">
        <v>1372</v>
      </c>
    </row>
    <row r="254" spans="1:20" ht="45" customHeight="1" x14ac:dyDescent="0.25">
      <c r="A254" s="3" t="s">
        <v>897</v>
      </c>
      <c r="B254" s="3" t="s">
        <v>1387</v>
      </c>
      <c r="C254" s="3" t="s">
        <v>1369</v>
      </c>
      <c r="D254" s="3" t="s">
        <v>990</v>
      </c>
      <c r="E254" s="3" t="s">
        <v>1005</v>
      </c>
      <c r="F254" s="3" t="s">
        <v>917</v>
      </c>
      <c r="G254" s="3" t="s">
        <v>81</v>
      </c>
      <c r="H254" s="3" t="s">
        <v>1370</v>
      </c>
      <c r="I254" s="3" t="s">
        <v>1009</v>
      </c>
      <c r="J254" s="3" t="s">
        <v>997</v>
      </c>
      <c r="K254" s="3" t="s">
        <v>997</v>
      </c>
      <c r="L254" s="3" t="s">
        <v>997</v>
      </c>
      <c r="M254" s="3" t="s">
        <v>1009</v>
      </c>
      <c r="N254" s="3" t="s">
        <v>997</v>
      </c>
      <c r="O254" s="3" t="s">
        <v>998</v>
      </c>
      <c r="P254" s="3" t="s">
        <v>999</v>
      </c>
      <c r="Q254" s="3" t="s">
        <v>81</v>
      </c>
      <c r="R254" s="3" t="s">
        <v>1371</v>
      </c>
      <c r="S254" s="3" t="s">
        <v>81</v>
      </c>
      <c r="T254" s="3" t="s">
        <v>1372</v>
      </c>
    </row>
    <row r="255" spans="1:20" ht="45" customHeight="1" x14ac:dyDescent="0.25">
      <c r="A255" s="3" t="s">
        <v>898</v>
      </c>
      <c r="B255" s="3" t="s">
        <v>1388</v>
      </c>
      <c r="C255" s="3" t="s">
        <v>1369</v>
      </c>
      <c r="D255" s="3" t="s">
        <v>990</v>
      </c>
      <c r="E255" s="3" t="s">
        <v>1005</v>
      </c>
      <c r="F255" s="3" t="s">
        <v>917</v>
      </c>
      <c r="G255" s="3" t="s">
        <v>81</v>
      </c>
      <c r="H255" s="3" t="s">
        <v>1370</v>
      </c>
      <c r="I255" s="3" t="s">
        <v>1009</v>
      </c>
      <c r="J255" s="3" t="s">
        <v>997</v>
      </c>
      <c r="K255" s="3" t="s">
        <v>997</v>
      </c>
      <c r="L255" s="3" t="s">
        <v>997</v>
      </c>
      <c r="M255" s="3" t="s">
        <v>1009</v>
      </c>
      <c r="N255" s="3" t="s">
        <v>997</v>
      </c>
      <c r="O255" s="3" t="s">
        <v>998</v>
      </c>
      <c r="P255" s="3" t="s">
        <v>999</v>
      </c>
      <c r="Q255" s="3" t="s">
        <v>81</v>
      </c>
      <c r="R255" s="3" t="s">
        <v>1371</v>
      </c>
      <c r="S255" s="3" t="s">
        <v>81</v>
      </c>
      <c r="T255" s="3" t="s">
        <v>1372</v>
      </c>
    </row>
    <row r="256" spans="1:20" ht="45" customHeight="1" x14ac:dyDescent="0.25">
      <c r="A256" s="3" t="s">
        <v>900</v>
      </c>
      <c r="B256" s="3" t="s">
        <v>1389</v>
      </c>
      <c r="C256" s="3" t="s">
        <v>1369</v>
      </c>
      <c r="D256" s="3" t="s">
        <v>990</v>
      </c>
      <c r="E256" s="3" t="s">
        <v>1005</v>
      </c>
      <c r="F256" s="3" t="s">
        <v>917</v>
      </c>
      <c r="G256" s="3" t="s">
        <v>81</v>
      </c>
      <c r="H256" s="3" t="s">
        <v>1370</v>
      </c>
      <c r="I256" s="3" t="s">
        <v>1009</v>
      </c>
      <c r="J256" s="3" t="s">
        <v>997</v>
      </c>
      <c r="K256" s="3" t="s">
        <v>997</v>
      </c>
      <c r="L256" s="3" t="s">
        <v>997</v>
      </c>
      <c r="M256" s="3" t="s">
        <v>1009</v>
      </c>
      <c r="N256" s="3" t="s">
        <v>997</v>
      </c>
      <c r="O256" s="3" t="s">
        <v>998</v>
      </c>
      <c r="P256" s="3" t="s">
        <v>999</v>
      </c>
      <c r="Q256" s="3" t="s">
        <v>81</v>
      </c>
      <c r="R256" s="3" t="s">
        <v>1371</v>
      </c>
      <c r="S256" s="3" t="s">
        <v>81</v>
      </c>
      <c r="T256" s="3" t="s">
        <v>1372</v>
      </c>
    </row>
    <row r="257" spans="1:20" ht="45" customHeight="1" x14ac:dyDescent="0.25">
      <c r="A257" s="3" t="s">
        <v>901</v>
      </c>
      <c r="B257" s="3" t="s">
        <v>1390</v>
      </c>
      <c r="C257" s="3" t="s">
        <v>1369</v>
      </c>
      <c r="D257" s="3" t="s">
        <v>990</v>
      </c>
      <c r="E257" s="3" t="s">
        <v>1005</v>
      </c>
      <c r="F257" s="3" t="s">
        <v>917</v>
      </c>
      <c r="G257" s="3" t="s">
        <v>81</v>
      </c>
      <c r="H257" s="3" t="s">
        <v>1370</v>
      </c>
      <c r="I257" s="3" t="s">
        <v>1009</v>
      </c>
      <c r="J257" s="3" t="s">
        <v>997</v>
      </c>
      <c r="K257" s="3" t="s">
        <v>997</v>
      </c>
      <c r="L257" s="3" t="s">
        <v>997</v>
      </c>
      <c r="M257" s="3" t="s">
        <v>1009</v>
      </c>
      <c r="N257" s="3" t="s">
        <v>997</v>
      </c>
      <c r="O257" s="3" t="s">
        <v>998</v>
      </c>
      <c r="P257" s="3" t="s">
        <v>999</v>
      </c>
      <c r="Q257" s="3" t="s">
        <v>81</v>
      </c>
      <c r="R257" s="3" t="s">
        <v>1371</v>
      </c>
      <c r="S257" s="3" t="s">
        <v>81</v>
      </c>
      <c r="T257" s="3" t="s">
        <v>1372</v>
      </c>
    </row>
    <row r="258" spans="1:20" ht="45" customHeight="1" x14ac:dyDescent="0.25">
      <c r="A258" s="3" t="s">
        <v>902</v>
      </c>
      <c r="B258" s="3" t="s">
        <v>1391</v>
      </c>
      <c r="C258" s="3" t="s">
        <v>1369</v>
      </c>
      <c r="D258" s="3" t="s">
        <v>990</v>
      </c>
      <c r="E258" s="3" t="s">
        <v>1005</v>
      </c>
      <c r="F258" s="3" t="s">
        <v>917</v>
      </c>
      <c r="G258" s="3" t="s">
        <v>81</v>
      </c>
      <c r="H258" s="3" t="s">
        <v>1370</v>
      </c>
      <c r="I258" s="3" t="s">
        <v>1009</v>
      </c>
      <c r="J258" s="3" t="s">
        <v>997</v>
      </c>
      <c r="K258" s="3" t="s">
        <v>997</v>
      </c>
      <c r="L258" s="3" t="s">
        <v>997</v>
      </c>
      <c r="M258" s="3" t="s">
        <v>1009</v>
      </c>
      <c r="N258" s="3" t="s">
        <v>997</v>
      </c>
      <c r="O258" s="3" t="s">
        <v>998</v>
      </c>
      <c r="P258" s="3" t="s">
        <v>999</v>
      </c>
      <c r="Q258" s="3" t="s">
        <v>81</v>
      </c>
      <c r="R258" s="3" t="s">
        <v>1371</v>
      </c>
      <c r="S258" s="3" t="s">
        <v>81</v>
      </c>
      <c r="T258" s="3" t="s">
        <v>1372</v>
      </c>
    </row>
    <row r="259" spans="1:20" ht="45" customHeight="1" x14ac:dyDescent="0.25">
      <c r="A259" s="3" t="s">
        <v>904</v>
      </c>
      <c r="B259" s="3" t="s">
        <v>1392</v>
      </c>
      <c r="C259" s="3" t="s">
        <v>1369</v>
      </c>
      <c r="D259" s="3" t="s">
        <v>990</v>
      </c>
      <c r="E259" s="3" t="s">
        <v>1005</v>
      </c>
      <c r="F259" s="3" t="s">
        <v>917</v>
      </c>
      <c r="G259" s="3" t="s">
        <v>81</v>
      </c>
      <c r="H259" s="3" t="s">
        <v>1370</v>
      </c>
      <c r="I259" s="3" t="s">
        <v>1009</v>
      </c>
      <c r="J259" s="3" t="s">
        <v>997</v>
      </c>
      <c r="K259" s="3" t="s">
        <v>997</v>
      </c>
      <c r="L259" s="3" t="s">
        <v>997</v>
      </c>
      <c r="M259" s="3" t="s">
        <v>1009</v>
      </c>
      <c r="N259" s="3" t="s">
        <v>997</v>
      </c>
      <c r="O259" s="3" t="s">
        <v>998</v>
      </c>
      <c r="P259" s="3" t="s">
        <v>999</v>
      </c>
      <c r="Q259" s="3" t="s">
        <v>81</v>
      </c>
      <c r="R259" s="3" t="s">
        <v>1371</v>
      </c>
      <c r="S259" s="3" t="s">
        <v>81</v>
      </c>
      <c r="T259" s="3" t="s">
        <v>1372</v>
      </c>
    </row>
    <row r="260" spans="1:20" ht="45" customHeight="1" x14ac:dyDescent="0.25">
      <c r="A260" s="3" t="s">
        <v>905</v>
      </c>
      <c r="B260" s="3" t="s">
        <v>1393</v>
      </c>
      <c r="C260" s="3" t="s">
        <v>1369</v>
      </c>
      <c r="D260" s="3" t="s">
        <v>990</v>
      </c>
      <c r="E260" s="3" t="s">
        <v>1005</v>
      </c>
      <c r="F260" s="3" t="s">
        <v>917</v>
      </c>
      <c r="G260" s="3" t="s">
        <v>81</v>
      </c>
      <c r="H260" s="3" t="s">
        <v>1370</v>
      </c>
      <c r="I260" s="3" t="s">
        <v>1009</v>
      </c>
      <c r="J260" s="3" t="s">
        <v>997</v>
      </c>
      <c r="K260" s="3" t="s">
        <v>997</v>
      </c>
      <c r="L260" s="3" t="s">
        <v>997</v>
      </c>
      <c r="M260" s="3" t="s">
        <v>1009</v>
      </c>
      <c r="N260" s="3" t="s">
        <v>997</v>
      </c>
      <c r="O260" s="3" t="s">
        <v>998</v>
      </c>
      <c r="P260" s="3" t="s">
        <v>999</v>
      </c>
      <c r="Q260" s="3" t="s">
        <v>81</v>
      </c>
      <c r="R260" s="3" t="s">
        <v>1371</v>
      </c>
      <c r="S260" s="3" t="s">
        <v>81</v>
      </c>
      <c r="T260" s="3" t="s">
        <v>1372</v>
      </c>
    </row>
    <row r="261" spans="1:20" ht="45" customHeight="1" x14ac:dyDescent="0.25">
      <c r="A261" s="3" t="s">
        <v>907</v>
      </c>
      <c r="B261" s="3" t="s">
        <v>1394</v>
      </c>
      <c r="C261" s="3" t="s">
        <v>1369</v>
      </c>
      <c r="D261" s="3" t="s">
        <v>990</v>
      </c>
      <c r="E261" s="3" t="s">
        <v>1005</v>
      </c>
      <c r="F261" s="3" t="s">
        <v>917</v>
      </c>
      <c r="G261" s="3" t="s">
        <v>81</v>
      </c>
      <c r="H261" s="3" t="s">
        <v>1370</v>
      </c>
      <c r="I261" s="3" t="s">
        <v>1009</v>
      </c>
      <c r="J261" s="3" t="s">
        <v>997</v>
      </c>
      <c r="K261" s="3" t="s">
        <v>997</v>
      </c>
      <c r="L261" s="3" t="s">
        <v>997</v>
      </c>
      <c r="M261" s="3" t="s">
        <v>1009</v>
      </c>
      <c r="N261" s="3" t="s">
        <v>997</v>
      </c>
      <c r="O261" s="3" t="s">
        <v>998</v>
      </c>
      <c r="P261" s="3" t="s">
        <v>999</v>
      </c>
      <c r="Q261" s="3" t="s">
        <v>81</v>
      </c>
      <c r="R261" s="3" t="s">
        <v>1371</v>
      </c>
      <c r="S261" s="3" t="s">
        <v>81</v>
      </c>
      <c r="T261" s="3" t="s">
        <v>1372</v>
      </c>
    </row>
    <row r="262" spans="1:20" ht="45" customHeight="1" x14ac:dyDescent="0.25">
      <c r="A262" s="3" t="s">
        <v>909</v>
      </c>
      <c r="B262" s="3" t="s">
        <v>1395</v>
      </c>
      <c r="C262" s="3" t="s">
        <v>1369</v>
      </c>
      <c r="D262" s="3" t="s">
        <v>990</v>
      </c>
      <c r="E262" s="3" t="s">
        <v>1005</v>
      </c>
      <c r="F262" s="3" t="s">
        <v>917</v>
      </c>
      <c r="G262" s="3" t="s">
        <v>81</v>
      </c>
      <c r="H262" s="3" t="s">
        <v>1370</v>
      </c>
      <c r="I262" s="3" t="s">
        <v>1009</v>
      </c>
      <c r="J262" s="3" t="s">
        <v>997</v>
      </c>
      <c r="K262" s="3" t="s">
        <v>997</v>
      </c>
      <c r="L262" s="3" t="s">
        <v>997</v>
      </c>
      <c r="M262" s="3" t="s">
        <v>1009</v>
      </c>
      <c r="N262" s="3" t="s">
        <v>997</v>
      </c>
      <c r="O262" s="3" t="s">
        <v>998</v>
      </c>
      <c r="P262" s="3" t="s">
        <v>999</v>
      </c>
      <c r="Q262" s="3" t="s">
        <v>81</v>
      </c>
      <c r="R262" s="3" t="s">
        <v>1371</v>
      </c>
      <c r="S262" s="3" t="s">
        <v>81</v>
      </c>
      <c r="T262" s="3" t="s">
        <v>1372</v>
      </c>
    </row>
    <row r="263" spans="1:20" ht="45" customHeight="1" x14ac:dyDescent="0.25">
      <c r="A263" s="3" t="s">
        <v>910</v>
      </c>
      <c r="B263" s="3" t="s">
        <v>1396</v>
      </c>
      <c r="C263" s="3" t="s">
        <v>1369</v>
      </c>
      <c r="D263" s="3" t="s">
        <v>990</v>
      </c>
      <c r="E263" s="3" t="s">
        <v>1005</v>
      </c>
      <c r="F263" s="3" t="s">
        <v>917</v>
      </c>
      <c r="G263" s="3" t="s">
        <v>81</v>
      </c>
      <c r="H263" s="3" t="s">
        <v>1370</v>
      </c>
      <c r="I263" s="3" t="s">
        <v>1009</v>
      </c>
      <c r="J263" s="3" t="s">
        <v>997</v>
      </c>
      <c r="K263" s="3" t="s">
        <v>997</v>
      </c>
      <c r="L263" s="3" t="s">
        <v>997</v>
      </c>
      <c r="M263" s="3" t="s">
        <v>1009</v>
      </c>
      <c r="N263" s="3" t="s">
        <v>997</v>
      </c>
      <c r="O263" s="3" t="s">
        <v>998</v>
      </c>
      <c r="P263" s="3" t="s">
        <v>999</v>
      </c>
      <c r="Q263" s="3" t="s">
        <v>81</v>
      </c>
      <c r="R263" s="3" t="s">
        <v>1371</v>
      </c>
      <c r="S263" s="3" t="s">
        <v>81</v>
      </c>
      <c r="T263" s="3" t="s">
        <v>1372</v>
      </c>
    </row>
    <row r="264" spans="1:20" ht="45" customHeight="1" x14ac:dyDescent="0.25">
      <c r="A264" s="3" t="s">
        <v>911</v>
      </c>
      <c r="B264" s="3" t="s">
        <v>1397</v>
      </c>
      <c r="C264" s="3" t="s">
        <v>1369</v>
      </c>
      <c r="D264" s="3" t="s">
        <v>990</v>
      </c>
      <c r="E264" s="3" t="s">
        <v>1005</v>
      </c>
      <c r="F264" s="3" t="s">
        <v>917</v>
      </c>
      <c r="G264" s="3" t="s">
        <v>81</v>
      </c>
      <c r="H264" s="3" t="s">
        <v>1370</v>
      </c>
      <c r="I264" s="3" t="s">
        <v>1009</v>
      </c>
      <c r="J264" s="3" t="s">
        <v>997</v>
      </c>
      <c r="K264" s="3" t="s">
        <v>997</v>
      </c>
      <c r="L264" s="3" t="s">
        <v>997</v>
      </c>
      <c r="M264" s="3" t="s">
        <v>1009</v>
      </c>
      <c r="N264" s="3" t="s">
        <v>997</v>
      </c>
      <c r="O264" s="3" t="s">
        <v>998</v>
      </c>
      <c r="P264" s="3" t="s">
        <v>999</v>
      </c>
      <c r="Q264" s="3" t="s">
        <v>81</v>
      </c>
      <c r="R264" s="3" t="s">
        <v>1371</v>
      </c>
      <c r="S264" s="3" t="s">
        <v>81</v>
      </c>
      <c r="T264" s="3" t="s">
        <v>1372</v>
      </c>
    </row>
    <row r="265" spans="1:20" ht="45" customHeight="1" x14ac:dyDescent="0.25">
      <c r="A265" s="3" t="s">
        <v>912</v>
      </c>
      <c r="B265" s="3" t="s">
        <v>1398</v>
      </c>
      <c r="C265" s="3" t="s">
        <v>1369</v>
      </c>
      <c r="D265" s="3" t="s">
        <v>990</v>
      </c>
      <c r="E265" s="3" t="s">
        <v>1005</v>
      </c>
      <c r="F265" s="3" t="s">
        <v>917</v>
      </c>
      <c r="G265" s="3" t="s">
        <v>81</v>
      </c>
      <c r="H265" s="3" t="s">
        <v>1370</v>
      </c>
      <c r="I265" s="3" t="s">
        <v>1009</v>
      </c>
      <c r="J265" s="3" t="s">
        <v>997</v>
      </c>
      <c r="K265" s="3" t="s">
        <v>997</v>
      </c>
      <c r="L265" s="3" t="s">
        <v>997</v>
      </c>
      <c r="M265" s="3" t="s">
        <v>1009</v>
      </c>
      <c r="N265" s="3" t="s">
        <v>997</v>
      </c>
      <c r="O265" s="3" t="s">
        <v>998</v>
      </c>
      <c r="P265" s="3" t="s">
        <v>999</v>
      </c>
      <c r="Q265" s="3" t="s">
        <v>81</v>
      </c>
      <c r="R265" s="3" t="s">
        <v>1371</v>
      </c>
      <c r="S265" s="3" t="s">
        <v>81</v>
      </c>
      <c r="T265" s="3" t="s">
        <v>1372</v>
      </c>
    </row>
    <row r="266" spans="1:20" ht="45" customHeight="1" x14ac:dyDescent="0.25">
      <c r="A266" s="3" t="s">
        <v>913</v>
      </c>
      <c r="B266" s="3" t="s">
        <v>1399</v>
      </c>
      <c r="C266" s="3" t="s">
        <v>1369</v>
      </c>
      <c r="D266" s="3" t="s">
        <v>990</v>
      </c>
      <c r="E266" s="3" t="s">
        <v>1005</v>
      </c>
      <c r="F266" s="3" t="s">
        <v>917</v>
      </c>
      <c r="G266" s="3" t="s">
        <v>81</v>
      </c>
      <c r="H266" s="3" t="s">
        <v>1370</v>
      </c>
      <c r="I266" s="3" t="s">
        <v>1009</v>
      </c>
      <c r="J266" s="3" t="s">
        <v>997</v>
      </c>
      <c r="K266" s="3" t="s">
        <v>997</v>
      </c>
      <c r="L266" s="3" t="s">
        <v>997</v>
      </c>
      <c r="M266" s="3" t="s">
        <v>1009</v>
      </c>
      <c r="N266" s="3" t="s">
        <v>997</v>
      </c>
      <c r="O266" s="3" t="s">
        <v>998</v>
      </c>
      <c r="P266" s="3" t="s">
        <v>999</v>
      </c>
      <c r="Q266" s="3" t="s">
        <v>81</v>
      </c>
      <c r="R266" s="3" t="s">
        <v>1371</v>
      </c>
      <c r="S266" s="3" t="s">
        <v>81</v>
      </c>
      <c r="T266" s="3" t="s">
        <v>1372</v>
      </c>
    </row>
    <row r="267" spans="1:20" ht="45" customHeight="1" x14ac:dyDescent="0.25">
      <c r="A267" s="3" t="s">
        <v>914</v>
      </c>
      <c r="B267" s="3" t="s">
        <v>1400</v>
      </c>
      <c r="C267" s="3" t="s">
        <v>1369</v>
      </c>
      <c r="D267" s="3" t="s">
        <v>990</v>
      </c>
      <c r="E267" s="3" t="s">
        <v>1005</v>
      </c>
      <c r="F267" s="3" t="s">
        <v>917</v>
      </c>
      <c r="G267" s="3" t="s">
        <v>81</v>
      </c>
      <c r="H267" s="3" t="s">
        <v>1370</v>
      </c>
      <c r="I267" s="3" t="s">
        <v>1009</v>
      </c>
      <c r="J267" s="3" t="s">
        <v>997</v>
      </c>
      <c r="K267" s="3" t="s">
        <v>997</v>
      </c>
      <c r="L267" s="3" t="s">
        <v>997</v>
      </c>
      <c r="M267" s="3" t="s">
        <v>1009</v>
      </c>
      <c r="N267" s="3" t="s">
        <v>997</v>
      </c>
      <c r="O267" s="3" t="s">
        <v>998</v>
      </c>
      <c r="P267" s="3" t="s">
        <v>999</v>
      </c>
      <c r="Q267" s="3" t="s">
        <v>81</v>
      </c>
      <c r="R267" s="3" t="s">
        <v>1371</v>
      </c>
      <c r="S267" s="3" t="s">
        <v>81</v>
      </c>
      <c r="T267" s="3" t="s">
        <v>1372</v>
      </c>
    </row>
    <row r="268" spans="1:20" ht="45" customHeight="1" x14ac:dyDescent="0.25">
      <c r="A268" s="3" t="s">
        <v>915</v>
      </c>
      <c r="B268" s="3" t="s">
        <v>1401</v>
      </c>
      <c r="C268" s="3" t="s">
        <v>1369</v>
      </c>
      <c r="D268" s="3" t="s">
        <v>990</v>
      </c>
      <c r="E268" s="3" t="s">
        <v>1005</v>
      </c>
      <c r="F268" s="3" t="s">
        <v>917</v>
      </c>
      <c r="G268" s="3" t="s">
        <v>81</v>
      </c>
      <c r="H268" s="3" t="s">
        <v>1370</v>
      </c>
      <c r="I268" s="3" t="s">
        <v>1009</v>
      </c>
      <c r="J268" s="3" t="s">
        <v>997</v>
      </c>
      <c r="K268" s="3" t="s">
        <v>997</v>
      </c>
      <c r="L268" s="3" t="s">
        <v>997</v>
      </c>
      <c r="M268" s="3" t="s">
        <v>1009</v>
      </c>
      <c r="N268" s="3" t="s">
        <v>997</v>
      </c>
      <c r="O268" s="3" t="s">
        <v>998</v>
      </c>
      <c r="P268" s="3" t="s">
        <v>999</v>
      </c>
      <c r="Q268" s="3" t="s">
        <v>81</v>
      </c>
      <c r="R268" s="3" t="s">
        <v>1371</v>
      </c>
      <c r="S268" s="3" t="s">
        <v>81</v>
      </c>
      <c r="T268" s="3" t="s">
        <v>1372</v>
      </c>
    </row>
    <row r="269" spans="1:20" ht="45" customHeight="1" x14ac:dyDescent="0.25">
      <c r="A269" s="3" t="s">
        <v>916</v>
      </c>
      <c r="B269" s="3" t="s">
        <v>1402</v>
      </c>
      <c r="C269" s="3" t="s">
        <v>1369</v>
      </c>
      <c r="D269" s="3" t="s">
        <v>990</v>
      </c>
      <c r="E269" s="3" t="s">
        <v>1005</v>
      </c>
      <c r="F269" s="3" t="s">
        <v>917</v>
      </c>
      <c r="G269" s="3" t="s">
        <v>81</v>
      </c>
      <c r="H269" s="3" t="s">
        <v>1370</v>
      </c>
      <c r="I269" s="3" t="s">
        <v>1009</v>
      </c>
      <c r="J269" s="3" t="s">
        <v>997</v>
      </c>
      <c r="K269" s="3" t="s">
        <v>997</v>
      </c>
      <c r="L269" s="3" t="s">
        <v>997</v>
      </c>
      <c r="M269" s="3" t="s">
        <v>1009</v>
      </c>
      <c r="N269" s="3" t="s">
        <v>997</v>
      </c>
      <c r="O269" s="3" t="s">
        <v>998</v>
      </c>
      <c r="P269" s="3" t="s">
        <v>999</v>
      </c>
      <c r="Q269" s="3" t="s">
        <v>81</v>
      </c>
      <c r="R269" s="3" t="s">
        <v>1371</v>
      </c>
      <c r="S269" s="3" t="s">
        <v>81</v>
      </c>
      <c r="T269" s="3" t="s">
        <v>1372</v>
      </c>
    </row>
    <row r="270" spans="1:20" ht="45" customHeight="1" x14ac:dyDescent="0.25">
      <c r="A270" s="3" t="s">
        <v>918</v>
      </c>
      <c r="B270" s="3" t="s">
        <v>1403</v>
      </c>
      <c r="C270" s="3" t="s">
        <v>1369</v>
      </c>
      <c r="D270" s="3" t="s">
        <v>990</v>
      </c>
      <c r="E270" s="3" t="s">
        <v>1005</v>
      </c>
      <c r="F270" s="3" t="s">
        <v>917</v>
      </c>
      <c r="G270" s="3" t="s">
        <v>81</v>
      </c>
      <c r="H270" s="3" t="s">
        <v>1370</v>
      </c>
      <c r="I270" s="3" t="s">
        <v>1009</v>
      </c>
      <c r="J270" s="3" t="s">
        <v>997</v>
      </c>
      <c r="K270" s="3" t="s">
        <v>997</v>
      </c>
      <c r="L270" s="3" t="s">
        <v>997</v>
      </c>
      <c r="M270" s="3" t="s">
        <v>1009</v>
      </c>
      <c r="N270" s="3" t="s">
        <v>997</v>
      </c>
      <c r="O270" s="3" t="s">
        <v>998</v>
      </c>
      <c r="P270" s="3" t="s">
        <v>999</v>
      </c>
      <c r="Q270" s="3" t="s">
        <v>81</v>
      </c>
      <c r="R270" s="3" t="s">
        <v>1371</v>
      </c>
      <c r="S270" s="3" t="s">
        <v>81</v>
      </c>
      <c r="T270" s="3" t="s">
        <v>1372</v>
      </c>
    </row>
    <row r="271" spans="1:20" ht="45" customHeight="1" x14ac:dyDescent="0.25">
      <c r="A271" s="3" t="s">
        <v>919</v>
      </c>
      <c r="B271" s="3" t="s">
        <v>1404</v>
      </c>
      <c r="C271" s="3" t="s">
        <v>1369</v>
      </c>
      <c r="D271" s="3" t="s">
        <v>990</v>
      </c>
      <c r="E271" s="3" t="s">
        <v>1005</v>
      </c>
      <c r="F271" s="3" t="s">
        <v>917</v>
      </c>
      <c r="G271" s="3" t="s">
        <v>81</v>
      </c>
      <c r="H271" s="3" t="s">
        <v>1370</v>
      </c>
      <c r="I271" s="3" t="s">
        <v>1009</v>
      </c>
      <c r="J271" s="3" t="s">
        <v>997</v>
      </c>
      <c r="K271" s="3" t="s">
        <v>997</v>
      </c>
      <c r="L271" s="3" t="s">
        <v>997</v>
      </c>
      <c r="M271" s="3" t="s">
        <v>1009</v>
      </c>
      <c r="N271" s="3" t="s">
        <v>997</v>
      </c>
      <c r="O271" s="3" t="s">
        <v>998</v>
      </c>
      <c r="P271" s="3" t="s">
        <v>999</v>
      </c>
      <c r="Q271" s="3" t="s">
        <v>81</v>
      </c>
      <c r="R271" s="3" t="s">
        <v>1371</v>
      </c>
      <c r="S271" s="3" t="s">
        <v>81</v>
      </c>
      <c r="T271" s="3" t="s">
        <v>1372</v>
      </c>
    </row>
    <row r="272" spans="1:20" ht="45" customHeight="1" x14ac:dyDescent="0.25">
      <c r="A272" s="3" t="s">
        <v>920</v>
      </c>
      <c r="B272" s="3" t="s">
        <v>1405</v>
      </c>
      <c r="C272" s="3" t="s">
        <v>86</v>
      </c>
      <c r="D272" s="3" t="s">
        <v>990</v>
      </c>
      <c r="E272" s="3" t="s">
        <v>991</v>
      </c>
      <c r="F272" s="3" t="s">
        <v>917</v>
      </c>
      <c r="G272" s="3" t="s">
        <v>992</v>
      </c>
      <c r="H272" s="3" t="s">
        <v>993</v>
      </c>
      <c r="I272" s="3" t="s">
        <v>994</v>
      </c>
      <c r="J272" s="3" t="s">
        <v>6</v>
      </c>
      <c r="K272" s="3" t="s">
        <v>995</v>
      </c>
      <c r="L272" s="3" t="s">
        <v>6</v>
      </c>
      <c r="M272" s="3" t="s">
        <v>996</v>
      </c>
      <c r="N272" s="3" t="s">
        <v>997</v>
      </c>
      <c r="O272" s="3" t="s">
        <v>998</v>
      </c>
      <c r="P272" s="3" t="s">
        <v>999</v>
      </c>
      <c r="Q272" s="3" t="s">
        <v>81</v>
      </c>
      <c r="R272" s="3" t="s">
        <v>1000</v>
      </c>
      <c r="S272" s="3" t="s">
        <v>1001</v>
      </c>
      <c r="T272" s="3" t="s">
        <v>1002</v>
      </c>
    </row>
    <row r="273" spans="1:20" ht="45" customHeight="1" x14ac:dyDescent="0.25">
      <c r="A273" s="3" t="s">
        <v>922</v>
      </c>
      <c r="B273" s="3" t="s">
        <v>1406</v>
      </c>
      <c r="C273" s="3" t="s">
        <v>1158</v>
      </c>
      <c r="D273" s="3" t="s">
        <v>1030</v>
      </c>
      <c r="E273" s="3" t="s">
        <v>1159</v>
      </c>
      <c r="F273" s="3" t="s">
        <v>1032</v>
      </c>
      <c r="G273" s="3" t="s">
        <v>1032</v>
      </c>
      <c r="H273" s="3" t="s">
        <v>993</v>
      </c>
      <c r="I273" s="3" t="s">
        <v>994</v>
      </c>
      <c r="J273" s="3" t="s">
        <v>6</v>
      </c>
      <c r="K273" s="3" t="s">
        <v>995</v>
      </c>
      <c r="L273" s="3" t="s">
        <v>6</v>
      </c>
      <c r="M273" s="3" t="s">
        <v>996</v>
      </c>
      <c r="N273" s="3" t="s">
        <v>997</v>
      </c>
      <c r="O273" s="3" t="s">
        <v>998</v>
      </c>
      <c r="P273" s="3" t="s">
        <v>999</v>
      </c>
      <c r="Q273" s="3" t="s">
        <v>468</v>
      </c>
      <c r="R273" s="3" t="s">
        <v>1160</v>
      </c>
      <c r="S273" s="3" t="s">
        <v>1161</v>
      </c>
      <c r="T273" s="3" t="s">
        <v>1153</v>
      </c>
    </row>
    <row r="274" spans="1:20" ht="45" customHeight="1" x14ac:dyDescent="0.25">
      <c r="A274" s="3" t="s">
        <v>923</v>
      </c>
      <c r="B274" s="3" t="s">
        <v>1407</v>
      </c>
      <c r="C274" s="3" t="s">
        <v>1158</v>
      </c>
      <c r="D274" s="3" t="s">
        <v>1030</v>
      </c>
      <c r="E274" s="3" t="s">
        <v>1159</v>
      </c>
      <c r="F274" s="3" t="s">
        <v>1032</v>
      </c>
      <c r="G274" s="3" t="s">
        <v>1032</v>
      </c>
      <c r="H274" s="3" t="s">
        <v>993</v>
      </c>
      <c r="I274" s="3" t="s">
        <v>994</v>
      </c>
      <c r="J274" s="3" t="s">
        <v>6</v>
      </c>
      <c r="K274" s="3" t="s">
        <v>995</v>
      </c>
      <c r="L274" s="3" t="s">
        <v>6</v>
      </c>
      <c r="M274" s="3" t="s">
        <v>996</v>
      </c>
      <c r="N274" s="3" t="s">
        <v>997</v>
      </c>
      <c r="O274" s="3" t="s">
        <v>998</v>
      </c>
      <c r="P274" s="3" t="s">
        <v>999</v>
      </c>
      <c r="Q274" s="3" t="s">
        <v>468</v>
      </c>
      <c r="R274" s="3" t="s">
        <v>1160</v>
      </c>
      <c r="S274" s="3" t="s">
        <v>1161</v>
      </c>
      <c r="T274" s="3" t="s">
        <v>1153</v>
      </c>
    </row>
    <row r="275" spans="1:20" ht="45" customHeight="1" x14ac:dyDescent="0.25">
      <c r="A275" s="3" t="s">
        <v>924</v>
      </c>
      <c r="B275" s="3" t="s">
        <v>1408</v>
      </c>
      <c r="C275" s="3" t="s">
        <v>1158</v>
      </c>
      <c r="D275" s="3" t="s">
        <v>1030</v>
      </c>
      <c r="E275" s="3" t="s">
        <v>1159</v>
      </c>
      <c r="F275" s="3" t="s">
        <v>1032</v>
      </c>
      <c r="G275" s="3" t="s">
        <v>1032</v>
      </c>
      <c r="H275" s="3" t="s">
        <v>993</v>
      </c>
      <c r="I275" s="3" t="s">
        <v>994</v>
      </c>
      <c r="J275" s="3" t="s">
        <v>6</v>
      </c>
      <c r="K275" s="3" t="s">
        <v>995</v>
      </c>
      <c r="L275" s="3" t="s">
        <v>6</v>
      </c>
      <c r="M275" s="3" t="s">
        <v>996</v>
      </c>
      <c r="N275" s="3" t="s">
        <v>997</v>
      </c>
      <c r="O275" s="3" t="s">
        <v>998</v>
      </c>
      <c r="P275" s="3" t="s">
        <v>999</v>
      </c>
      <c r="Q275" s="3" t="s">
        <v>468</v>
      </c>
      <c r="R275" s="3" t="s">
        <v>1160</v>
      </c>
      <c r="S275" s="3" t="s">
        <v>1161</v>
      </c>
      <c r="T275" s="3" t="s">
        <v>1153</v>
      </c>
    </row>
    <row r="276" spans="1:20" ht="45" customHeight="1" x14ac:dyDescent="0.25">
      <c r="A276" s="3" t="s">
        <v>925</v>
      </c>
      <c r="B276" s="3" t="s">
        <v>1409</v>
      </c>
      <c r="C276" s="3" t="s">
        <v>1155</v>
      </c>
      <c r="D276" s="3" t="s">
        <v>1030</v>
      </c>
      <c r="E276" s="3" t="s">
        <v>1042</v>
      </c>
      <c r="F276" s="3" t="s">
        <v>1032</v>
      </c>
      <c r="G276" s="3" t="s">
        <v>1032</v>
      </c>
      <c r="H276" s="3" t="s">
        <v>993</v>
      </c>
      <c r="I276" s="3" t="s">
        <v>994</v>
      </c>
      <c r="J276" s="3" t="s">
        <v>6</v>
      </c>
      <c r="K276" s="3" t="s">
        <v>995</v>
      </c>
      <c r="L276" s="3" t="s">
        <v>6</v>
      </c>
      <c r="M276" s="3" t="s">
        <v>996</v>
      </c>
      <c r="N276" s="3" t="s">
        <v>997</v>
      </c>
      <c r="O276" s="3" t="s">
        <v>998</v>
      </c>
      <c r="P276" s="3" t="s">
        <v>999</v>
      </c>
      <c r="Q276" s="3" t="s">
        <v>468</v>
      </c>
      <c r="R276" s="3" t="s">
        <v>1151</v>
      </c>
      <c r="S276" s="3" t="s">
        <v>1156</v>
      </c>
      <c r="T276" s="3" t="s">
        <v>1153</v>
      </c>
    </row>
    <row r="277" spans="1:20" ht="45" customHeight="1" x14ac:dyDescent="0.25">
      <c r="A277" s="3" t="s">
        <v>926</v>
      </c>
      <c r="B277" s="3" t="s">
        <v>1410</v>
      </c>
      <c r="C277" s="3" t="s">
        <v>1155</v>
      </c>
      <c r="D277" s="3" t="s">
        <v>1030</v>
      </c>
      <c r="E277" s="3" t="s">
        <v>1042</v>
      </c>
      <c r="F277" s="3" t="s">
        <v>1032</v>
      </c>
      <c r="G277" s="3" t="s">
        <v>1032</v>
      </c>
      <c r="H277" s="3" t="s">
        <v>993</v>
      </c>
      <c r="I277" s="3" t="s">
        <v>994</v>
      </c>
      <c r="J277" s="3" t="s">
        <v>6</v>
      </c>
      <c r="K277" s="3" t="s">
        <v>995</v>
      </c>
      <c r="L277" s="3" t="s">
        <v>6</v>
      </c>
      <c r="M277" s="3" t="s">
        <v>996</v>
      </c>
      <c r="N277" s="3" t="s">
        <v>997</v>
      </c>
      <c r="O277" s="3" t="s">
        <v>998</v>
      </c>
      <c r="P277" s="3" t="s">
        <v>999</v>
      </c>
      <c r="Q277" s="3" t="s">
        <v>468</v>
      </c>
      <c r="R277" s="3" t="s">
        <v>1151</v>
      </c>
      <c r="S277" s="3" t="s">
        <v>1156</v>
      </c>
      <c r="T277" s="3" t="s">
        <v>1153</v>
      </c>
    </row>
    <row r="278" spans="1:20" ht="45" customHeight="1" x14ac:dyDescent="0.25">
      <c r="A278" s="3" t="s">
        <v>927</v>
      </c>
      <c r="B278" s="3" t="s">
        <v>1411</v>
      </c>
      <c r="C278" s="3" t="s">
        <v>1150</v>
      </c>
      <c r="D278" s="3" t="s">
        <v>1030</v>
      </c>
      <c r="E278" s="3" t="s">
        <v>1042</v>
      </c>
      <c r="F278" s="3" t="s">
        <v>1032</v>
      </c>
      <c r="G278" s="3" t="s">
        <v>1032</v>
      </c>
      <c r="H278" s="3" t="s">
        <v>993</v>
      </c>
      <c r="I278" s="3" t="s">
        <v>994</v>
      </c>
      <c r="J278" s="3" t="s">
        <v>6</v>
      </c>
      <c r="K278" s="3" t="s">
        <v>995</v>
      </c>
      <c r="L278" s="3" t="s">
        <v>6</v>
      </c>
      <c r="M278" s="3" t="s">
        <v>996</v>
      </c>
      <c r="N278" s="3" t="s">
        <v>997</v>
      </c>
      <c r="O278" s="3" t="s">
        <v>998</v>
      </c>
      <c r="P278" s="3" t="s">
        <v>999</v>
      </c>
      <c r="Q278" s="3" t="s">
        <v>468</v>
      </c>
      <c r="R278" s="3" t="s">
        <v>1151</v>
      </c>
      <c r="S278" s="3" t="s">
        <v>1152</v>
      </c>
      <c r="T278" s="3" t="s">
        <v>1153</v>
      </c>
    </row>
    <row r="279" spans="1:20" ht="45" customHeight="1" x14ac:dyDescent="0.25">
      <c r="A279" s="3" t="s">
        <v>928</v>
      </c>
      <c r="B279" s="3" t="s">
        <v>1412</v>
      </c>
      <c r="C279" s="3" t="s">
        <v>1155</v>
      </c>
      <c r="D279" s="3" t="s">
        <v>1030</v>
      </c>
      <c r="E279" s="3" t="s">
        <v>1042</v>
      </c>
      <c r="F279" s="3" t="s">
        <v>1032</v>
      </c>
      <c r="G279" s="3" t="s">
        <v>1032</v>
      </c>
      <c r="H279" s="3" t="s">
        <v>993</v>
      </c>
      <c r="I279" s="3" t="s">
        <v>994</v>
      </c>
      <c r="J279" s="3" t="s">
        <v>6</v>
      </c>
      <c r="K279" s="3" t="s">
        <v>995</v>
      </c>
      <c r="L279" s="3" t="s">
        <v>6</v>
      </c>
      <c r="M279" s="3" t="s">
        <v>996</v>
      </c>
      <c r="N279" s="3" t="s">
        <v>997</v>
      </c>
      <c r="O279" s="3" t="s">
        <v>998</v>
      </c>
      <c r="P279" s="3" t="s">
        <v>999</v>
      </c>
      <c r="Q279" s="3" t="s">
        <v>468</v>
      </c>
      <c r="R279" s="3" t="s">
        <v>1151</v>
      </c>
      <c r="S279" s="3" t="s">
        <v>1156</v>
      </c>
      <c r="T279" s="3" t="s">
        <v>1153</v>
      </c>
    </row>
    <row r="280" spans="1:20" ht="45" customHeight="1" x14ac:dyDescent="0.25">
      <c r="A280" s="3" t="s">
        <v>929</v>
      </c>
      <c r="B280" s="3" t="s">
        <v>1413</v>
      </c>
      <c r="C280" s="3" t="s">
        <v>1066</v>
      </c>
      <c r="D280" s="3" t="s">
        <v>1030</v>
      </c>
      <c r="E280" s="3" t="s">
        <v>1067</v>
      </c>
      <c r="F280" s="3" t="s">
        <v>1032</v>
      </c>
      <c r="G280" s="3" t="s">
        <v>1032</v>
      </c>
      <c r="H280" s="3" t="s">
        <v>993</v>
      </c>
      <c r="I280" s="3" t="s">
        <v>1068</v>
      </c>
      <c r="J280" s="3" t="s">
        <v>6</v>
      </c>
      <c r="K280" s="3" t="s">
        <v>1053</v>
      </c>
      <c r="L280" s="3" t="s">
        <v>6</v>
      </c>
      <c r="M280" s="3" t="s">
        <v>1069</v>
      </c>
      <c r="N280" s="3" t="s">
        <v>997</v>
      </c>
      <c r="O280" s="3" t="s">
        <v>998</v>
      </c>
      <c r="P280" s="3" t="s">
        <v>1070</v>
      </c>
      <c r="Q280" s="3" t="s">
        <v>109</v>
      </c>
      <c r="R280" s="3" t="s">
        <v>109</v>
      </c>
      <c r="S280" s="3" t="s">
        <v>1071</v>
      </c>
      <c r="T280" s="3" t="s">
        <v>1072</v>
      </c>
    </row>
    <row r="281" spans="1:20" ht="45" customHeight="1" x14ac:dyDescent="0.25">
      <c r="A281" s="3" t="s">
        <v>930</v>
      </c>
      <c r="B281" s="3" t="s">
        <v>1414</v>
      </c>
      <c r="C281" s="3" t="s">
        <v>1074</v>
      </c>
      <c r="D281" s="3" t="s">
        <v>1075</v>
      </c>
      <c r="E281" s="3" t="s">
        <v>1076</v>
      </c>
      <c r="F281" s="3" t="s">
        <v>1077</v>
      </c>
      <c r="G281" s="3" t="s">
        <v>1032</v>
      </c>
      <c r="H281" s="3" t="s">
        <v>993</v>
      </c>
      <c r="I281" s="3" t="s">
        <v>1053</v>
      </c>
      <c r="J281" s="3" t="s">
        <v>6</v>
      </c>
      <c r="K281" s="3" t="s">
        <v>1053</v>
      </c>
      <c r="L281" s="3" t="s">
        <v>6</v>
      </c>
      <c r="M281" s="3" t="s">
        <v>1078</v>
      </c>
      <c r="N281" s="3" t="s">
        <v>997</v>
      </c>
      <c r="O281" s="3" t="s">
        <v>998</v>
      </c>
      <c r="P281" s="3" t="s">
        <v>1079</v>
      </c>
      <c r="Q281" s="3" t="s">
        <v>109</v>
      </c>
      <c r="R281" s="3" t="s">
        <v>109</v>
      </c>
      <c r="S281" s="3" t="s">
        <v>1080</v>
      </c>
      <c r="T281" s="3" t="s">
        <v>1081</v>
      </c>
    </row>
    <row r="282" spans="1:20" ht="45" customHeight="1" x14ac:dyDescent="0.25">
      <c r="A282" s="3" t="s">
        <v>931</v>
      </c>
      <c r="B282" s="3" t="s">
        <v>1415</v>
      </c>
      <c r="C282" s="3" t="s">
        <v>1083</v>
      </c>
      <c r="D282" s="3" t="s">
        <v>990</v>
      </c>
      <c r="E282" s="3" t="s">
        <v>1084</v>
      </c>
      <c r="F282" s="3" t="s">
        <v>1032</v>
      </c>
      <c r="G282" s="3" t="s">
        <v>1032</v>
      </c>
      <c r="H282" s="3" t="s">
        <v>993</v>
      </c>
      <c r="I282" s="3" t="s">
        <v>1053</v>
      </c>
      <c r="J282" s="3" t="s">
        <v>6</v>
      </c>
      <c r="K282" s="3" t="s">
        <v>1053</v>
      </c>
      <c r="L282" s="3" t="s">
        <v>6</v>
      </c>
      <c r="M282" s="3" t="s">
        <v>1054</v>
      </c>
      <c r="N282" s="3" t="s">
        <v>997</v>
      </c>
      <c r="O282" s="3" t="s">
        <v>998</v>
      </c>
      <c r="P282" s="3" t="s">
        <v>1036</v>
      </c>
      <c r="Q282" s="3" t="s">
        <v>109</v>
      </c>
      <c r="R282" s="3" t="s">
        <v>109</v>
      </c>
      <c r="S282" s="3" t="s">
        <v>1085</v>
      </c>
      <c r="T282" s="3" t="s">
        <v>1086</v>
      </c>
    </row>
    <row r="283" spans="1:20" ht="45" customHeight="1" x14ac:dyDescent="0.25">
      <c r="A283" s="3" t="s">
        <v>932</v>
      </c>
      <c r="B283" s="3" t="s">
        <v>1416</v>
      </c>
      <c r="C283" s="3" t="s">
        <v>1051</v>
      </c>
      <c r="D283" s="3" t="s">
        <v>1030</v>
      </c>
      <c r="E283" s="3" t="s">
        <v>1052</v>
      </c>
      <c r="F283" s="3" t="s">
        <v>1032</v>
      </c>
      <c r="G283" s="3" t="s">
        <v>1032</v>
      </c>
      <c r="H283" s="3" t="s">
        <v>993</v>
      </c>
      <c r="I283" s="3" t="s">
        <v>1053</v>
      </c>
      <c r="J283" s="3" t="s">
        <v>6</v>
      </c>
      <c r="K283" s="3" t="s">
        <v>1053</v>
      </c>
      <c r="L283" s="3" t="s">
        <v>6</v>
      </c>
      <c r="M283" s="3" t="s">
        <v>1054</v>
      </c>
      <c r="N283" s="3" t="s">
        <v>997</v>
      </c>
      <c r="O283" s="3" t="s">
        <v>998</v>
      </c>
      <c r="P283" s="3" t="s">
        <v>1055</v>
      </c>
      <c r="Q283" s="3" t="s">
        <v>109</v>
      </c>
      <c r="R283" s="3" t="s">
        <v>109</v>
      </c>
      <c r="S283" s="3" t="s">
        <v>1056</v>
      </c>
      <c r="T283" s="3" t="s">
        <v>1057</v>
      </c>
    </row>
    <row r="284" spans="1:20" ht="45" customHeight="1" x14ac:dyDescent="0.25">
      <c r="A284" s="3" t="s">
        <v>933</v>
      </c>
      <c r="B284" s="3" t="s">
        <v>1417</v>
      </c>
      <c r="C284" s="3" t="s">
        <v>1059</v>
      </c>
      <c r="D284" s="3" t="s">
        <v>1030</v>
      </c>
      <c r="E284" s="3" t="s">
        <v>1060</v>
      </c>
      <c r="F284" s="3" t="s">
        <v>1032</v>
      </c>
      <c r="G284" s="3" t="s">
        <v>1032</v>
      </c>
      <c r="H284" s="3" t="s">
        <v>993</v>
      </c>
      <c r="I284" s="3" t="s">
        <v>1061</v>
      </c>
      <c r="J284" s="3" t="s">
        <v>6</v>
      </c>
      <c r="K284" s="3" t="s">
        <v>1053</v>
      </c>
      <c r="L284" s="3" t="s">
        <v>6</v>
      </c>
      <c r="M284" s="3" t="s">
        <v>1053</v>
      </c>
      <c r="N284" s="3" t="s">
        <v>997</v>
      </c>
      <c r="O284" s="3" t="s">
        <v>998</v>
      </c>
      <c r="P284" s="3" t="s">
        <v>1062</v>
      </c>
      <c r="Q284" s="3" t="s">
        <v>109</v>
      </c>
      <c r="R284" s="3" t="s">
        <v>109</v>
      </c>
      <c r="S284" s="3" t="s">
        <v>1063</v>
      </c>
      <c r="T284" s="3" t="s">
        <v>1064</v>
      </c>
    </row>
    <row r="285" spans="1:20" ht="45" customHeight="1" x14ac:dyDescent="0.25">
      <c r="A285" s="3" t="s">
        <v>934</v>
      </c>
      <c r="B285" s="3" t="s">
        <v>1418</v>
      </c>
      <c r="C285" s="3" t="s">
        <v>1099</v>
      </c>
      <c r="D285" s="3" t="s">
        <v>1030</v>
      </c>
      <c r="E285" s="3" t="s">
        <v>1100</v>
      </c>
      <c r="F285" s="3" t="s">
        <v>1032</v>
      </c>
      <c r="G285" s="3" t="s">
        <v>1032</v>
      </c>
      <c r="H285" s="3" t="s">
        <v>993</v>
      </c>
      <c r="I285" s="3" t="s">
        <v>1101</v>
      </c>
      <c r="J285" s="3" t="s">
        <v>6</v>
      </c>
      <c r="K285" s="3" t="s">
        <v>995</v>
      </c>
      <c r="L285" s="3" t="s">
        <v>6</v>
      </c>
      <c r="M285" s="3" t="s">
        <v>1018</v>
      </c>
      <c r="N285" s="3" t="s">
        <v>997</v>
      </c>
      <c r="O285" s="3" t="s">
        <v>998</v>
      </c>
      <c r="P285" s="3" t="s">
        <v>1062</v>
      </c>
      <c r="Q285" s="3" t="s">
        <v>109</v>
      </c>
      <c r="R285" s="3" t="s">
        <v>109</v>
      </c>
      <c r="S285" s="3" t="s">
        <v>1102</v>
      </c>
      <c r="T285" s="3" t="s">
        <v>1103</v>
      </c>
    </row>
    <row r="286" spans="1:20" ht="45" customHeight="1" x14ac:dyDescent="0.25">
      <c r="A286" s="3" t="s">
        <v>935</v>
      </c>
      <c r="B286" s="3" t="s">
        <v>1419</v>
      </c>
      <c r="C286" s="3" t="s">
        <v>330</v>
      </c>
      <c r="D286" s="3" t="s">
        <v>1030</v>
      </c>
      <c r="E286" s="3" t="s">
        <v>1088</v>
      </c>
      <c r="F286" s="3" t="s">
        <v>1032</v>
      </c>
      <c r="G286" s="3" t="s">
        <v>1032</v>
      </c>
      <c r="H286" s="3" t="s">
        <v>993</v>
      </c>
      <c r="I286" s="3" t="s">
        <v>1053</v>
      </c>
      <c r="J286" s="3" t="s">
        <v>6</v>
      </c>
      <c r="K286" s="3" t="s">
        <v>1053</v>
      </c>
      <c r="L286" s="3" t="s">
        <v>6</v>
      </c>
      <c r="M286" s="3" t="s">
        <v>1053</v>
      </c>
      <c r="N286" s="3" t="s">
        <v>997</v>
      </c>
      <c r="O286" s="3" t="s">
        <v>998</v>
      </c>
      <c r="P286" s="3" t="s">
        <v>1062</v>
      </c>
      <c r="Q286" s="3" t="s">
        <v>109</v>
      </c>
      <c r="R286" s="3" t="s">
        <v>109</v>
      </c>
      <c r="S286" s="3" t="s">
        <v>1089</v>
      </c>
      <c r="T286" s="3" t="s">
        <v>1064</v>
      </c>
    </row>
    <row r="287" spans="1:20" ht="45" customHeight="1" x14ac:dyDescent="0.25">
      <c r="A287" s="3" t="s">
        <v>936</v>
      </c>
      <c r="B287" s="3" t="s">
        <v>1420</v>
      </c>
      <c r="C287" s="3" t="s">
        <v>330</v>
      </c>
      <c r="D287" s="3" t="s">
        <v>1030</v>
      </c>
      <c r="E287" s="3" t="s">
        <v>1088</v>
      </c>
      <c r="F287" s="3" t="s">
        <v>1032</v>
      </c>
      <c r="G287" s="3" t="s">
        <v>1032</v>
      </c>
      <c r="H287" s="3" t="s">
        <v>993</v>
      </c>
      <c r="I287" s="3" t="s">
        <v>1053</v>
      </c>
      <c r="J287" s="3" t="s">
        <v>6</v>
      </c>
      <c r="K287" s="3" t="s">
        <v>1053</v>
      </c>
      <c r="L287" s="3" t="s">
        <v>6</v>
      </c>
      <c r="M287" s="3" t="s">
        <v>1053</v>
      </c>
      <c r="N287" s="3" t="s">
        <v>997</v>
      </c>
      <c r="O287" s="3" t="s">
        <v>998</v>
      </c>
      <c r="P287" s="3" t="s">
        <v>1062</v>
      </c>
      <c r="Q287" s="3" t="s">
        <v>109</v>
      </c>
      <c r="R287" s="3" t="s">
        <v>109</v>
      </c>
      <c r="S287" s="3" t="s">
        <v>1089</v>
      </c>
      <c r="T287" s="3" t="s">
        <v>1064</v>
      </c>
    </row>
    <row r="288" spans="1:20" ht="45" customHeight="1" x14ac:dyDescent="0.25">
      <c r="A288" s="3" t="s">
        <v>937</v>
      </c>
      <c r="B288" s="3" t="s">
        <v>1421</v>
      </c>
      <c r="C288" s="3" t="s">
        <v>344</v>
      </c>
      <c r="D288" s="3" t="s">
        <v>1030</v>
      </c>
      <c r="E288" s="3" t="s">
        <v>1088</v>
      </c>
      <c r="F288" s="3" t="s">
        <v>1032</v>
      </c>
      <c r="G288" s="3" t="s">
        <v>1032</v>
      </c>
      <c r="H288" s="3" t="s">
        <v>993</v>
      </c>
      <c r="I288" s="3" t="s">
        <v>1053</v>
      </c>
      <c r="J288" s="3" t="s">
        <v>6</v>
      </c>
      <c r="K288" s="3" t="s">
        <v>1053</v>
      </c>
      <c r="L288" s="3" t="s">
        <v>6</v>
      </c>
      <c r="M288" s="3" t="s">
        <v>1053</v>
      </c>
      <c r="N288" s="3" t="s">
        <v>997</v>
      </c>
      <c r="O288" s="3" t="s">
        <v>998</v>
      </c>
      <c r="P288" s="3" t="s">
        <v>1062</v>
      </c>
      <c r="Q288" s="3" t="s">
        <v>109</v>
      </c>
      <c r="R288" s="3" t="s">
        <v>109</v>
      </c>
      <c r="S288" s="3" t="s">
        <v>1094</v>
      </c>
      <c r="T288" s="3" t="s">
        <v>1095</v>
      </c>
    </row>
    <row r="289" spans="1:20" ht="45" customHeight="1" x14ac:dyDescent="0.25">
      <c r="A289" s="3" t="s">
        <v>938</v>
      </c>
      <c r="B289" s="3" t="s">
        <v>1422</v>
      </c>
      <c r="C289" s="3" t="s">
        <v>1105</v>
      </c>
      <c r="D289" s="3" t="s">
        <v>1030</v>
      </c>
      <c r="E289" s="3" t="s">
        <v>1100</v>
      </c>
      <c r="F289" s="3" t="s">
        <v>1032</v>
      </c>
      <c r="G289" s="3" t="s">
        <v>1032</v>
      </c>
      <c r="H289" s="3" t="s">
        <v>993</v>
      </c>
      <c r="I289" s="3" t="s">
        <v>1053</v>
      </c>
      <c r="J289" s="3" t="s">
        <v>6</v>
      </c>
      <c r="K289" s="3" t="s">
        <v>1053</v>
      </c>
      <c r="L289" s="3" t="s">
        <v>6</v>
      </c>
      <c r="M289" s="3" t="s">
        <v>1106</v>
      </c>
      <c r="N289" s="3" t="s">
        <v>997</v>
      </c>
      <c r="O289" s="3" t="s">
        <v>998</v>
      </c>
      <c r="P289" s="3" t="s">
        <v>1062</v>
      </c>
      <c r="Q289" s="3" t="s">
        <v>109</v>
      </c>
      <c r="R289" s="3" t="s">
        <v>109</v>
      </c>
      <c r="S289" s="3" t="s">
        <v>1107</v>
      </c>
      <c r="T289" s="3" t="s">
        <v>1064</v>
      </c>
    </row>
    <row r="290" spans="1:20" ht="45" customHeight="1" x14ac:dyDescent="0.25">
      <c r="A290" s="3" t="s">
        <v>939</v>
      </c>
      <c r="B290" s="3" t="s">
        <v>1423</v>
      </c>
      <c r="C290" s="3" t="s">
        <v>1112</v>
      </c>
      <c r="D290" s="3" t="s">
        <v>1030</v>
      </c>
      <c r="E290" s="3" t="s">
        <v>1100</v>
      </c>
      <c r="F290" s="3" t="s">
        <v>1032</v>
      </c>
      <c r="G290" s="3" t="s">
        <v>1032</v>
      </c>
      <c r="H290" s="3" t="s">
        <v>993</v>
      </c>
      <c r="I290" s="3" t="s">
        <v>1053</v>
      </c>
      <c r="J290" s="3" t="s">
        <v>6</v>
      </c>
      <c r="K290" s="3" t="s">
        <v>1053</v>
      </c>
      <c r="L290" s="3" t="s">
        <v>6</v>
      </c>
      <c r="M290" s="3" t="s">
        <v>1106</v>
      </c>
      <c r="N290" s="3" t="s">
        <v>997</v>
      </c>
      <c r="O290" s="3" t="s">
        <v>998</v>
      </c>
      <c r="P290" s="3" t="s">
        <v>1062</v>
      </c>
      <c r="Q290" s="3" t="s">
        <v>109</v>
      </c>
      <c r="R290" s="3" t="s">
        <v>109</v>
      </c>
      <c r="S290" s="3" t="s">
        <v>1113</v>
      </c>
      <c r="T290" s="3" t="s">
        <v>1064</v>
      </c>
    </row>
    <row r="291" spans="1:20" ht="45" customHeight="1" x14ac:dyDescent="0.25">
      <c r="A291" s="3" t="s">
        <v>940</v>
      </c>
      <c r="B291" s="3" t="s">
        <v>1424</v>
      </c>
      <c r="C291" s="3" t="s">
        <v>1115</v>
      </c>
      <c r="D291" s="3" t="s">
        <v>1030</v>
      </c>
      <c r="E291" s="3" t="s">
        <v>1100</v>
      </c>
      <c r="F291" s="3" t="s">
        <v>1032</v>
      </c>
      <c r="G291" s="3" t="s">
        <v>1032</v>
      </c>
      <c r="H291" s="3" t="s">
        <v>993</v>
      </c>
      <c r="I291" s="3" t="s">
        <v>1053</v>
      </c>
      <c r="J291" s="3" t="s">
        <v>6</v>
      </c>
      <c r="K291" s="3" t="s">
        <v>1053</v>
      </c>
      <c r="L291" s="3" t="s">
        <v>6</v>
      </c>
      <c r="M291" s="3" t="s">
        <v>1106</v>
      </c>
      <c r="N291" s="3" t="s">
        <v>997</v>
      </c>
      <c r="O291" s="3" t="s">
        <v>998</v>
      </c>
      <c r="P291" s="3" t="s">
        <v>1062</v>
      </c>
      <c r="Q291" s="3" t="s">
        <v>109</v>
      </c>
      <c r="R291" s="3" t="s">
        <v>109</v>
      </c>
      <c r="S291" s="3" t="s">
        <v>1116</v>
      </c>
      <c r="T291" s="3" t="s">
        <v>1064</v>
      </c>
    </row>
    <row r="292" spans="1:20" ht="45" customHeight="1" x14ac:dyDescent="0.25">
      <c r="A292" s="3" t="s">
        <v>941</v>
      </c>
      <c r="B292" s="3" t="s">
        <v>1425</v>
      </c>
      <c r="C292" s="3" t="s">
        <v>262</v>
      </c>
      <c r="D292" s="3" t="s">
        <v>1030</v>
      </c>
      <c r="E292" s="3" t="s">
        <v>1088</v>
      </c>
      <c r="F292" s="3" t="s">
        <v>1032</v>
      </c>
      <c r="G292" s="3" t="s">
        <v>1032</v>
      </c>
      <c r="H292" s="3" t="s">
        <v>993</v>
      </c>
      <c r="I292" s="3" t="s">
        <v>1053</v>
      </c>
      <c r="J292" s="3" t="s">
        <v>6</v>
      </c>
      <c r="K292" s="3" t="s">
        <v>1053</v>
      </c>
      <c r="L292" s="3" t="s">
        <v>6</v>
      </c>
      <c r="M292" s="3" t="s">
        <v>1053</v>
      </c>
      <c r="N292" s="3" t="s">
        <v>997</v>
      </c>
      <c r="O292" s="3" t="s">
        <v>998</v>
      </c>
      <c r="P292" s="3" t="s">
        <v>1062</v>
      </c>
      <c r="Q292" s="3" t="s">
        <v>109</v>
      </c>
      <c r="R292" s="3" t="s">
        <v>109</v>
      </c>
      <c r="S292" s="3" t="s">
        <v>1089</v>
      </c>
      <c r="T292" s="3" t="s">
        <v>1064</v>
      </c>
    </row>
    <row r="293" spans="1:20" ht="45" customHeight="1" x14ac:dyDescent="0.25">
      <c r="A293" s="3" t="s">
        <v>942</v>
      </c>
      <c r="B293" s="3" t="s">
        <v>1426</v>
      </c>
      <c r="C293" s="3" t="s">
        <v>344</v>
      </c>
      <c r="D293" s="3" t="s">
        <v>1030</v>
      </c>
      <c r="E293" s="3" t="s">
        <v>1088</v>
      </c>
      <c r="F293" s="3" t="s">
        <v>1032</v>
      </c>
      <c r="G293" s="3" t="s">
        <v>1032</v>
      </c>
      <c r="H293" s="3" t="s">
        <v>993</v>
      </c>
      <c r="I293" s="3" t="s">
        <v>1053</v>
      </c>
      <c r="J293" s="3" t="s">
        <v>6</v>
      </c>
      <c r="K293" s="3" t="s">
        <v>1053</v>
      </c>
      <c r="L293" s="3" t="s">
        <v>6</v>
      </c>
      <c r="M293" s="3" t="s">
        <v>1053</v>
      </c>
      <c r="N293" s="3" t="s">
        <v>997</v>
      </c>
      <c r="O293" s="3" t="s">
        <v>998</v>
      </c>
      <c r="P293" s="3" t="s">
        <v>1062</v>
      </c>
      <c r="Q293" s="3" t="s">
        <v>109</v>
      </c>
      <c r="R293" s="3" t="s">
        <v>109</v>
      </c>
      <c r="S293" s="3" t="s">
        <v>1094</v>
      </c>
      <c r="T293" s="3" t="s">
        <v>1095</v>
      </c>
    </row>
    <row r="294" spans="1:20" ht="45" customHeight="1" x14ac:dyDescent="0.25">
      <c r="A294" s="3" t="s">
        <v>943</v>
      </c>
      <c r="B294" s="3" t="s">
        <v>1427</v>
      </c>
      <c r="C294" s="3" t="s">
        <v>344</v>
      </c>
      <c r="D294" s="3" t="s">
        <v>1030</v>
      </c>
      <c r="E294" s="3" t="s">
        <v>1088</v>
      </c>
      <c r="F294" s="3" t="s">
        <v>1032</v>
      </c>
      <c r="G294" s="3" t="s">
        <v>1032</v>
      </c>
      <c r="H294" s="3" t="s">
        <v>993</v>
      </c>
      <c r="I294" s="3" t="s">
        <v>1053</v>
      </c>
      <c r="J294" s="3" t="s">
        <v>6</v>
      </c>
      <c r="K294" s="3" t="s">
        <v>1053</v>
      </c>
      <c r="L294" s="3" t="s">
        <v>6</v>
      </c>
      <c r="M294" s="3" t="s">
        <v>1053</v>
      </c>
      <c r="N294" s="3" t="s">
        <v>997</v>
      </c>
      <c r="O294" s="3" t="s">
        <v>998</v>
      </c>
      <c r="P294" s="3" t="s">
        <v>1062</v>
      </c>
      <c r="Q294" s="3" t="s">
        <v>109</v>
      </c>
      <c r="R294" s="3" t="s">
        <v>109</v>
      </c>
      <c r="S294" s="3" t="s">
        <v>1094</v>
      </c>
      <c r="T294" s="3" t="s">
        <v>1095</v>
      </c>
    </row>
    <row r="295" spans="1:20" ht="45" customHeight="1" x14ac:dyDescent="0.25">
      <c r="A295" s="3" t="s">
        <v>944</v>
      </c>
      <c r="B295" s="3" t="s">
        <v>1428</v>
      </c>
      <c r="C295" s="3" t="s">
        <v>270</v>
      </c>
      <c r="D295" s="3" t="s">
        <v>1030</v>
      </c>
      <c r="E295" s="3" t="s">
        <v>1088</v>
      </c>
      <c r="F295" s="3" t="s">
        <v>1032</v>
      </c>
      <c r="G295" s="3" t="s">
        <v>1032</v>
      </c>
      <c r="H295" s="3" t="s">
        <v>993</v>
      </c>
      <c r="I295" s="3" t="s">
        <v>1053</v>
      </c>
      <c r="J295" s="3" t="s">
        <v>6</v>
      </c>
      <c r="K295" s="3" t="s">
        <v>1053</v>
      </c>
      <c r="L295" s="3" t="s">
        <v>6</v>
      </c>
      <c r="M295" s="3" t="s">
        <v>1053</v>
      </c>
      <c r="N295" s="3" t="s">
        <v>997</v>
      </c>
      <c r="O295" s="3" t="s">
        <v>998</v>
      </c>
      <c r="P295" s="3" t="s">
        <v>1062</v>
      </c>
      <c r="Q295" s="3" t="s">
        <v>109</v>
      </c>
      <c r="R295" s="3" t="s">
        <v>109</v>
      </c>
      <c r="S295" s="3" t="s">
        <v>1089</v>
      </c>
      <c r="T295" s="3" t="s">
        <v>1064</v>
      </c>
    </row>
    <row r="296" spans="1:20" ht="45" customHeight="1" x14ac:dyDescent="0.25">
      <c r="A296" s="3" t="s">
        <v>945</v>
      </c>
      <c r="B296" s="3" t="s">
        <v>1429</v>
      </c>
      <c r="C296" s="3" t="s">
        <v>262</v>
      </c>
      <c r="D296" s="3" t="s">
        <v>1030</v>
      </c>
      <c r="E296" s="3" t="s">
        <v>1088</v>
      </c>
      <c r="F296" s="3" t="s">
        <v>1032</v>
      </c>
      <c r="G296" s="3" t="s">
        <v>1032</v>
      </c>
      <c r="H296" s="3" t="s">
        <v>993</v>
      </c>
      <c r="I296" s="3" t="s">
        <v>1053</v>
      </c>
      <c r="J296" s="3" t="s">
        <v>6</v>
      </c>
      <c r="K296" s="3" t="s">
        <v>1053</v>
      </c>
      <c r="L296" s="3" t="s">
        <v>6</v>
      </c>
      <c r="M296" s="3" t="s">
        <v>1053</v>
      </c>
      <c r="N296" s="3" t="s">
        <v>997</v>
      </c>
      <c r="O296" s="3" t="s">
        <v>998</v>
      </c>
      <c r="P296" s="3" t="s">
        <v>1062</v>
      </c>
      <c r="Q296" s="3" t="s">
        <v>109</v>
      </c>
      <c r="R296" s="3" t="s">
        <v>109</v>
      </c>
      <c r="S296" s="3" t="s">
        <v>1089</v>
      </c>
      <c r="T296" s="3" t="s">
        <v>1064</v>
      </c>
    </row>
    <row r="297" spans="1:20" ht="45" customHeight="1" x14ac:dyDescent="0.25">
      <c r="A297" s="3" t="s">
        <v>946</v>
      </c>
      <c r="B297" s="3" t="s">
        <v>1430</v>
      </c>
      <c r="C297" s="3" t="s">
        <v>270</v>
      </c>
      <c r="D297" s="3" t="s">
        <v>1030</v>
      </c>
      <c r="E297" s="3" t="s">
        <v>1088</v>
      </c>
      <c r="F297" s="3" t="s">
        <v>1032</v>
      </c>
      <c r="G297" s="3" t="s">
        <v>1032</v>
      </c>
      <c r="H297" s="3" t="s">
        <v>993</v>
      </c>
      <c r="I297" s="3" t="s">
        <v>1053</v>
      </c>
      <c r="J297" s="3" t="s">
        <v>6</v>
      </c>
      <c r="K297" s="3" t="s">
        <v>1053</v>
      </c>
      <c r="L297" s="3" t="s">
        <v>6</v>
      </c>
      <c r="M297" s="3" t="s">
        <v>1053</v>
      </c>
      <c r="N297" s="3" t="s">
        <v>997</v>
      </c>
      <c r="O297" s="3" t="s">
        <v>998</v>
      </c>
      <c r="P297" s="3" t="s">
        <v>1062</v>
      </c>
      <c r="Q297" s="3" t="s">
        <v>109</v>
      </c>
      <c r="R297" s="3" t="s">
        <v>109</v>
      </c>
      <c r="S297" s="3" t="s">
        <v>1089</v>
      </c>
      <c r="T297" s="3" t="s">
        <v>1064</v>
      </c>
    </row>
    <row r="298" spans="1:20" ht="45" customHeight="1" x14ac:dyDescent="0.25">
      <c r="A298" s="3" t="s">
        <v>947</v>
      </c>
      <c r="B298" s="3" t="s">
        <v>1431</v>
      </c>
      <c r="C298" s="3" t="s">
        <v>270</v>
      </c>
      <c r="D298" s="3" t="s">
        <v>1030</v>
      </c>
      <c r="E298" s="3" t="s">
        <v>1088</v>
      </c>
      <c r="F298" s="3" t="s">
        <v>1032</v>
      </c>
      <c r="G298" s="3" t="s">
        <v>1032</v>
      </c>
      <c r="H298" s="3" t="s">
        <v>993</v>
      </c>
      <c r="I298" s="3" t="s">
        <v>1053</v>
      </c>
      <c r="J298" s="3" t="s">
        <v>6</v>
      </c>
      <c r="K298" s="3" t="s">
        <v>1053</v>
      </c>
      <c r="L298" s="3" t="s">
        <v>6</v>
      </c>
      <c r="M298" s="3" t="s">
        <v>1053</v>
      </c>
      <c r="N298" s="3" t="s">
        <v>997</v>
      </c>
      <c r="O298" s="3" t="s">
        <v>998</v>
      </c>
      <c r="P298" s="3" t="s">
        <v>1062</v>
      </c>
      <c r="Q298" s="3" t="s">
        <v>109</v>
      </c>
      <c r="R298" s="3" t="s">
        <v>109</v>
      </c>
      <c r="S298" s="3" t="s">
        <v>1089</v>
      </c>
      <c r="T298" s="3" t="s">
        <v>1064</v>
      </c>
    </row>
    <row r="299" spans="1:20" ht="45" customHeight="1" x14ac:dyDescent="0.25">
      <c r="A299" s="3" t="s">
        <v>948</v>
      </c>
      <c r="B299" s="3" t="s">
        <v>1432</v>
      </c>
      <c r="C299" s="3" t="s">
        <v>522</v>
      </c>
      <c r="D299" s="3" t="s">
        <v>1030</v>
      </c>
      <c r="E299" s="3" t="s">
        <v>1179</v>
      </c>
      <c r="F299" s="3" t="s">
        <v>1180</v>
      </c>
      <c r="G299" s="3" t="s">
        <v>171</v>
      </c>
      <c r="H299" s="3" t="s">
        <v>1007</v>
      </c>
      <c r="I299" s="3" t="s">
        <v>1181</v>
      </c>
      <c r="J299" s="3" t="s">
        <v>6</v>
      </c>
      <c r="K299" s="3" t="s">
        <v>1018</v>
      </c>
      <c r="L299" s="3" t="s">
        <v>6</v>
      </c>
      <c r="M299" s="3" t="s">
        <v>1018</v>
      </c>
      <c r="N299" s="3" t="s">
        <v>997</v>
      </c>
      <c r="O299" s="3" t="s">
        <v>998</v>
      </c>
      <c r="P299" s="3" t="s">
        <v>1182</v>
      </c>
      <c r="Q299" s="3" t="s">
        <v>85</v>
      </c>
      <c r="R299" s="3" t="s">
        <v>1183</v>
      </c>
      <c r="S299" s="3" t="s">
        <v>165</v>
      </c>
      <c r="T299" s="3" t="s">
        <v>1184</v>
      </c>
    </row>
    <row r="300" spans="1:20" ht="45" customHeight="1" x14ac:dyDescent="0.25">
      <c r="A300" s="3" t="s">
        <v>950</v>
      </c>
      <c r="B300" s="3" t="s">
        <v>1433</v>
      </c>
      <c r="C300" s="3" t="s">
        <v>522</v>
      </c>
      <c r="D300" s="3" t="s">
        <v>1030</v>
      </c>
      <c r="E300" s="3" t="s">
        <v>1179</v>
      </c>
      <c r="F300" s="3" t="s">
        <v>1180</v>
      </c>
      <c r="G300" s="3" t="s">
        <v>171</v>
      </c>
      <c r="H300" s="3" t="s">
        <v>1007</v>
      </c>
      <c r="I300" s="3" t="s">
        <v>1181</v>
      </c>
      <c r="J300" s="3" t="s">
        <v>6</v>
      </c>
      <c r="K300" s="3" t="s">
        <v>1018</v>
      </c>
      <c r="L300" s="3" t="s">
        <v>6</v>
      </c>
      <c r="M300" s="3" t="s">
        <v>1018</v>
      </c>
      <c r="N300" s="3" t="s">
        <v>997</v>
      </c>
      <c r="O300" s="3" t="s">
        <v>998</v>
      </c>
      <c r="P300" s="3" t="s">
        <v>1182</v>
      </c>
      <c r="Q300" s="3" t="s">
        <v>85</v>
      </c>
      <c r="R300" s="3" t="s">
        <v>1183</v>
      </c>
      <c r="S300" s="3" t="s">
        <v>165</v>
      </c>
      <c r="T300" s="3" t="s">
        <v>1184</v>
      </c>
    </row>
  </sheetData>
  <dataValidations count="3">
    <dataValidation type="list" allowBlank="1" showErrorMessage="1" sqref="D4:D201" xr:uid="{00000000-0002-0000-0100-000000000000}">
      <formula1>Hidden_1_Tabla_4706803</formula1>
    </dataValidation>
    <dataValidation type="list" allowBlank="1" showErrorMessage="1" sqref="H4:H201" xr:uid="{00000000-0002-0000-0100-000001000000}">
      <formula1>Hidden_2_Tabla_4706807</formula1>
    </dataValidation>
    <dataValidation type="list" allowBlank="1" showErrorMessage="1" sqref="O4:O201" xr:uid="{00000000-0002-0000-0100-000002000000}">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1434</v>
      </c>
    </row>
    <row r="2" spans="1:1" x14ac:dyDescent="0.25">
      <c r="A2" t="s">
        <v>1435</v>
      </c>
    </row>
    <row r="3" spans="1:1" x14ac:dyDescent="0.25">
      <c r="A3" t="s">
        <v>1436</v>
      </c>
    </row>
    <row r="4" spans="1:1" x14ac:dyDescent="0.25">
      <c r="A4" t="s">
        <v>1437</v>
      </c>
    </row>
    <row r="5" spans="1:1" x14ac:dyDescent="0.25">
      <c r="A5" t="s">
        <v>1438</v>
      </c>
    </row>
    <row r="6" spans="1:1" x14ac:dyDescent="0.25">
      <c r="A6" t="s">
        <v>1439</v>
      </c>
    </row>
    <row r="7" spans="1:1" x14ac:dyDescent="0.25">
      <c r="A7" t="s">
        <v>1030</v>
      </c>
    </row>
    <row r="8" spans="1:1" x14ac:dyDescent="0.25">
      <c r="A8" t="s">
        <v>1440</v>
      </c>
    </row>
    <row r="9" spans="1:1" x14ac:dyDescent="0.25">
      <c r="A9" t="s">
        <v>1441</v>
      </c>
    </row>
    <row r="10" spans="1:1" x14ac:dyDescent="0.25">
      <c r="A10" t="s">
        <v>1442</v>
      </c>
    </row>
    <row r="11" spans="1:1" x14ac:dyDescent="0.25">
      <c r="A11" t="s">
        <v>1443</v>
      </c>
    </row>
    <row r="12" spans="1:1" x14ac:dyDescent="0.25">
      <c r="A12" t="s">
        <v>1444</v>
      </c>
    </row>
    <row r="13" spans="1:1" x14ac:dyDescent="0.25">
      <c r="A13" t="s">
        <v>1445</v>
      </c>
    </row>
    <row r="14" spans="1:1" x14ac:dyDescent="0.25">
      <c r="A14" t="s">
        <v>1446</v>
      </c>
    </row>
    <row r="15" spans="1:1" x14ac:dyDescent="0.25">
      <c r="A15" t="s">
        <v>1447</v>
      </c>
    </row>
    <row r="16" spans="1:1" x14ac:dyDescent="0.25">
      <c r="A16" t="s">
        <v>1448</v>
      </c>
    </row>
    <row r="17" spans="1:1" x14ac:dyDescent="0.25">
      <c r="A17" t="s">
        <v>1449</v>
      </c>
    </row>
    <row r="18" spans="1:1" x14ac:dyDescent="0.25">
      <c r="A18" t="s">
        <v>1450</v>
      </c>
    </row>
    <row r="19" spans="1:1" x14ac:dyDescent="0.25">
      <c r="A19" t="s">
        <v>1451</v>
      </c>
    </row>
    <row r="20" spans="1:1" x14ac:dyDescent="0.25">
      <c r="A20" t="s">
        <v>1075</v>
      </c>
    </row>
    <row r="21" spans="1:1" x14ac:dyDescent="0.25">
      <c r="A21" t="s">
        <v>1452</v>
      </c>
    </row>
    <row r="22" spans="1:1" x14ac:dyDescent="0.25">
      <c r="A22" t="s">
        <v>1453</v>
      </c>
    </row>
    <row r="23" spans="1:1" x14ac:dyDescent="0.25">
      <c r="A23" t="s">
        <v>1454</v>
      </c>
    </row>
    <row r="24" spans="1:1" x14ac:dyDescent="0.25">
      <c r="A24" t="s">
        <v>1455</v>
      </c>
    </row>
    <row r="25" spans="1:1" x14ac:dyDescent="0.25">
      <c r="A25" t="s">
        <v>1456</v>
      </c>
    </row>
    <row r="26" spans="1:1" x14ac:dyDescent="0.25">
      <c r="A26" t="s">
        <v>990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1457</v>
      </c>
    </row>
    <row r="2" spans="1:1" x14ac:dyDescent="0.25">
      <c r="A2" t="s">
        <v>1452</v>
      </c>
    </row>
    <row r="3" spans="1:1" x14ac:dyDescent="0.25">
      <c r="A3" t="s">
        <v>1458</v>
      </c>
    </row>
    <row r="4" spans="1:1" x14ac:dyDescent="0.25">
      <c r="A4" t="s">
        <v>1459</v>
      </c>
    </row>
    <row r="5" spans="1:1" x14ac:dyDescent="0.25">
      <c r="A5" t="s">
        <v>1370</v>
      </c>
    </row>
    <row r="6" spans="1:1" x14ac:dyDescent="0.25">
      <c r="A6" t="s">
        <v>1460</v>
      </c>
    </row>
    <row r="7" spans="1:1" x14ac:dyDescent="0.25">
      <c r="A7" t="s">
        <v>993</v>
      </c>
    </row>
    <row r="8" spans="1:1" x14ac:dyDescent="0.25">
      <c r="A8" t="s">
        <v>1461</v>
      </c>
    </row>
    <row r="9" spans="1:1" x14ac:dyDescent="0.25">
      <c r="A9" t="s">
        <v>1462</v>
      </c>
    </row>
    <row r="10" spans="1:1" x14ac:dyDescent="0.25">
      <c r="A10" t="s">
        <v>1463</v>
      </c>
    </row>
    <row r="11" spans="1:1" x14ac:dyDescent="0.25">
      <c r="A11" t="s">
        <v>1464</v>
      </c>
    </row>
    <row r="12" spans="1:1" x14ac:dyDescent="0.25">
      <c r="A12" t="s">
        <v>1465</v>
      </c>
    </row>
    <row r="13" spans="1:1" x14ac:dyDescent="0.25">
      <c r="A13" t="s">
        <v>1466</v>
      </c>
    </row>
    <row r="14" spans="1:1" x14ac:dyDescent="0.25">
      <c r="A14" t="s">
        <v>1467</v>
      </c>
    </row>
    <row r="15" spans="1:1" x14ac:dyDescent="0.25">
      <c r="A15" t="s">
        <v>1468</v>
      </c>
    </row>
    <row r="16" spans="1:1" x14ac:dyDescent="0.25">
      <c r="A16" t="s">
        <v>1007</v>
      </c>
    </row>
    <row r="17" spans="1:1" x14ac:dyDescent="0.25">
      <c r="A17" t="s">
        <v>1469</v>
      </c>
    </row>
    <row r="18" spans="1:1" x14ac:dyDescent="0.25">
      <c r="A18" t="s">
        <v>1470</v>
      </c>
    </row>
    <row r="19" spans="1:1" x14ac:dyDescent="0.25">
      <c r="A19" t="s">
        <v>1471</v>
      </c>
    </row>
    <row r="20" spans="1:1" x14ac:dyDescent="0.25">
      <c r="A20" t="s">
        <v>1472</v>
      </c>
    </row>
    <row r="21" spans="1:1" x14ac:dyDescent="0.25">
      <c r="A21" t="s">
        <v>1473</v>
      </c>
    </row>
    <row r="22" spans="1:1" x14ac:dyDescent="0.25">
      <c r="A22" t="s">
        <v>1474</v>
      </c>
    </row>
    <row r="23" spans="1:1" x14ac:dyDescent="0.25">
      <c r="A23" t="s">
        <v>1435</v>
      </c>
    </row>
    <row r="24" spans="1:1" x14ac:dyDescent="0.25">
      <c r="A24" t="s">
        <v>1446</v>
      </c>
    </row>
    <row r="25" spans="1:1" x14ac:dyDescent="0.25">
      <c r="A25" t="s">
        <v>1475</v>
      </c>
    </row>
    <row r="26" spans="1:1" x14ac:dyDescent="0.25">
      <c r="A26" t="s">
        <v>1017</v>
      </c>
    </row>
    <row r="27" spans="1:1" x14ac:dyDescent="0.25">
      <c r="A27" t="s">
        <v>1476</v>
      </c>
    </row>
    <row r="28" spans="1:1" x14ac:dyDescent="0.25">
      <c r="A28" t="s">
        <v>1477</v>
      </c>
    </row>
    <row r="29" spans="1:1" x14ac:dyDescent="0.25">
      <c r="A29" t="s">
        <v>1478</v>
      </c>
    </row>
    <row r="30" spans="1:1" x14ac:dyDescent="0.25">
      <c r="A30" t="s">
        <v>1479</v>
      </c>
    </row>
    <row r="31" spans="1:1" x14ac:dyDescent="0.25">
      <c r="A31" t="s">
        <v>1480</v>
      </c>
    </row>
    <row r="32" spans="1:1" x14ac:dyDescent="0.25">
      <c r="A32" t="s">
        <v>1481</v>
      </c>
    </row>
    <row r="33" spans="1:1" x14ac:dyDescent="0.25">
      <c r="A33" t="s">
        <v>1482</v>
      </c>
    </row>
    <row r="34" spans="1:1" x14ac:dyDescent="0.25">
      <c r="A34" t="s">
        <v>1483</v>
      </c>
    </row>
    <row r="35" spans="1:1" x14ac:dyDescent="0.25">
      <c r="A35" t="s">
        <v>1484</v>
      </c>
    </row>
    <row r="36" spans="1:1" x14ac:dyDescent="0.25">
      <c r="A36" t="s">
        <v>1485</v>
      </c>
    </row>
    <row r="37" spans="1:1" x14ac:dyDescent="0.25">
      <c r="A37" t="s">
        <v>1486</v>
      </c>
    </row>
    <row r="38" spans="1:1" x14ac:dyDescent="0.25">
      <c r="A38" t="s">
        <v>1487</v>
      </c>
    </row>
    <row r="39" spans="1:1" x14ac:dyDescent="0.25">
      <c r="A39" t="s">
        <v>1488</v>
      </c>
    </row>
    <row r="40" spans="1:1" x14ac:dyDescent="0.25">
      <c r="A40" t="s">
        <v>1489</v>
      </c>
    </row>
    <row r="41" spans="1:1" x14ac:dyDescent="0.25">
      <c r="A41" t="s">
        <v>1490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1491</v>
      </c>
    </row>
    <row r="2" spans="1:1" x14ac:dyDescent="0.25">
      <c r="A2" t="s">
        <v>998</v>
      </c>
    </row>
    <row r="3" spans="1:1" x14ac:dyDescent="0.25">
      <c r="A3" t="s">
        <v>1492</v>
      </c>
    </row>
    <row r="4" spans="1:1" x14ac:dyDescent="0.25">
      <c r="A4" t="s">
        <v>1493</v>
      </c>
    </row>
    <row r="5" spans="1:1" x14ac:dyDescent="0.25">
      <c r="A5" t="s">
        <v>1494</v>
      </c>
    </row>
    <row r="6" spans="1:1" x14ac:dyDescent="0.25">
      <c r="A6" t="s">
        <v>1495</v>
      </c>
    </row>
    <row r="7" spans="1:1" x14ac:dyDescent="0.25">
      <c r="A7" t="s">
        <v>1496</v>
      </c>
    </row>
    <row r="8" spans="1:1" x14ac:dyDescent="0.25">
      <c r="A8" t="s">
        <v>1497</v>
      </c>
    </row>
    <row r="9" spans="1:1" x14ac:dyDescent="0.25">
      <c r="A9" t="s">
        <v>1498</v>
      </c>
    </row>
    <row r="10" spans="1:1" x14ac:dyDescent="0.25">
      <c r="A10" t="s">
        <v>1499</v>
      </c>
    </row>
    <row r="11" spans="1:1" x14ac:dyDescent="0.25">
      <c r="A11" t="s">
        <v>1500</v>
      </c>
    </row>
    <row r="12" spans="1:1" x14ac:dyDescent="0.25">
      <c r="A12" t="s">
        <v>1501</v>
      </c>
    </row>
    <row r="13" spans="1:1" x14ac:dyDescent="0.25">
      <c r="A13" t="s">
        <v>1502</v>
      </c>
    </row>
    <row r="14" spans="1:1" x14ac:dyDescent="0.25">
      <c r="A14" t="s">
        <v>1503</v>
      </c>
    </row>
    <row r="15" spans="1:1" x14ac:dyDescent="0.25">
      <c r="A15" t="s">
        <v>1504</v>
      </c>
    </row>
    <row r="16" spans="1:1" x14ac:dyDescent="0.25">
      <c r="A16" t="s">
        <v>1505</v>
      </c>
    </row>
    <row r="17" spans="1:1" x14ac:dyDescent="0.25">
      <c r="A17" t="s">
        <v>1506</v>
      </c>
    </row>
    <row r="18" spans="1:1" x14ac:dyDescent="0.25">
      <c r="A18" t="s">
        <v>1507</v>
      </c>
    </row>
    <row r="19" spans="1:1" x14ac:dyDescent="0.25">
      <c r="A19" t="s">
        <v>1508</v>
      </c>
    </row>
    <row r="20" spans="1:1" x14ac:dyDescent="0.25">
      <c r="A20" t="s">
        <v>1509</v>
      </c>
    </row>
    <row r="21" spans="1:1" x14ac:dyDescent="0.25">
      <c r="A21" t="s">
        <v>1510</v>
      </c>
    </row>
    <row r="22" spans="1:1" x14ac:dyDescent="0.25">
      <c r="A22" t="s">
        <v>1511</v>
      </c>
    </row>
    <row r="23" spans="1:1" x14ac:dyDescent="0.25">
      <c r="A23" t="s">
        <v>1512</v>
      </c>
    </row>
    <row r="24" spans="1:1" x14ac:dyDescent="0.25">
      <c r="A24" t="s">
        <v>1513</v>
      </c>
    </row>
    <row r="25" spans="1:1" x14ac:dyDescent="0.25">
      <c r="A25" t="s">
        <v>1514</v>
      </c>
    </row>
    <row r="26" spans="1:1" x14ac:dyDescent="0.25">
      <c r="A26" t="s">
        <v>1515</v>
      </c>
    </row>
    <row r="27" spans="1:1" x14ac:dyDescent="0.25">
      <c r="A27" t="s">
        <v>1516</v>
      </c>
    </row>
    <row r="28" spans="1:1" x14ac:dyDescent="0.25">
      <c r="A28" t="s">
        <v>1517</v>
      </c>
    </row>
    <row r="29" spans="1:1" x14ac:dyDescent="0.25">
      <c r="A29" t="s">
        <v>1518</v>
      </c>
    </row>
    <row r="30" spans="1:1" x14ac:dyDescent="0.25">
      <c r="A30" t="s">
        <v>1519</v>
      </c>
    </row>
    <row r="31" spans="1:1" x14ac:dyDescent="0.25">
      <c r="A31" t="s">
        <v>1520</v>
      </c>
    </row>
    <row r="32" spans="1:1" x14ac:dyDescent="0.25">
      <c r="A32" t="s">
        <v>1521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98"/>
  <sheetViews>
    <sheetView topLeftCell="A3" workbookViewId="0"/>
  </sheetViews>
  <sheetFormatPr baseColWidth="10" defaultColWidth="9.140625" defaultRowHeight="15" x14ac:dyDescent="0.25"/>
  <cols>
    <col min="1" max="1" width="9.42578125" bestFit="1" customWidth="1"/>
    <col min="2" max="2" width="36.5703125" bestFit="1" customWidth="1"/>
    <col min="3" max="3" width="116.7109375" bestFit="1" customWidth="1"/>
  </cols>
  <sheetData>
    <row r="1" spans="1:3" hidden="1" x14ac:dyDescent="0.25">
      <c r="C1" t="s">
        <v>8</v>
      </c>
    </row>
    <row r="2" spans="1:3" hidden="1" x14ac:dyDescent="0.25">
      <c r="C2" t="s">
        <v>1522</v>
      </c>
    </row>
    <row r="3" spans="1:3" x14ac:dyDescent="0.25">
      <c r="A3" s="1" t="s">
        <v>970</v>
      </c>
      <c r="B3" s="1"/>
      <c r="C3" s="1" t="s">
        <v>1523</v>
      </c>
    </row>
    <row r="4" spans="1:3" ht="45" customHeight="1" x14ac:dyDescent="0.25">
      <c r="A4" s="3" t="s">
        <v>83</v>
      </c>
      <c r="B4" s="3" t="s">
        <v>1524</v>
      </c>
      <c r="C4" s="3" t="s">
        <v>81</v>
      </c>
    </row>
    <row r="5" spans="1:3" ht="45" customHeight="1" x14ac:dyDescent="0.25">
      <c r="A5" s="3" t="s">
        <v>96</v>
      </c>
      <c r="B5" s="3" t="s">
        <v>1525</v>
      </c>
      <c r="C5" s="3" t="s">
        <v>1526</v>
      </c>
    </row>
    <row r="6" spans="1:3" ht="45" customHeight="1" x14ac:dyDescent="0.25">
      <c r="A6" s="3" t="s">
        <v>110</v>
      </c>
      <c r="B6" s="3" t="s">
        <v>1527</v>
      </c>
      <c r="C6" s="3" t="s">
        <v>109</v>
      </c>
    </row>
    <row r="7" spans="1:3" ht="45" customHeight="1" x14ac:dyDescent="0.25">
      <c r="A7" s="3" t="s">
        <v>118</v>
      </c>
      <c r="B7" s="3" t="s">
        <v>1528</v>
      </c>
      <c r="C7" s="3" t="s">
        <v>109</v>
      </c>
    </row>
    <row r="8" spans="1:3" ht="45" customHeight="1" x14ac:dyDescent="0.25">
      <c r="A8" s="3" t="s">
        <v>124</v>
      </c>
      <c r="B8" s="3" t="s">
        <v>1529</v>
      </c>
      <c r="C8" s="3" t="s">
        <v>109</v>
      </c>
    </row>
    <row r="9" spans="1:3" ht="45" customHeight="1" x14ac:dyDescent="0.25">
      <c r="A9" s="3" t="s">
        <v>128</v>
      </c>
      <c r="B9" s="3" t="s">
        <v>1530</v>
      </c>
      <c r="C9" s="3" t="s">
        <v>109</v>
      </c>
    </row>
    <row r="10" spans="1:3" ht="45" customHeight="1" x14ac:dyDescent="0.25">
      <c r="A10" s="3" t="s">
        <v>136</v>
      </c>
      <c r="B10" s="3" t="s">
        <v>1531</v>
      </c>
      <c r="C10" s="3" t="s">
        <v>1532</v>
      </c>
    </row>
    <row r="11" spans="1:3" ht="45" customHeight="1" x14ac:dyDescent="0.25">
      <c r="A11" s="3" t="s">
        <v>170</v>
      </c>
      <c r="B11" s="3" t="s">
        <v>1533</v>
      </c>
      <c r="C11" s="3" t="s">
        <v>1534</v>
      </c>
    </row>
    <row r="12" spans="1:3" ht="45" customHeight="1" x14ac:dyDescent="0.25">
      <c r="A12" s="3" t="s">
        <v>182</v>
      </c>
      <c r="B12" s="3" t="s">
        <v>1535</v>
      </c>
      <c r="C12" s="3" t="s">
        <v>1534</v>
      </c>
    </row>
    <row r="13" spans="1:3" ht="45" customHeight="1" x14ac:dyDescent="0.25">
      <c r="A13" s="3" t="s">
        <v>189</v>
      </c>
      <c r="B13" s="3" t="s">
        <v>1536</v>
      </c>
      <c r="C13" s="3" t="s">
        <v>1534</v>
      </c>
    </row>
    <row r="14" spans="1:3" ht="45" customHeight="1" x14ac:dyDescent="0.25">
      <c r="A14" s="3" t="s">
        <v>196</v>
      </c>
      <c r="B14" s="3" t="s">
        <v>1537</v>
      </c>
      <c r="C14" s="3" t="s">
        <v>1534</v>
      </c>
    </row>
    <row r="15" spans="1:3" ht="45" customHeight="1" x14ac:dyDescent="0.25">
      <c r="A15" s="3" t="s">
        <v>205</v>
      </c>
      <c r="B15" s="3" t="s">
        <v>1538</v>
      </c>
      <c r="C15" s="3" t="s">
        <v>1534</v>
      </c>
    </row>
    <row r="16" spans="1:3" ht="45" customHeight="1" x14ac:dyDescent="0.25">
      <c r="A16" s="3" t="s">
        <v>214</v>
      </c>
      <c r="B16" s="3" t="s">
        <v>1539</v>
      </c>
      <c r="C16" s="3" t="s">
        <v>1540</v>
      </c>
    </row>
    <row r="17" spans="1:3" ht="45" customHeight="1" x14ac:dyDescent="0.25">
      <c r="A17" s="3" t="s">
        <v>225</v>
      </c>
      <c r="B17" s="3" t="s">
        <v>1541</v>
      </c>
      <c r="C17" s="3" t="s">
        <v>1540</v>
      </c>
    </row>
    <row r="18" spans="1:3" ht="45" customHeight="1" x14ac:dyDescent="0.25">
      <c r="A18" s="3" t="s">
        <v>236</v>
      </c>
      <c r="B18" s="3" t="s">
        <v>1542</v>
      </c>
      <c r="C18" s="3" t="s">
        <v>237</v>
      </c>
    </row>
    <row r="19" spans="1:3" ht="45" customHeight="1" x14ac:dyDescent="0.25">
      <c r="A19" s="3" t="s">
        <v>246</v>
      </c>
      <c r="B19" s="3" t="s">
        <v>1543</v>
      </c>
      <c r="C19" s="3" t="s">
        <v>237</v>
      </c>
    </row>
    <row r="20" spans="1:3" ht="45" customHeight="1" x14ac:dyDescent="0.25">
      <c r="A20" s="3" t="s">
        <v>253</v>
      </c>
      <c r="B20" s="3" t="s">
        <v>1544</v>
      </c>
      <c r="C20" s="3" t="s">
        <v>237</v>
      </c>
    </row>
    <row r="21" spans="1:3" ht="45" customHeight="1" x14ac:dyDescent="0.25">
      <c r="A21" s="3" t="s">
        <v>261</v>
      </c>
      <c r="B21" s="3" t="s">
        <v>1545</v>
      </c>
      <c r="C21" s="3" t="s">
        <v>237</v>
      </c>
    </row>
    <row r="22" spans="1:3" ht="45" customHeight="1" x14ac:dyDescent="0.25">
      <c r="A22" s="3" t="s">
        <v>267</v>
      </c>
      <c r="B22" s="3" t="s">
        <v>1546</v>
      </c>
      <c r="C22" s="3" t="s">
        <v>1540</v>
      </c>
    </row>
    <row r="23" spans="1:3" ht="45" customHeight="1" x14ac:dyDescent="0.25">
      <c r="A23" s="3" t="s">
        <v>274</v>
      </c>
      <c r="B23" s="3" t="s">
        <v>1547</v>
      </c>
      <c r="C23" s="3" t="s">
        <v>1540</v>
      </c>
    </row>
    <row r="24" spans="1:3" ht="45" customHeight="1" x14ac:dyDescent="0.25">
      <c r="A24" s="3" t="s">
        <v>280</v>
      </c>
      <c r="B24" s="3" t="s">
        <v>1548</v>
      </c>
      <c r="C24" s="3" t="s">
        <v>237</v>
      </c>
    </row>
    <row r="25" spans="1:3" ht="45" customHeight="1" x14ac:dyDescent="0.25">
      <c r="A25" s="3" t="s">
        <v>287</v>
      </c>
      <c r="B25" s="3" t="s">
        <v>1549</v>
      </c>
      <c r="C25" s="3" t="s">
        <v>237</v>
      </c>
    </row>
    <row r="26" spans="1:3" ht="45" customHeight="1" x14ac:dyDescent="0.25">
      <c r="A26" s="3" t="s">
        <v>293</v>
      </c>
      <c r="B26" s="3" t="s">
        <v>1550</v>
      </c>
      <c r="C26" s="3" t="s">
        <v>237</v>
      </c>
    </row>
    <row r="27" spans="1:3" ht="45" customHeight="1" x14ac:dyDescent="0.25">
      <c r="A27" s="3" t="s">
        <v>301</v>
      </c>
      <c r="B27" s="3" t="s">
        <v>1551</v>
      </c>
      <c r="C27" s="3" t="s">
        <v>237</v>
      </c>
    </row>
    <row r="28" spans="1:3" ht="45" customHeight="1" x14ac:dyDescent="0.25">
      <c r="A28" s="3" t="s">
        <v>311</v>
      </c>
      <c r="B28" s="3" t="s">
        <v>1552</v>
      </c>
      <c r="C28" s="3" t="s">
        <v>1553</v>
      </c>
    </row>
    <row r="29" spans="1:3" ht="45" customHeight="1" x14ac:dyDescent="0.25">
      <c r="A29" s="3" t="s">
        <v>321</v>
      </c>
      <c r="B29" s="3" t="s">
        <v>1554</v>
      </c>
      <c r="C29" s="3" t="s">
        <v>237</v>
      </c>
    </row>
    <row r="30" spans="1:3" ht="45" customHeight="1" x14ac:dyDescent="0.25">
      <c r="A30" s="3" t="s">
        <v>328</v>
      </c>
      <c r="B30" s="3" t="s">
        <v>1555</v>
      </c>
      <c r="C30" s="3" t="s">
        <v>1553</v>
      </c>
    </row>
    <row r="31" spans="1:3" ht="45" customHeight="1" x14ac:dyDescent="0.25">
      <c r="A31" s="3" t="s">
        <v>333</v>
      </c>
      <c r="B31" s="3" t="s">
        <v>1556</v>
      </c>
      <c r="C31" s="3" t="s">
        <v>1553</v>
      </c>
    </row>
    <row r="32" spans="1:3" ht="45" customHeight="1" x14ac:dyDescent="0.25">
      <c r="A32" s="3" t="s">
        <v>341</v>
      </c>
      <c r="B32" s="3" t="s">
        <v>1557</v>
      </c>
      <c r="C32" s="3" t="s">
        <v>237</v>
      </c>
    </row>
    <row r="33" spans="1:3" ht="45" customHeight="1" x14ac:dyDescent="0.25">
      <c r="A33" s="3" t="s">
        <v>352</v>
      </c>
      <c r="B33" s="3" t="s">
        <v>1558</v>
      </c>
      <c r="C33" s="3" t="s">
        <v>237</v>
      </c>
    </row>
    <row r="34" spans="1:3" ht="45" customHeight="1" x14ac:dyDescent="0.25">
      <c r="A34" s="3" t="s">
        <v>361</v>
      </c>
      <c r="B34" s="3" t="s">
        <v>1559</v>
      </c>
      <c r="C34" s="3" t="s">
        <v>1553</v>
      </c>
    </row>
    <row r="35" spans="1:3" ht="45" customHeight="1" x14ac:dyDescent="0.25">
      <c r="A35" s="3" t="s">
        <v>374</v>
      </c>
      <c r="B35" s="3" t="s">
        <v>1560</v>
      </c>
      <c r="C35" s="3" t="s">
        <v>109</v>
      </c>
    </row>
    <row r="36" spans="1:3" ht="45" customHeight="1" x14ac:dyDescent="0.25">
      <c r="A36" s="3" t="s">
        <v>383</v>
      </c>
      <c r="B36" s="3" t="s">
        <v>1561</v>
      </c>
      <c r="C36" s="3" t="s">
        <v>109</v>
      </c>
    </row>
    <row r="37" spans="1:3" ht="45" customHeight="1" x14ac:dyDescent="0.25">
      <c r="A37" s="3" t="s">
        <v>390</v>
      </c>
      <c r="B37" s="3" t="s">
        <v>1562</v>
      </c>
      <c r="C37" s="3" t="s">
        <v>109</v>
      </c>
    </row>
    <row r="38" spans="1:3" ht="45" customHeight="1" x14ac:dyDescent="0.25">
      <c r="A38" s="3" t="s">
        <v>397</v>
      </c>
      <c r="B38" s="3" t="s">
        <v>1563</v>
      </c>
      <c r="C38" s="3" t="s">
        <v>109</v>
      </c>
    </row>
    <row r="39" spans="1:3" ht="45" customHeight="1" x14ac:dyDescent="0.25">
      <c r="A39" s="3" t="s">
        <v>404</v>
      </c>
      <c r="B39" s="3" t="s">
        <v>1564</v>
      </c>
      <c r="C39" s="3" t="s">
        <v>1565</v>
      </c>
    </row>
    <row r="40" spans="1:3" ht="45" customHeight="1" x14ac:dyDescent="0.25">
      <c r="A40" s="3" t="s">
        <v>409</v>
      </c>
      <c r="B40" s="3" t="s">
        <v>1566</v>
      </c>
      <c r="C40" s="3" t="s">
        <v>109</v>
      </c>
    </row>
    <row r="41" spans="1:3" ht="45" customHeight="1" x14ac:dyDescent="0.25">
      <c r="A41" s="3" t="s">
        <v>411</v>
      </c>
      <c r="B41" s="3" t="s">
        <v>1567</v>
      </c>
      <c r="C41" s="3" t="s">
        <v>81</v>
      </c>
    </row>
    <row r="42" spans="1:3" ht="45" customHeight="1" x14ac:dyDescent="0.25">
      <c r="A42" s="3" t="s">
        <v>421</v>
      </c>
      <c r="B42" s="3" t="s">
        <v>1568</v>
      </c>
      <c r="C42" s="3" t="s">
        <v>1569</v>
      </c>
    </row>
    <row r="43" spans="1:3" ht="45" customHeight="1" x14ac:dyDescent="0.25">
      <c r="A43" s="3" t="s">
        <v>435</v>
      </c>
      <c r="B43" s="3" t="s">
        <v>1570</v>
      </c>
      <c r="C43" s="3" t="s">
        <v>1569</v>
      </c>
    </row>
    <row r="44" spans="1:3" ht="45" customHeight="1" x14ac:dyDescent="0.25">
      <c r="A44" s="3" t="s">
        <v>439</v>
      </c>
      <c r="B44" s="3" t="s">
        <v>1571</v>
      </c>
      <c r="C44" s="3" t="s">
        <v>1569</v>
      </c>
    </row>
    <row r="45" spans="1:3" ht="45" customHeight="1" x14ac:dyDescent="0.25">
      <c r="A45" s="3" t="s">
        <v>445</v>
      </c>
      <c r="B45" s="3" t="s">
        <v>1572</v>
      </c>
      <c r="C45" s="3" t="s">
        <v>1569</v>
      </c>
    </row>
    <row r="46" spans="1:3" ht="45" customHeight="1" x14ac:dyDescent="0.25">
      <c r="A46" s="3" t="s">
        <v>453</v>
      </c>
      <c r="B46" s="3" t="s">
        <v>1573</v>
      </c>
      <c r="C46" s="3" t="s">
        <v>1569</v>
      </c>
    </row>
    <row r="47" spans="1:3" ht="45" customHeight="1" x14ac:dyDescent="0.25">
      <c r="A47" s="3" t="s">
        <v>463</v>
      </c>
      <c r="B47" s="3" t="s">
        <v>1574</v>
      </c>
      <c r="C47" s="3" t="s">
        <v>1150</v>
      </c>
    </row>
    <row r="48" spans="1:3" ht="45" customHeight="1" x14ac:dyDescent="0.25">
      <c r="A48" s="3" t="s">
        <v>473</v>
      </c>
      <c r="B48" s="3" t="s">
        <v>1575</v>
      </c>
      <c r="C48" s="3" t="s">
        <v>1155</v>
      </c>
    </row>
    <row r="49" spans="1:3" ht="45" customHeight="1" x14ac:dyDescent="0.25">
      <c r="A49" s="3" t="s">
        <v>479</v>
      </c>
      <c r="B49" s="3" t="s">
        <v>1576</v>
      </c>
      <c r="C49" s="3" t="s">
        <v>1158</v>
      </c>
    </row>
    <row r="50" spans="1:3" ht="45" customHeight="1" x14ac:dyDescent="0.25">
      <c r="A50" s="3" t="s">
        <v>483</v>
      </c>
      <c r="B50" s="3" t="s">
        <v>1577</v>
      </c>
      <c r="C50" s="3" t="s">
        <v>1155</v>
      </c>
    </row>
    <row r="51" spans="1:3" ht="45" customHeight="1" x14ac:dyDescent="0.25">
      <c r="A51" s="3" t="s">
        <v>486</v>
      </c>
      <c r="B51" s="3" t="s">
        <v>1578</v>
      </c>
      <c r="C51" s="3" t="s">
        <v>1155</v>
      </c>
    </row>
    <row r="52" spans="1:3" ht="45" customHeight="1" x14ac:dyDescent="0.25">
      <c r="A52" s="3" t="s">
        <v>492</v>
      </c>
      <c r="B52" s="3" t="s">
        <v>1579</v>
      </c>
      <c r="C52" s="3" t="s">
        <v>1158</v>
      </c>
    </row>
    <row r="53" spans="1:3" ht="45" customHeight="1" x14ac:dyDescent="0.25">
      <c r="A53" s="3" t="s">
        <v>498</v>
      </c>
      <c r="B53" s="3" t="s">
        <v>1580</v>
      </c>
      <c r="C53" s="3" t="s">
        <v>1158</v>
      </c>
    </row>
    <row r="54" spans="1:3" ht="45" customHeight="1" x14ac:dyDescent="0.25">
      <c r="A54" s="3" t="s">
        <v>501</v>
      </c>
      <c r="B54" s="3" t="s">
        <v>1581</v>
      </c>
      <c r="C54" s="3" t="s">
        <v>1582</v>
      </c>
    </row>
    <row r="55" spans="1:3" ht="45" customHeight="1" x14ac:dyDescent="0.25">
      <c r="A55" s="3" t="s">
        <v>502</v>
      </c>
      <c r="B55" s="3" t="s">
        <v>1583</v>
      </c>
      <c r="C55" s="3" t="s">
        <v>1582</v>
      </c>
    </row>
    <row r="56" spans="1:3" ht="45" customHeight="1" x14ac:dyDescent="0.25">
      <c r="A56" s="3" t="s">
        <v>503</v>
      </c>
      <c r="B56" s="3" t="s">
        <v>1584</v>
      </c>
      <c r="C56" s="3" t="s">
        <v>1582</v>
      </c>
    </row>
    <row r="57" spans="1:3" ht="45" customHeight="1" x14ac:dyDescent="0.25">
      <c r="A57" s="3" t="s">
        <v>504</v>
      </c>
      <c r="B57" s="3" t="s">
        <v>1585</v>
      </c>
      <c r="C57" s="3" t="s">
        <v>1582</v>
      </c>
    </row>
    <row r="58" spans="1:3" ht="45" customHeight="1" x14ac:dyDescent="0.25">
      <c r="A58" s="3" t="s">
        <v>505</v>
      </c>
      <c r="B58" s="3" t="s">
        <v>1586</v>
      </c>
      <c r="C58" s="3" t="s">
        <v>1582</v>
      </c>
    </row>
    <row r="59" spans="1:3" ht="45" customHeight="1" x14ac:dyDescent="0.25">
      <c r="A59" s="3" t="s">
        <v>506</v>
      </c>
      <c r="B59" s="3" t="s">
        <v>1587</v>
      </c>
      <c r="C59" s="3" t="s">
        <v>1582</v>
      </c>
    </row>
    <row r="60" spans="1:3" ht="45" customHeight="1" x14ac:dyDescent="0.25">
      <c r="A60" s="3" t="s">
        <v>507</v>
      </c>
      <c r="B60" s="3" t="s">
        <v>1588</v>
      </c>
      <c r="C60" s="3" t="s">
        <v>1582</v>
      </c>
    </row>
    <row r="61" spans="1:3" ht="45" customHeight="1" x14ac:dyDescent="0.25">
      <c r="A61" s="3" t="s">
        <v>508</v>
      </c>
      <c r="B61" s="3" t="s">
        <v>1589</v>
      </c>
      <c r="C61" s="3" t="s">
        <v>1582</v>
      </c>
    </row>
    <row r="62" spans="1:3" ht="45" customHeight="1" x14ac:dyDescent="0.25">
      <c r="A62" s="3" t="s">
        <v>509</v>
      </c>
      <c r="B62" s="3" t="s">
        <v>1590</v>
      </c>
      <c r="C62" s="3" t="s">
        <v>1582</v>
      </c>
    </row>
    <row r="63" spans="1:3" ht="45" customHeight="1" x14ac:dyDescent="0.25">
      <c r="A63" s="3" t="s">
        <v>510</v>
      </c>
      <c r="B63" s="3" t="s">
        <v>1591</v>
      </c>
      <c r="C63" s="3" t="s">
        <v>1582</v>
      </c>
    </row>
    <row r="64" spans="1:3" ht="45" customHeight="1" x14ac:dyDescent="0.25">
      <c r="A64" s="3" t="s">
        <v>518</v>
      </c>
      <c r="B64" s="3" t="s">
        <v>1592</v>
      </c>
      <c r="C64" s="3" t="s">
        <v>1582</v>
      </c>
    </row>
    <row r="65" spans="1:3" ht="45" customHeight="1" x14ac:dyDescent="0.25">
      <c r="A65" s="3" t="s">
        <v>525</v>
      </c>
      <c r="B65" s="3" t="s">
        <v>1593</v>
      </c>
      <c r="C65" s="3" t="s">
        <v>1582</v>
      </c>
    </row>
    <row r="66" spans="1:3" ht="45" customHeight="1" x14ac:dyDescent="0.25">
      <c r="A66" s="3" t="s">
        <v>527</v>
      </c>
      <c r="B66" s="3" t="s">
        <v>1594</v>
      </c>
      <c r="C66" s="3" t="s">
        <v>1532</v>
      </c>
    </row>
    <row r="67" spans="1:3" ht="45" customHeight="1" x14ac:dyDescent="0.25">
      <c r="A67" s="3" t="s">
        <v>529</v>
      </c>
      <c r="B67" s="3" t="s">
        <v>1595</v>
      </c>
      <c r="C67" s="3" t="s">
        <v>109</v>
      </c>
    </row>
    <row r="68" spans="1:3" ht="45" customHeight="1" x14ac:dyDescent="0.25">
      <c r="A68" s="3" t="s">
        <v>531</v>
      </c>
      <c r="B68" s="3" t="s">
        <v>1596</v>
      </c>
      <c r="C68" s="3" t="s">
        <v>109</v>
      </c>
    </row>
    <row r="69" spans="1:3" ht="45" customHeight="1" x14ac:dyDescent="0.25">
      <c r="A69" s="3" t="s">
        <v>532</v>
      </c>
      <c r="B69" s="3" t="s">
        <v>1597</v>
      </c>
      <c r="C69" s="3" t="s">
        <v>109</v>
      </c>
    </row>
    <row r="70" spans="1:3" ht="45" customHeight="1" x14ac:dyDescent="0.25">
      <c r="A70" s="3" t="s">
        <v>533</v>
      </c>
      <c r="B70" s="3" t="s">
        <v>1598</v>
      </c>
      <c r="C70" s="3" t="s">
        <v>109</v>
      </c>
    </row>
    <row r="71" spans="1:3" ht="45" customHeight="1" x14ac:dyDescent="0.25">
      <c r="A71" s="3" t="s">
        <v>534</v>
      </c>
      <c r="B71" s="3" t="s">
        <v>1599</v>
      </c>
      <c r="C71" s="3" t="s">
        <v>1534</v>
      </c>
    </row>
    <row r="72" spans="1:3" ht="45" customHeight="1" x14ac:dyDescent="0.25">
      <c r="A72" s="3" t="s">
        <v>536</v>
      </c>
      <c r="B72" s="3" t="s">
        <v>1600</v>
      </c>
      <c r="C72" s="3" t="s">
        <v>1534</v>
      </c>
    </row>
    <row r="73" spans="1:3" ht="45" customHeight="1" x14ac:dyDescent="0.25">
      <c r="A73" s="3" t="s">
        <v>537</v>
      </c>
      <c r="B73" s="3" t="s">
        <v>1601</v>
      </c>
      <c r="C73" s="3" t="s">
        <v>1534</v>
      </c>
    </row>
    <row r="74" spans="1:3" ht="45" customHeight="1" x14ac:dyDescent="0.25">
      <c r="A74" s="3" t="s">
        <v>538</v>
      </c>
      <c r="B74" s="3" t="s">
        <v>1602</v>
      </c>
      <c r="C74" s="3" t="s">
        <v>1534</v>
      </c>
    </row>
    <row r="75" spans="1:3" ht="45" customHeight="1" x14ac:dyDescent="0.25">
      <c r="A75" s="3" t="s">
        <v>539</v>
      </c>
      <c r="B75" s="3" t="s">
        <v>1603</v>
      </c>
      <c r="C75" s="3" t="s">
        <v>1534</v>
      </c>
    </row>
    <row r="76" spans="1:3" ht="45" customHeight="1" x14ac:dyDescent="0.25">
      <c r="A76" s="3" t="s">
        <v>540</v>
      </c>
      <c r="B76" s="3" t="s">
        <v>1604</v>
      </c>
      <c r="C76" s="3" t="s">
        <v>1553</v>
      </c>
    </row>
    <row r="77" spans="1:3" ht="45" customHeight="1" x14ac:dyDescent="0.25">
      <c r="A77" s="3" t="s">
        <v>541</v>
      </c>
      <c r="B77" s="3" t="s">
        <v>1605</v>
      </c>
      <c r="C77" s="3" t="s">
        <v>1553</v>
      </c>
    </row>
    <row r="78" spans="1:3" ht="45" customHeight="1" x14ac:dyDescent="0.25">
      <c r="A78" s="3" t="s">
        <v>543</v>
      </c>
      <c r="B78" s="3" t="s">
        <v>1606</v>
      </c>
      <c r="C78" s="3" t="s">
        <v>237</v>
      </c>
    </row>
    <row r="79" spans="1:3" ht="45" customHeight="1" x14ac:dyDescent="0.25">
      <c r="A79" s="3" t="s">
        <v>544</v>
      </c>
      <c r="B79" s="3" t="s">
        <v>1607</v>
      </c>
      <c r="C79" s="3" t="s">
        <v>237</v>
      </c>
    </row>
    <row r="80" spans="1:3" ht="45" customHeight="1" x14ac:dyDescent="0.25">
      <c r="A80" s="3" t="s">
        <v>545</v>
      </c>
      <c r="B80" s="3" t="s">
        <v>1608</v>
      </c>
      <c r="C80" s="3" t="s">
        <v>237</v>
      </c>
    </row>
    <row r="81" spans="1:3" ht="45" customHeight="1" x14ac:dyDescent="0.25">
      <c r="A81" s="3" t="s">
        <v>546</v>
      </c>
      <c r="B81" s="3" t="s">
        <v>1609</v>
      </c>
      <c r="C81" s="3" t="s">
        <v>237</v>
      </c>
    </row>
    <row r="82" spans="1:3" ht="45" customHeight="1" x14ac:dyDescent="0.25">
      <c r="A82" s="3" t="s">
        <v>547</v>
      </c>
      <c r="B82" s="3" t="s">
        <v>1610</v>
      </c>
      <c r="C82" s="3" t="s">
        <v>237</v>
      </c>
    </row>
    <row r="83" spans="1:3" ht="45" customHeight="1" x14ac:dyDescent="0.25">
      <c r="A83" s="3" t="s">
        <v>548</v>
      </c>
      <c r="B83" s="3" t="s">
        <v>1611</v>
      </c>
      <c r="C83" s="3" t="s">
        <v>237</v>
      </c>
    </row>
    <row r="84" spans="1:3" ht="45" customHeight="1" x14ac:dyDescent="0.25">
      <c r="A84" s="3" t="s">
        <v>549</v>
      </c>
      <c r="B84" s="3" t="s">
        <v>1612</v>
      </c>
      <c r="C84" s="3" t="s">
        <v>1540</v>
      </c>
    </row>
    <row r="85" spans="1:3" ht="45" customHeight="1" x14ac:dyDescent="0.25">
      <c r="A85" s="3" t="s">
        <v>550</v>
      </c>
      <c r="B85" s="3" t="s">
        <v>1613</v>
      </c>
      <c r="C85" s="3" t="s">
        <v>1540</v>
      </c>
    </row>
    <row r="86" spans="1:3" ht="45" customHeight="1" x14ac:dyDescent="0.25">
      <c r="A86" s="3" t="s">
        <v>551</v>
      </c>
      <c r="B86" s="3" t="s">
        <v>1614</v>
      </c>
      <c r="C86" s="3" t="s">
        <v>237</v>
      </c>
    </row>
    <row r="87" spans="1:3" ht="45" customHeight="1" x14ac:dyDescent="0.25">
      <c r="A87" s="3" t="s">
        <v>552</v>
      </c>
      <c r="B87" s="3" t="s">
        <v>1615</v>
      </c>
      <c r="C87" s="3" t="s">
        <v>237</v>
      </c>
    </row>
    <row r="88" spans="1:3" ht="45" customHeight="1" x14ac:dyDescent="0.25">
      <c r="A88" s="3" t="s">
        <v>553</v>
      </c>
      <c r="B88" s="3" t="s">
        <v>1616</v>
      </c>
      <c r="C88" s="3" t="s">
        <v>237</v>
      </c>
    </row>
    <row r="89" spans="1:3" ht="45" customHeight="1" x14ac:dyDescent="0.25">
      <c r="A89" s="3" t="s">
        <v>554</v>
      </c>
      <c r="B89" s="3" t="s">
        <v>1617</v>
      </c>
      <c r="C89" s="3" t="s">
        <v>1540</v>
      </c>
    </row>
    <row r="90" spans="1:3" ht="45" customHeight="1" x14ac:dyDescent="0.25">
      <c r="A90" s="3" t="s">
        <v>555</v>
      </c>
      <c r="B90" s="3" t="s">
        <v>1618</v>
      </c>
      <c r="C90" s="3" t="s">
        <v>1540</v>
      </c>
    </row>
    <row r="91" spans="1:3" ht="45" customHeight="1" x14ac:dyDescent="0.25">
      <c r="A91" s="3" t="s">
        <v>556</v>
      </c>
      <c r="B91" s="3" t="s">
        <v>1619</v>
      </c>
      <c r="C91" s="3" t="s">
        <v>1553</v>
      </c>
    </row>
    <row r="92" spans="1:3" ht="45" customHeight="1" x14ac:dyDescent="0.25">
      <c r="A92" s="3" t="s">
        <v>557</v>
      </c>
      <c r="B92" s="3" t="s">
        <v>1620</v>
      </c>
      <c r="C92" s="3" t="s">
        <v>237</v>
      </c>
    </row>
    <row r="93" spans="1:3" ht="45" customHeight="1" x14ac:dyDescent="0.25">
      <c r="A93" s="3" t="s">
        <v>558</v>
      </c>
      <c r="B93" s="3" t="s">
        <v>1621</v>
      </c>
      <c r="C93" s="3" t="s">
        <v>237</v>
      </c>
    </row>
    <row r="94" spans="1:3" ht="45" customHeight="1" x14ac:dyDescent="0.25">
      <c r="A94" s="3" t="s">
        <v>559</v>
      </c>
      <c r="B94" s="3" t="s">
        <v>1622</v>
      </c>
      <c r="C94" s="3" t="s">
        <v>1553</v>
      </c>
    </row>
    <row r="95" spans="1:3" ht="45" customHeight="1" x14ac:dyDescent="0.25">
      <c r="A95" s="3" t="s">
        <v>560</v>
      </c>
      <c r="B95" s="3" t="s">
        <v>1623</v>
      </c>
      <c r="C95" s="3" t="s">
        <v>1569</v>
      </c>
    </row>
    <row r="96" spans="1:3" ht="45" customHeight="1" x14ac:dyDescent="0.25">
      <c r="A96" s="3" t="s">
        <v>561</v>
      </c>
      <c r="B96" s="3" t="s">
        <v>1624</v>
      </c>
      <c r="C96" s="3" t="s">
        <v>1569</v>
      </c>
    </row>
    <row r="97" spans="1:3" ht="45" customHeight="1" x14ac:dyDescent="0.25">
      <c r="A97" s="3" t="s">
        <v>563</v>
      </c>
      <c r="B97" s="3" t="s">
        <v>1625</v>
      </c>
      <c r="C97" s="3" t="s">
        <v>1569</v>
      </c>
    </row>
    <row r="98" spans="1:3" ht="45" customHeight="1" x14ac:dyDescent="0.25">
      <c r="A98" s="3" t="s">
        <v>564</v>
      </c>
      <c r="B98" s="3" t="s">
        <v>1626</v>
      </c>
      <c r="C98" s="3" t="s">
        <v>1158</v>
      </c>
    </row>
    <row r="99" spans="1:3" ht="45" customHeight="1" x14ac:dyDescent="0.25">
      <c r="A99" s="3" t="s">
        <v>565</v>
      </c>
      <c r="B99" s="3" t="s">
        <v>1627</v>
      </c>
      <c r="C99" s="3" t="s">
        <v>1158</v>
      </c>
    </row>
    <row r="100" spans="1:3" ht="45" customHeight="1" x14ac:dyDescent="0.25">
      <c r="A100" s="3" t="s">
        <v>566</v>
      </c>
      <c r="B100" s="3" t="s">
        <v>1628</v>
      </c>
      <c r="C100" s="3" t="s">
        <v>1158</v>
      </c>
    </row>
    <row r="101" spans="1:3" ht="45" customHeight="1" x14ac:dyDescent="0.25">
      <c r="A101" s="3" t="s">
        <v>567</v>
      </c>
      <c r="B101" s="3" t="s">
        <v>1629</v>
      </c>
      <c r="C101" s="3" t="s">
        <v>1155</v>
      </c>
    </row>
    <row r="102" spans="1:3" ht="45" customHeight="1" x14ac:dyDescent="0.25">
      <c r="A102" s="3" t="s">
        <v>568</v>
      </c>
      <c r="B102" s="3" t="s">
        <v>1630</v>
      </c>
      <c r="C102" s="3" t="s">
        <v>1155</v>
      </c>
    </row>
    <row r="103" spans="1:3" ht="45" customHeight="1" x14ac:dyDescent="0.25">
      <c r="A103" s="3" t="s">
        <v>569</v>
      </c>
      <c r="B103" s="3" t="s">
        <v>1631</v>
      </c>
      <c r="C103" s="3" t="s">
        <v>1150</v>
      </c>
    </row>
    <row r="104" spans="1:3" ht="45" customHeight="1" x14ac:dyDescent="0.25">
      <c r="A104" s="3" t="s">
        <v>570</v>
      </c>
      <c r="B104" s="3" t="s">
        <v>1632</v>
      </c>
      <c r="C104" s="3" t="s">
        <v>1155</v>
      </c>
    </row>
    <row r="105" spans="1:3" ht="45" customHeight="1" x14ac:dyDescent="0.25">
      <c r="A105" s="3" t="s">
        <v>571</v>
      </c>
      <c r="B105" s="3" t="s">
        <v>1633</v>
      </c>
      <c r="C105" s="3" t="s">
        <v>1158</v>
      </c>
    </row>
    <row r="106" spans="1:3" ht="45" customHeight="1" x14ac:dyDescent="0.25">
      <c r="A106" s="3" t="s">
        <v>572</v>
      </c>
      <c r="B106" s="3" t="s">
        <v>1634</v>
      </c>
      <c r="C106" s="3" t="s">
        <v>1158</v>
      </c>
    </row>
    <row r="107" spans="1:3" ht="45" customHeight="1" x14ac:dyDescent="0.25">
      <c r="A107" s="3" t="s">
        <v>573</v>
      </c>
      <c r="B107" s="3" t="s">
        <v>1635</v>
      </c>
      <c r="C107" s="3" t="s">
        <v>1158</v>
      </c>
    </row>
    <row r="108" spans="1:3" ht="45" customHeight="1" x14ac:dyDescent="0.25">
      <c r="A108" s="3" t="s">
        <v>574</v>
      </c>
      <c r="B108" s="3" t="s">
        <v>1636</v>
      </c>
      <c r="C108" s="3" t="s">
        <v>1155</v>
      </c>
    </row>
    <row r="109" spans="1:3" ht="45" customHeight="1" x14ac:dyDescent="0.25">
      <c r="A109" s="3" t="s">
        <v>575</v>
      </c>
      <c r="B109" s="3" t="s">
        <v>1637</v>
      </c>
      <c r="C109" s="3" t="s">
        <v>1155</v>
      </c>
    </row>
    <row r="110" spans="1:3" ht="45" customHeight="1" x14ac:dyDescent="0.25">
      <c r="A110" s="3" t="s">
        <v>576</v>
      </c>
      <c r="B110" s="3" t="s">
        <v>1638</v>
      </c>
      <c r="C110" s="3" t="s">
        <v>1150</v>
      </c>
    </row>
    <row r="111" spans="1:3" ht="45" customHeight="1" x14ac:dyDescent="0.25">
      <c r="A111" s="3" t="s">
        <v>577</v>
      </c>
      <c r="B111" s="3" t="s">
        <v>1639</v>
      </c>
      <c r="C111" s="3" t="s">
        <v>1155</v>
      </c>
    </row>
    <row r="112" spans="1:3" ht="45" customHeight="1" x14ac:dyDescent="0.25">
      <c r="A112" s="3" t="s">
        <v>578</v>
      </c>
      <c r="B112" s="3" t="s">
        <v>1640</v>
      </c>
      <c r="C112" s="3" t="s">
        <v>109</v>
      </c>
    </row>
    <row r="113" spans="1:3" ht="45" customHeight="1" x14ac:dyDescent="0.25">
      <c r="A113" s="3" t="s">
        <v>579</v>
      </c>
      <c r="B113" s="3" t="s">
        <v>1641</v>
      </c>
      <c r="C113" s="3" t="s">
        <v>109</v>
      </c>
    </row>
    <row r="114" spans="1:3" ht="45" customHeight="1" x14ac:dyDescent="0.25">
      <c r="A114" s="3" t="s">
        <v>580</v>
      </c>
      <c r="B114" s="3" t="s">
        <v>1642</v>
      </c>
      <c r="C114" s="3" t="s">
        <v>109</v>
      </c>
    </row>
    <row r="115" spans="1:3" ht="45" customHeight="1" x14ac:dyDescent="0.25">
      <c r="A115" s="3" t="s">
        <v>581</v>
      </c>
      <c r="B115" s="3" t="s">
        <v>1643</v>
      </c>
      <c r="C115" s="3" t="s">
        <v>1565</v>
      </c>
    </row>
    <row r="116" spans="1:3" ht="45" customHeight="1" x14ac:dyDescent="0.25">
      <c r="A116" s="3" t="s">
        <v>582</v>
      </c>
      <c r="B116" s="3" t="s">
        <v>1644</v>
      </c>
      <c r="C116" s="3" t="s">
        <v>109</v>
      </c>
    </row>
    <row r="117" spans="1:3" ht="45" customHeight="1" x14ac:dyDescent="0.25">
      <c r="A117" s="3" t="s">
        <v>583</v>
      </c>
      <c r="B117" s="3" t="s">
        <v>1645</v>
      </c>
      <c r="C117" s="3" t="s">
        <v>109</v>
      </c>
    </row>
    <row r="118" spans="1:3" ht="45" customHeight="1" x14ac:dyDescent="0.25">
      <c r="A118" s="3" t="s">
        <v>584</v>
      </c>
      <c r="B118" s="3" t="s">
        <v>1646</v>
      </c>
      <c r="C118" s="3" t="s">
        <v>1582</v>
      </c>
    </row>
    <row r="119" spans="1:3" ht="45" customHeight="1" x14ac:dyDescent="0.25">
      <c r="A119" s="3" t="s">
        <v>585</v>
      </c>
      <c r="B119" s="3" t="s">
        <v>1647</v>
      </c>
      <c r="C119" s="3" t="s">
        <v>1582</v>
      </c>
    </row>
    <row r="120" spans="1:3" ht="45" customHeight="1" x14ac:dyDescent="0.25">
      <c r="A120" s="3" t="s">
        <v>586</v>
      </c>
      <c r="B120" s="3" t="s">
        <v>1648</v>
      </c>
      <c r="C120" s="3" t="s">
        <v>1582</v>
      </c>
    </row>
    <row r="121" spans="1:3" ht="45" customHeight="1" x14ac:dyDescent="0.25">
      <c r="A121" s="3" t="s">
        <v>587</v>
      </c>
      <c r="B121" s="3" t="s">
        <v>1649</v>
      </c>
      <c r="C121" s="3" t="s">
        <v>1582</v>
      </c>
    </row>
    <row r="122" spans="1:3" ht="45" customHeight="1" x14ac:dyDescent="0.25">
      <c r="A122" s="3" t="s">
        <v>588</v>
      </c>
      <c r="B122" s="3" t="s">
        <v>1650</v>
      </c>
      <c r="C122" s="3" t="s">
        <v>1582</v>
      </c>
    </row>
    <row r="123" spans="1:3" ht="45" customHeight="1" x14ac:dyDescent="0.25">
      <c r="A123" s="3" t="s">
        <v>589</v>
      </c>
      <c r="B123" s="3" t="s">
        <v>1651</v>
      </c>
      <c r="C123" s="3" t="s">
        <v>1582</v>
      </c>
    </row>
    <row r="124" spans="1:3" ht="45" customHeight="1" x14ac:dyDescent="0.25">
      <c r="A124" s="3" t="s">
        <v>590</v>
      </c>
      <c r="B124" s="3" t="s">
        <v>1652</v>
      </c>
      <c r="C124" s="3" t="s">
        <v>1582</v>
      </c>
    </row>
    <row r="125" spans="1:3" ht="45" customHeight="1" x14ac:dyDescent="0.25">
      <c r="A125" s="3" t="s">
        <v>591</v>
      </c>
      <c r="B125" s="3" t="s">
        <v>1653</v>
      </c>
      <c r="C125" s="3" t="s">
        <v>1582</v>
      </c>
    </row>
    <row r="126" spans="1:3" ht="45" customHeight="1" x14ac:dyDescent="0.25">
      <c r="A126" s="3" t="s">
        <v>592</v>
      </c>
      <c r="B126" s="3" t="s">
        <v>1654</v>
      </c>
      <c r="C126" s="3" t="s">
        <v>1582</v>
      </c>
    </row>
    <row r="127" spans="1:3" ht="45" customHeight="1" x14ac:dyDescent="0.25">
      <c r="A127" s="3" t="s">
        <v>593</v>
      </c>
      <c r="B127" s="3" t="s">
        <v>1655</v>
      </c>
      <c r="C127" s="3" t="s">
        <v>1582</v>
      </c>
    </row>
    <row r="128" spans="1:3" ht="45" customHeight="1" x14ac:dyDescent="0.25">
      <c r="A128" s="3" t="s">
        <v>594</v>
      </c>
      <c r="B128" s="3" t="s">
        <v>1656</v>
      </c>
      <c r="C128" s="3" t="s">
        <v>1582</v>
      </c>
    </row>
    <row r="129" spans="1:3" ht="45" customHeight="1" x14ac:dyDescent="0.25">
      <c r="A129" s="3" t="s">
        <v>595</v>
      </c>
      <c r="B129" s="3" t="s">
        <v>1657</v>
      </c>
      <c r="C129" s="3" t="s">
        <v>1582</v>
      </c>
    </row>
    <row r="130" spans="1:3" ht="45" customHeight="1" x14ac:dyDescent="0.25">
      <c r="A130" s="3" t="s">
        <v>598</v>
      </c>
      <c r="B130" s="3" t="s">
        <v>1658</v>
      </c>
      <c r="C130" s="3" t="s">
        <v>1526</v>
      </c>
    </row>
    <row r="131" spans="1:3" ht="45" customHeight="1" x14ac:dyDescent="0.25">
      <c r="A131" s="3" t="s">
        <v>599</v>
      </c>
      <c r="B131" s="3" t="s">
        <v>1659</v>
      </c>
      <c r="C131" s="3" t="s">
        <v>1660</v>
      </c>
    </row>
    <row r="132" spans="1:3" ht="45" customHeight="1" x14ac:dyDescent="0.25">
      <c r="A132" s="3" t="s">
        <v>601</v>
      </c>
      <c r="B132" s="3" t="s">
        <v>1661</v>
      </c>
      <c r="C132" s="3" t="s">
        <v>1660</v>
      </c>
    </row>
    <row r="133" spans="1:3" ht="45" customHeight="1" x14ac:dyDescent="0.25">
      <c r="A133" s="3" t="s">
        <v>603</v>
      </c>
      <c r="B133" s="3" t="s">
        <v>1662</v>
      </c>
      <c r="C133" s="3" t="s">
        <v>1660</v>
      </c>
    </row>
    <row r="134" spans="1:3" ht="45" customHeight="1" x14ac:dyDescent="0.25">
      <c r="A134" s="3" t="s">
        <v>605</v>
      </c>
      <c r="B134" s="3" t="s">
        <v>1663</v>
      </c>
      <c r="C134" s="3" t="s">
        <v>1660</v>
      </c>
    </row>
    <row r="135" spans="1:3" ht="45" customHeight="1" x14ac:dyDescent="0.25">
      <c r="A135" s="3" t="s">
        <v>607</v>
      </c>
      <c r="B135" s="3" t="s">
        <v>1664</v>
      </c>
      <c r="C135" s="3" t="s">
        <v>1660</v>
      </c>
    </row>
    <row r="136" spans="1:3" ht="45" customHeight="1" x14ac:dyDescent="0.25">
      <c r="A136" s="3" t="s">
        <v>609</v>
      </c>
      <c r="B136" s="3" t="s">
        <v>1665</v>
      </c>
      <c r="C136" s="3" t="s">
        <v>1158</v>
      </c>
    </row>
    <row r="137" spans="1:3" ht="45" customHeight="1" x14ac:dyDescent="0.25">
      <c r="A137" s="3" t="s">
        <v>610</v>
      </c>
      <c r="B137" s="3" t="s">
        <v>1666</v>
      </c>
      <c r="C137" s="3" t="s">
        <v>1158</v>
      </c>
    </row>
    <row r="138" spans="1:3" ht="45" customHeight="1" x14ac:dyDescent="0.25">
      <c r="A138" s="3" t="s">
        <v>611</v>
      </c>
      <c r="B138" s="3" t="s">
        <v>1667</v>
      </c>
      <c r="C138" s="3" t="s">
        <v>1158</v>
      </c>
    </row>
    <row r="139" spans="1:3" ht="45" customHeight="1" x14ac:dyDescent="0.25">
      <c r="A139" s="3" t="s">
        <v>612</v>
      </c>
      <c r="B139" s="3" t="s">
        <v>1668</v>
      </c>
      <c r="C139" s="3" t="s">
        <v>1155</v>
      </c>
    </row>
    <row r="140" spans="1:3" ht="45" customHeight="1" x14ac:dyDescent="0.25">
      <c r="A140" s="3" t="s">
        <v>613</v>
      </c>
      <c r="B140" s="3" t="s">
        <v>1669</v>
      </c>
      <c r="C140" s="3" t="s">
        <v>1155</v>
      </c>
    </row>
    <row r="141" spans="1:3" ht="45" customHeight="1" x14ac:dyDescent="0.25">
      <c r="A141" s="3" t="s">
        <v>614</v>
      </c>
      <c r="B141" s="3" t="s">
        <v>1670</v>
      </c>
      <c r="C141" s="3" t="s">
        <v>1150</v>
      </c>
    </row>
    <row r="142" spans="1:3" ht="45" customHeight="1" x14ac:dyDescent="0.25">
      <c r="A142" s="3" t="s">
        <v>615</v>
      </c>
      <c r="B142" s="3" t="s">
        <v>1671</v>
      </c>
      <c r="C142" s="3" t="s">
        <v>1155</v>
      </c>
    </row>
    <row r="143" spans="1:3" ht="45" customHeight="1" x14ac:dyDescent="0.25">
      <c r="A143" s="3" t="s">
        <v>616</v>
      </c>
      <c r="B143" s="3" t="s">
        <v>1672</v>
      </c>
      <c r="C143" s="3" t="s">
        <v>109</v>
      </c>
    </row>
    <row r="144" spans="1:3" ht="45" customHeight="1" x14ac:dyDescent="0.25">
      <c r="A144" s="3" t="s">
        <v>617</v>
      </c>
      <c r="B144" s="3" t="s">
        <v>1673</v>
      </c>
      <c r="C144" s="3" t="s">
        <v>109</v>
      </c>
    </row>
    <row r="145" spans="1:3" ht="45" customHeight="1" x14ac:dyDescent="0.25">
      <c r="A145" s="3" t="s">
        <v>618</v>
      </c>
      <c r="B145" s="3" t="s">
        <v>1674</v>
      </c>
      <c r="C145" s="3" t="s">
        <v>109</v>
      </c>
    </row>
    <row r="146" spans="1:3" ht="45" customHeight="1" x14ac:dyDescent="0.25">
      <c r="A146" s="3" t="s">
        <v>619</v>
      </c>
      <c r="B146" s="3" t="s">
        <v>1675</v>
      </c>
      <c r="C146" s="3" t="s">
        <v>109</v>
      </c>
    </row>
    <row r="147" spans="1:3" ht="45" customHeight="1" x14ac:dyDescent="0.25">
      <c r="A147" s="3" t="s">
        <v>620</v>
      </c>
      <c r="B147" s="3" t="s">
        <v>1676</v>
      </c>
      <c r="C147" s="3" t="s">
        <v>109</v>
      </c>
    </row>
    <row r="148" spans="1:3" ht="45" customHeight="1" x14ac:dyDescent="0.25">
      <c r="A148" s="3" t="s">
        <v>621</v>
      </c>
      <c r="B148" s="3" t="s">
        <v>1677</v>
      </c>
      <c r="C148" s="3" t="s">
        <v>109</v>
      </c>
    </row>
    <row r="149" spans="1:3" ht="45" customHeight="1" x14ac:dyDescent="0.25">
      <c r="A149" s="3" t="s">
        <v>622</v>
      </c>
      <c r="B149" s="3" t="s">
        <v>1678</v>
      </c>
      <c r="C149" s="3" t="s">
        <v>109</v>
      </c>
    </row>
    <row r="150" spans="1:3" ht="45" customHeight="1" x14ac:dyDescent="0.25">
      <c r="A150" s="3" t="s">
        <v>623</v>
      </c>
      <c r="B150" s="3" t="s">
        <v>1679</v>
      </c>
      <c r="C150" s="3" t="s">
        <v>1565</v>
      </c>
    </row>
    <row r="151" spans="1:3" ht="45" customHeight="1" x14ac:dyDescent="0.25">
      <c r="A151" s="3" t="s">
        <v>624</v>
      </c>
      <c r="B151" s="3" t="s">
        <v>1680</v>
      </c>
      <c r="C151" s="3" t="s">
        <v>109</v>
      </c>
    </row>
    <row r="152" spans="1:3" ht="45" customHeight="1" x14ac:dyDescent="0.25">
      <c r="A152" s="3" t="s">
        <v>625</v>
      </c>
      <c r="B152" s="3" t="s">
        <v>1681</v>
      </c>
      <c r="C152" s="3" t="s">
        <v>109</v>
      </c>
    </row>
    <row r="153" spans="1:3" ht="45" customHeight="1" x14ac:dyDescent="0.25">
      <c r="A153" s="3" t="s">
        <v>626</v>
      </c>
      <c r="B153" s="3" t="s">
        <v>1682</v>
      </c>
      <c r="C153" s="3" t="s">
        <v>1532</v>
      </c>
    </row>
    <row r="154" spans="1:3" ht="45" customHeight="1" x14ac:dyDescent="0.25">
      <c r="A154" s="3" t="s">
        <v>627</v>
      </c>
      <c r="B154" s="3" t="s">
        <v>1683</v>
      </c>
      <c r="C154" s="3" t="s">
        <v>237</v>
      </c>
    </row>
    <row r="155" spans="1:3" ht="45" customHeight="1" x14ac:dyDescent="0.25">
      <c r="A155" s="3" t="s">
        <v>628</v>
      </c>
      <c r="B155" s="3" t="s">
        <v>1684</v>
      </c>
      <c r="C155" s="3" t="s">
        <v>1540</v>
      </c>
    </row>
    <row r="156" spans="1:3" ht="45" customHeight="1" x14ac:dyDescent="0.25">
      <c r="A156" s="3" t="s">
        <v>629</v>
      </c>
      <c r="B156" s="3" t="s">
        <v>1685</v>
      </c>
      <c r="C156" s="3" t="s">
        <v>1540</v>
      </c>
    </row>
    <row r="157" spans="1:3" ht="45" customHeight="1" x14ac:dyDescent="0.25">
      <c r="A157" s="3" t="s">
        <v>630</v>
      </c>
      <c r="B157" s="3" t="s">
        <v>1686</v>
      </c>
      <c r="C157" s="3" t="s">
        <v>1540</v>
      </c>
    </row>
    <row r="158" spans="1:3" ht="45" customHeight="1" x14ac:dyDescent="0.25">
      <c r="A158" s="3" t="s">
        <v>631</v>
      </c>
      <c r="B158" s="3" t="s">
        <v>1687</v>
      </c>
      <c r="C158" s="3" t="s">
        <v>1540</v>
      </c>
    </row>
    <row r="159" spans="1:3" ht="45" customHeight="1" x14ac:dyDescent="0.25">
      <c r="A159" s="3" t="s">
        <v>632</v>
      </c>
      <c r="B159" s="3" t="s">
        <v>1688</v>
      </c>
      <c r="C159" s="3" t="s">
        <v>1553</v>
      </c>
    </row>
    <row r="160" spans="1:3" ht="45" customHeight="1" x14ac:dyDescent="0.25">
      <c r="A160" s="3" t="s">
        <v>633</v>
      </c>
      <c r="B160" s="3" t="s">
        <v>1689</v>
      </c>
      <c r="C160" s="3" t="s">
        <v>237</v>
      </c>
    </row>
    <row r="161" spans="1:3" ht="45" customHeight="1" x14ac:dyDescent="0.25">
      <c r="A161" s="3" t="s">
        <v>634</v>
      </c>
      <c r="B161" s="3" t="s">
        <v>1690</v>
      </c>
      <c r="C161" s="3" t="s">
        <v>1553</v>
      </c>
    </row>
    <row r="162" spans="1:3" ht="45" customHeight="1" x14ac:dyDescent="0.25">
      <c r="A162" s="3" t="s">
        <v>635</v>
      </c>
      <c r="B162" s="3" t="s">
        <v>1691</v>
      </c>
      <c r="C162" s="3" t="s">
        <v>1553</v>
      </c>
    </row>
    <row r="163" spans="1:3" ht="45" customHeight="1" x14ac:dyDescent="0.25">
      <c r="A163" s="3" t="s">
        <v>636</v>
      </c>
      <c r="B163" s="3" t="s">
        <v>1692</v>
      </c>
      <c r="C163" s="3" t="s">
        <v>237</v>
      </c>
    </row>
    <row r="164" spans="1:3" ht="45" customHeight="1" x14ac:dyDescent="0.25">
      <c r="A164" s="3" t="s">
        <v>637</v>
      </c>
      <c r="B164" s="3" t="s">
        <v>1693</v>
      </c>
      <c r="C164" s="3" t="s">
        <v>237</v>
      </c>
    </row>
    <row r="165" spans="1:3" ht="45" customHeight="1" x14ac:dyDescent="0.25">
      <c r="A165" s="3" t="s">
        <v>638</v>
      </c>
      <c r="B165" s="3" t="s">
        <v>1694</v>
      </c>
      <c r="C165" s="3" t="s">
        <v>237</v>
      </c>
    </row>
    <row r="166" spans="1:3" ht="45" customHeight="1" x14ac:dyDescent="0.25">
      <c r="A166" s="3" t="s">
        <v>639</v>
      </c>
      <c r="B166" s="3" t="s">
        <v>1695</v>
      </c>
      <c r="C166" s="3" t="s">
        <v>237</v>
      </c>
    </row>
    <row r="167" spans="1:3" ht="45" customHeight="1" x14ac:dyDescent="0.25">
      <c r="A167" s="3" t="s">
        <v>640</v>
      </c>
      <c r="B167" s="3" t="s">
        <v>1696</v>
      </c>
      <c r="C167" s="3" t="s">
        <v>237</v>
      </c>
    </row>
    <row r="168" spans="1:3" ht="45" customHeight="1" x14ac:dyDescent="0.25">
      <c r="A168" s="3" t="s">
        <v>641</v>
      </c>
      <c r="B168" s="3" t="s">
        <v>1697</v>
      </c>
      <c r="C168" s="3" t="s">
        <v>237</v>
      </c>
    </row>
    <row r="169" spans="1:3" ht="45" customHeight="1" x14ac:dyDescent="0.25">
      <c r="A169" s="3" t="s">
        <v>642</v>
      </c>
      <c r="B169" s="3" t="s">
        <v>1698</v>
      </c>
      <c r="C169" s="3" t="s">
        <v>1553</v>
      </c>
    </row>
    <row r="170" spans="1:3" ht="45" customHeight="1" x14ac:dyDescent="0.25">
      <c r="A170" s="3" t="s">
        <v>643</v>
      </c>
      <c r="B170" s="3" t="s">
        <v>1699</v>
      </c>
      <c r="C170" s="3" t="s">
        <v>237</v>
      </c>
    </row>
    <row r="171" spans="1:3" ht="45" customHeight="1" x14ac:dyDescent="0.25">
      <c r="A171" s="3" t="s">
        <v>644</v>
      </c>
      <c r="B171" s="3" t="s">
        <v>1700</v>
      </c>
      <c r="C171" s="3" t="s">
        <v>237</v>
      </c>
    </row>
    <row r="172" spans="1:3" ht="45" customHeight="1" x14ac:dyDescent="0.25">
      <c r="A172" s="3" t="s">
        <v>645</v>
      </c>
      <c r="B172" s="3" t="s">
        <v>1701</v>
      </c>
      <c r="C172" s="3" t="s">
        <v>237</v>
      </c>
    </row>
    <row r="173" spans="1:3" ht="45" customHeight="1" x14ac:dyDescent="0.25">
      <c r="A173" s="3" t="s">
        <v>646</v>
      </c>
      <c r="B173" s="3" t="s">
        <v>1702</v>
      </c>
      <c r="C173" s="3" t="s">
        <v>1569</v>
      </c>
    </row>
    <row r="174" spans="1:3" ht="45" customHeight="1" x14ac:dyDescent="0.25">
      <c r="A174" s="3" t="s">
        <v>647</v>
      </c>
      <c r="B174" s="3" t="s">
        <v>1703</v>
      </c>
      <c r="C174" s="3" t="s">
        <v>1569</v>
      </c>
    </row>
    <row r="175" spans="1:3" ht="45" customHeight="1" x14ac:dyDescent="0.25">
      <c r="A175" s="3" t="s">
        <v>648</v>
      </c>
      <c r="B175" s="3" t="s">
        <v>1704</v>
      </c>
      <c r="C175" s="3" t="s">
        <v>1569</v>
      </c>
    </row>
    <row r="176" spans="1:3" ht="45" customHeight="1" x14ac:dyDescent="0.25">
      <c r="A176" s="3" t="s">
        <v>649</v>
      </c>
      <c r="B176" s="3" t="s">
        <v>1705</v>
      </c>
      <c r="C176" s="3" t="s">
        <v>1569</v>
      </c>
    </row>
    <row r="177" spans="1:3" ht="45" customHeight="1" x14ac:dyDescent="0.25">
      <c r="A177" s="3" t="s">
        <v>650</v>
      </c>
      <c r="B177" s="3" t="s">
        <v>1706</v>
      </c>
      <c r="C177" s="3" t="s">
        <v>81</v>
      </c>
    </row>
    <row r="178" spans="1:3" ht="45" customHeight="1" x14ac:dyDescent="0.25">
      <c r="A178" s="3" t="s">
        <v>653</v>
      </c>
      <c r="B178" s="3" t="s">
        <v>1707</v>
      </c>
      <c r="C178" s="3" t="s">
        <v>1569</v>
      </c>
    </row>
    <row r="179" spans="1:3" ht="45" customHeight="1" x14ac:dyDescent="0.25">
      <c r="A179" s="3" t="s">
        <v>655</v>
      </c>
      <c r="B179" s="3" t="s">
        <v>1708</v>
      </c>
      <c r="C179" s="3" t="s">
        <v>1569</v>
      </c>
    </row>
    <row r="180" spans="1:3" ht="45" customHeight="1" x14ac:dyDescent="0.25">
      <c r="A180" s="3" t="s">
        <v>656</v>
      </c>
      <c r="B180" s="3" t="s">
        <v>1709</v>
      </c>
      <c r="C180" s="3" t="s">
        <v>1569</v>
      </c>
    </row>
    <row r="181" spans="1:3" ht="45" customHeight="1" x14ac:dyDescent="0.25">
      <c r="A181" s="3" t="s">
        <v>657</v>
      </c>
      <c r="B181" s="3" t="s">
        <v>1710</v>
      </c>
      <c r="C181" s="3" t="s">
        <v>1569</v>
      </c>
    </row>
    <row r="182" spans="1:3" ht="45" customHeight="1" x14ac:dyDescent="0.25">
      <c r="A182" s="3" t="s">
        <v>658</v>
      </c>
      <c r="B182" s="3" t="s">
        <v>1711</v>
      </c>
      <c r="C182" s="3" t="s">
        <v>1582</v>
      </c>
    </row>
    <row r="183" spans="1:3" ht="45" customHeight="1" x14ac:dyDescent="0.25">
      <c r="A183" s="3" t="s">
        <v>659</v>
      </c>
      <c r="B183" s="3" t="s">
        <v>1712</v>
      </c>
      <c r="C183" s="3" t="s">
        <v>1582</v>
      </c>
    </row>
    <row r="184" spans="1:3" ht="45" customHeight="1" x14ac:dyDescent="0.25">
      <c r="A184" s="3" t="s">
        <v>668</v>
      </c>
      <c r="B184" s="3" t="s">
        <v>1713</v>
      </c>
      <c r="C184" s="3" t="s">
        <v>1714</v>
      </c>
    </row>
    <row r="185" spans="1:3" ht="45" customHeight="1" x14ac:dyDescent="0.25">
      <c r="A185" s="3" t="s">
        <v>683</v>
      </c>
      <c r="B185" s="3" t="s">
        <v>1715</v>
      </c>
      <c r="C185" s="3" t="s">
        <v>1714</v>
      </c>
    </row>
    <row r="186" spans="1:3" ht="45" customHeight="1" x14ac:dyDescent="0.25">
      <c r="A186" s="3" t="s">
        <v>692</v>
      </c>
      <c r="B186" s="3" t="s">
        <v>1716</v>
      </c>
      <c r="C186" s="3" t="s">
        <v>1714</v>
      </c>
    </row>
    <row r="187" spans="1:3" ht="45" customHeight="1" x14ac:dyDescent="0.25">
      <c r="A187" s="3" t="s">
        <v>699</v>
      </c>
      <c r="B187" s="3" t="s">
        <v>1717</v>
      </c>
      <c r="C187" s="3" t="s">
        <v>1714</v>
      </c>
    </row>
    <row r="188" spans="1:3" ht="45" customHeight="1" x14ac:dyDescent="0.25">
      <c r="A188" s="3" t="s">
        <v>703</v>
      </c>
      <c r="B188" s="3" t="s">
        <v>1718</v>
      </c>
      <c r="C188" s="3" t="s">
        <v>1714</v>
      </c>
    </row>
    <row r="189" spans="1:3" ht="45" customHeight="1" x14ac:dyDescent="0.25">
      <c r="A189" s="3" t="s">
        <v>709</v>
      </c>
      <c r="B189" s="3" t="s">
        <v>1719</v>
      </c>
      <c r="C189" s="3" t="s">
        <v>1714</v>
      </c>
    </row>
    <row r="190" spans="1:3" ht="45" customHeight="1" x14ac:dyDescent="0.25">
      <c r="A190" s="3" t="s">
        <v>714</v>
      </c>
      <c r="B190" s="3" t="s">
        <v>1720</v>
      </c>
      <c r="C190" s="3" t="s">
        <v>1714</v>
      </c>
    </row>
    <row r="191" spans="1:3" ht="45" customHeight="1" x14ac:dyDescent="0.25">
      <c r="A191" s="3" t="s">
        <v>719</v>
      </c>
      <c r="B191" s="3" t="s">
        <v>1721</v>
      </c>
      <c r="C191" s="3" t="s">
        <v>1714</v>
      </c>
    </row>
    <row r="192" spans="1:3" ht="45" customHeight="1" x14ac:dyDescent="0.25">
      <c r="A192" s="3" t="s">
        <v>726</v>
      </c>
      <c r="B192" s="3" t="s">
        <v>1722</v>
      </c>
      <c r="C192" s="3" t="s">
        <v>1714</v>
      </c>
    </row>
    <row r="193" spans="1:3" ht="45" customHeight="1" x14ac:dyDescent="0.25">
      <c r="A193" s="3" t="s">
        <v>732</v>
      </c>
      <c r="B193" s="3" t="s">
        <v>1723</v>
      </c>
      <c r="C193" s="3" t="s">
        <v>1714</v>
      </c>
    </row>
    <row r="194" spans="1:3" ht="45" customHeight="1" x14ac:dyDescent="0.25">
      <c r="A194" s="3" t="s">
        <v>736</v>
      </c>
      <c r="B194" s="3" t="s">
        <v>1724</v>
      </c>
      <c r="C194" s="3" t="s">
        <v>1714</v>
      </c>
    </row>
    <row r="195" spans="1:3" ht="45" customHeight="1" x14ac:dyDescent="0.25">
      <c r="A195" s="3" t="s">
        <v>742</v>
      </c>
      <c r="B195" s="3" t="s">
        <v>1725</v>
      </c>
      <c r="C195" s="3" t="s">
        <v>1714</v>
      </c>
    </row>
    <row r="196" spans="1:3" ht="45" customHeight="1" x14ac:dyDescent="0.25">
      <c r="A196" s="3" t="s">
        <v>747</v>
      </c>
      <c r="B196" s="3" t="s">
        <v>1726</v>
      </c>
      <c r="C196" s="3" t="s">
        <v>1714</v>
      </c>
    </row>
    <row r="197" spans="1:3" ht="45" customHeight="1" x14ac:dyDescent="0.25">
      <c r="A197" s="3" t="s">
        <v>751</v>
      </c>
      <c r="B197" s="3" t="s">
        <v>1727</v>
      </c>
      <c r="C197" s="3" t="s">
        <v>1714</v>
      </c>
    </row>
    <row r="198" spans="1:3" ht="45" customHeight="1" x14ac:dyDescent="0.25">
      <c r="A198" s="3" t="s">
        <v>754</v>
      </c>
      <c r="B198" s="3" t="s">
        <v>1728</v>
      </c>
      <c r="C198" s="3" t="s">
        <v>1714</v>
      </c>
    </row>
    <row r="199" spans="1:3" ht="45" customHeight="1" x14ac:dyDescent="0.25">
      <c r="A199" s="3" t="s">
        <v>761</v>
      </c>
      <c r="B199" s="3" t="s">
        <v>1729</v>
      </c>
      <c r="C199" s="3" t="s">
        <v>1714</v>
      </c>
    </row>
    <row r="200" spans="1:3" ht="45" customHeight="1" x14ac:dyDescent="0.25">
      <c r="A200" s="3" t="s">
        <v>768</v>
      </c>
      <c r="B200" s="3" t="s">
        <v>1730</v>
      </c>
      <c r="C200" s="3" t="s">
        <v>1714</v>
      </c>
    </row>
    <row r="201" spans="1:3" ht="45" customHeight="1" x14ac:dyDescent="0.25">
      <c r="A201" s="3" t="s">
        <v>775</v>
      </c>
      <c r="B201" s="3" t="s">
        <v>1731</v>
      </c>
      <c r="C201" s="3" t="s">
        <v>1714</v>
      </c>
    </row>
    <row r="202" spans="1:3" ht="45" customHeight="1" x14ac:dyDescent="0.25">
      <c r="A202" s="3" t="s">
        <v>782</v>
      </c>
      <c r="B202" s="3" t="s">
        <v>1732</v>
      </c>
      <c r="C202" s="3" t="s">
        <v>1714</v>
      </c>
    </row>
    <row r="203" spans="1:3" ht="45" customHeight="1" x14ac:dyDescent="0.25">
      <c r="A203" s="3" t="s">
        <v>784</v>
      </c>
      <c r="B203" s="3" t="s">
        <v>1733</v>
      </c>
      <c r="C203" s="3" t="s">
        <v>1714</v>
      </c>
    </row>
    <row r="204" spans="1:3" ht="45" customHeight="1" x14ac:dyDescent="0.25">
      <c r="A204" s="3" t="s">
        <v>788</v>
      </c>
      <c r="B204" s="3" t="s">
        <v>1734</v>
      </c>
      <c r="C204" s="3" t="s">
        <v>1714</v>
      </c>
    </row>
    <row r="205" spans="1:3" ht="45" customHeight="1" x14ac:dyDescent="0.25">
      <c r="A205" s="3" t="s">
        <v>794</v>
      </c>
      <c r="B205" s="3" t="s">
        <v>1735</v>
      </c>
      <c r="C205" s="3" t="s">
        <v>1714</v>
      </c>
    </row>
    <row r="206" spans="1:3" ht="45" customHeight="1" x14ac:dyDescent="0.25">
      <c r="A206" s="3" t="s">
        <v>798</v>
      </c>
      <c r="B206" s="3" t="s">
        <v>1736</v>
      </c>
      <c r="C206" s="3" t="s">
        <v>1714</v>
      </c>
    </row>
    <row r="207" spans="1:3" ht="45" customHeight="1" x14ac:dyDescent="0.25">
      <c r="A207" s="3" t="s">
        <v>806</v>
      </c>
      <c r="B207" s="3" t="s">
        <v>1737</v>
      </c>
      <c r="C207" s="3" t="s">
        <v>1714</v>
      </c>
    </row>
    <row r="208" spans="1:3" ht="45" customHeight="1" x14ac:dyDescent="0.25">
      <c r="A208" s="3" t="s">
        <v>810</v>
      </c>
      <c r="B208" s="3" t="s">
        <v>1738</v>
      </c>
      <c r="C208" s="3" t="s">
        <v>1714</v>
      </c>
    </row>
    <row r="209" spans="1:3" ht="45" customHeight="1" x14ac:dyDescent="0.25">
      <c r="A209" s="3" t="s">
        <v>814</v>
      </c>
      <c r="B209" s="3" t="s">
        <v>1739</v>
      </c>
      <c r="C209" s="3" t="s">
        <v>1714</v>
      </c>
    </row>
    <row r="210" spans="1:3" ht="45" customHeight="1" x14ac:dyDescent="0.25">
      <c r="A210" s="3" t="s">
        <v>818</v>
      </c>
      <c r="B210" s="3" t="s">
        <v>1740</v>
      </c>
      <c r="C210" s="3" t="s">
        <v>1714</v>
      </c>
    </row>
    <row r="211" spans="1:3" ht="45" customHeight="1" x14ac:dyDescent="0.25">
      <c r="A211" s="3" t="s">
        <v>821</v>
      </c>
      <c r="B211" s="3" t="s">
        <v>1741</v>
      </c>
      <c r="C211" s="3" t="s">
        <v>1714</v>
      </c>
    </row>
    <row r="212" spans="1:3" ht="45" customHeight="1" x14ac:dyDescent="0.25">
      <c r="A212" s="3" t="s">
        <v>824</v>
      </c>
      <c r="B212" s="3" t="s">
        <v>1742</v>
      </c>
      <c r="C212" s="3" t="s">
        <v>1714</v>
      </c>
    </row>
    <row r="213" spans="1:3" ht="45" customHeight="1" x14ac:dyDescent="0.25">
      <c r="A213" s="3" t="s">
        <v>827</v>
      </c>
      <c r="B213" s="3" t="s">
        <v>1743</v>
      </c>
      <c r="C213" s="3" t="s">
        <v>1714</v>
      </c>
    </row>
    <row r="214" spans="1:3" ht="45" customHeight="1" x14ac:dyDescent="0.25">
      <c r="A214" s="3" t="s">
        <v>831</v>
      </c>
      <c r="B214" s="3" t="s">
        <v>1744</v>
      </c>
      <c r="C214" s="3" t="s">
        <v>1714</v>
      </c>
    </row>
    <row r="215" spans="1:3" ht="45" customHeight="1" x14ac:dyDescent="0.25">
      <c r="A215" s="3" t="s">
        <v>835</v>
      </c>
      <c r="B215" s="3" t="s">
        <v>1745</v>
      </c>
      <c r="C215" s="3" t="s">
        <v>1714</v>
      </c>
    </row>
    <row r="216" spans="1:3" ht="45" customHeight="1" x14ac:dyDescent="0.25">
      <c r="A216" s="3" t="s">
        <v>838</v>
      </c>
      <c r="B216" s="3" t="s">
        <v>1746</v>
      </c>
      <c r="C216" s="3" t="s">
        <v>1714</v>
      </c>
    </row>
    <row r="217" spans="1:3" ht="45" customHeight="1" x14ac:dyDescent="0.25">
      <c r="A217" s="3" t="s">
        <v>845</v>
      </c>
      <c r="B217" s="3" t="s">
        <v>1747</v>
      </c>
      <c r="C217" s="3" t="s">
        <v>109</v>
      </c>
    </row>
    <row r="218" spans="1:3" ht="45" customHeight="1" x14ac:dyDescent="0.25">
      <c r="A218" s="3" t="s">
        <v>848</v>
      </c>
      <c r="B218" s="3" t="s">
        <v>1748</v>
      </c>
      <c r="C218" s="3" t="s">
        <v>109</v>
      </c>
    </row>
    <row r="219" spans="1:3" ht="45" customHeight="1" x14ac:dyDescent="0.25">
      <c r="A219" s="3" t="s">
        <v>849</v>
      </c>
      <c r="B219" s="3" t="s">
        <v>1749</v>
      </c>
      <c r="C219" s="3" t="s">
        <v>109</v>
      </c>
    </row>
    <row r="220" spans="1:3" ht="45" customHeight="1" x14ac:dyDescent="0.25">
      <c r="A220" s="3" t="s">
        <v>850</v>
      </c>
      <c r="B220" s="3" t="s">
        <v>1750</v>
      </c>
      <c r="C220" s="3" t="s">
        <v>1565</v>
      </c>
    </row>
    <row r="221" spans="1:3" ht="45" customHeight="1" x14ac:dyDescent="0.25">
      <c r="A221" s="3" t="s">
        <v>851</v>
      </c>
      <c r="B221" s="3" t="s">
        <v>1751</v>
      </c>
      <c r="C221" s="3" t="s">
        <v>109</v>
      </c>
    </row>
    <row r="222" spans="1:3" ht="45" customHeight="1" x14ac:dyDescent="0.25">
      <c r="A222" s="3" t="s">
        <v>852</v>
      </c>
      <c r="B222" s="3" t="s">
        <v>1752</v>
      </c>
      <c r="C222" s="3" t="s">
        <v>109</v>
      </c>
    </row>
    <row r="223" spans="1:3" ht="45" customHeight="1" x14ac:dyDescent="0.25">
      <c r="A223" s="3" t="s">
        <v>853</v>
      </c>
      <c r="B223" s="3" t="s">
        <v>1753</v>
      </c>
      <c r="C223" s="3" t="s">
        <v>1532</v>
      </c>
    </row>
    <row r="224" spans="1:3" ht="45" customHeight="1" x14ac:dyDescent="0.25">
      <c r="A224" s="3" t="s">
        <v>855</v>
      </c>
      <c r="B224" s="3" t="s">
        <v>1754</v>
      </c>
      <c r="C224" s="3" t="s">
        <v>1532</v>
      </c>
    </row>
    <row r="225" spans="1:3" ht="45" customHeight="1" x14ac:dyDescent="0.25">
      <c r="A225" s="3" t="s">
        <v>856</v>
      </c>
      <c r="B225" s="3" t="s">
        <v>1755</v>
      </c>
      <c r="C225" s="3" t="s">
        <v>109</v>
      </c>
    </row>
    <row r="226" spans="1:3" ht="45" customHeight="1" x14ac:dyDescent="0.25">
      <c r="A226" s="3" t="s">
        <v>858</v>
      </c>
      <c r="B226" s="3" t="s">
        <v>1756</v>
      </c>
      <c r="C226" s="3" t="s">
        <v>109</v>
      </c>
    </row>
    <row r="227" spans="1:3" ht="45" customHeight="1" x14ac:dyDescent="0.25">
      <c r="A227" s="3" t="s">
        <v>859</v>
      </c>
      <c r="B227" s="3" t="s">
        <v>1757</v>
      </c>
      <c r="C227" s="3" t="s">
        <v>109</v>
      </c>
    </row>
    <row r="228" spans="1:3" ht="45" customHeight="1" x14ac:dyDescent="0.25">
      <c r="A228" s="3" t="s">
        <v>860</v>
      </c>
      <c r="B228" s="3" t="s">
        <v>1758</v>
      </c>
      <c r="C228" s="3" t="s">
        <v>109</v>
      </c>
    </row>
    <row r="229" spans="1:3" ht="45" customHeight="1" x14ac:dyDescent="0.25">
      <c r="A229" s="3" t="s">
        <v>861</v>
      </c>
      <c r="B229" s="3" t="s">
        <v>1759</v>
      </c>
      <c r="C229" s="3" t="s">
        <v>1526</v>
      </c>
    </row>
    <row r="230" spans="1:3" ht="45" customHeight="1" x14ac:dyDescent="0.25">
      <c r="A230" s="3" t="s">
        <v>864</v>
      </c>
      <c r="B230" s="3" t="s">
        <v>1760</v>
      </c>
      <c r="C230" s="3" t="s">
        <v>1761</v>
      </c>
    </row>
    <row r="231" spans="1:3" ht="45" customHeight="1" x14ac:dyDescent="0.25">
      <c r="A231" s="3" t="s">
        <v>866</v>
      </c>
      <c r="B231" s="3" t="s">
        <v>1762</v>
      </c>
      <c r="C231" s="3" t="s">
        <v>1761</v>
      </c>
    </row>
    <row r="232" spans="1:3" ht="45" customHeight="1" x14ac:dyDescent="0.25">
      <c r="A232" s="3" t="s">
        <v>868</v>
      </c>
      <c r="B232" s="3" t="s">
        <v>1763</v>
      </c>
      <c r="C232" s="3" t="s">
        <v>1761</v>
      </c>
    </row>
    <row r="233" spans="1:3" ht="45" customHeight="1" x14ac:dyDescent="0.25">
      <c r="A233" s="3" t="s">
        <v>870</v>
      </c>
      <c r="B233" s="3" t="s">
        <v>1764</v>
      </c>
      <c r="C233" s="3" t="s">
        <v>1761</v>
      </c>
    </row>
    <row r="234" spans="1:3" ht="45" customHeight="1" x14ac:dyDescent="0.25">
      <c r="A234" s="3" t="s">
        <v>872</v>
      </c>
      <c r="B234" s="3" t="s">
        <v>1765</v>
      </c>
      <c r="C234" s="3" t="s">
        <v>1761</v>
      </c>
    </row>
    <row r="235" spans="1:3" ht="45" customHeight="1" x14ac:dyDescent="0.25">
      <c r="A235" s="3" t="s">
        <v>874</v>
      </c>
      <c r="B235" s="3" t="s">
        <v>1766</v>
      </c>
      <c r="C235" s="3" t="s">
        <v>1569</v>
      </c>
    </row>
    <row r="236" spans="1:3" ht="45" customHeight="1" x14ac:dyDescent="0.25">
      <c r="A236" s="3" t="s">
        <v>876</v>
      </c>
      <c r="B236" s="3" t="s">
        <v>1767</v>
      </c>
      <c r="C236" s="3" t="s">
        <v>1569</v>
      </c>
    </row>
    <row r="237" spans="1:3" ht="45" customHeight="1" x14ac:dyDescent="0.25">
      <c r="A237" s="3" t="s">
        <v>877</v>
      </c>
      <c r="B237" s="3" t="s">
        <v>1768</v>
      </c>
      <c r="C237" s="3" t="s">
        <v>1569</v>
      </c>
    </row>
    <row r="238" spans="1:3" ht="45" customHeight="1" x14ac:dyDescent="0.25">
      <c r="A238" s="3" t="s">
        <v>878</v>
      </c>
      <c r="B238" s="3" t="s">
        <v>1769</v>
      </c>
      <c r="C238" s="3" t="s">
        <v>1569</v>
      </c>
    </row>
    <row r="239" spans="1:3" ht="45" customHeight="1" x14ac:dyDescent="0.25">
      <c r="A239" s="3" t="s">
        <v>880</v>
      </c>
      <c r="B239" s="3" t="s">
        <v>1770</v>
      </c>
      <c r="C239" s="3" t="s">
        <v>1369</v>
      </c>
    </row>
    <row r="240" spans="1:3" ht="45" customHeight="1" x14ac:dyDescent="0.25">
      <c r="A240" s="3" t="s">
        <v>882</v>
      </c>
      <c r="B240" s="3" t="s">
        <v>1771</v>
      </c>
      <c r="C240" s="3" t="s">
        <v>1369</v>
      </c>
    </row>
    <row r="241" spans="1:3" ht="45" customHeight="1" x14ac:dyDescent="0.25">
      <c r="A241" s="3" t="s">
        <v>883</v>
      </c>
      <c r="B241" s="3" t="s">
        <v>1772</v>
      </c>
      <c r="C241" s="3" t="s">
        <v>1369</v>
      </c>
    </row>
    <row r="242" spans="1:3" ht="45" customHeight="1" x14ac:dyDescent="0.25">
      <c r="A242" s="3" t="s">
        <v>884</v>
      </c>
      <c r="B242" s="3" t="s">
        <v>1773</v>
      </c>
      <c r="C242" s="3" t="s">
        <v>1369</v>
      </c>
    </row>
    <row r="243" spans="1:3" ht="45" customHeight="1" x14ac:dyDescent="0.25">
      <c r="A243" s="3" t="s">
        <v>885</v>
      </c>
      <c r="B243" s="3" t="s">
        <v>1774</v>
      </c>
      <c r="C243" s="3" t="s">
        <v>1369</v>
      </c>
    </row>
    <row r="244" spans="1:3" ht="45" customHeight="1" x14ac:dyDescent="0.25">
      <c r="A244" s="3" t="s">
        <v>886</v>
      </c>
      <c r="B244" s="3" t="s">
        <v>1775</v>
      </c>
      <c r="C244" s="3" t="s">
        <v>1369</v>
      </c>
    </row>
    <row r="245" spans="1:3" ht="45" customHeight="1" x14ac:dyDescent="0.25">
      <c r="A245" s="3" t="s">
        <v>887</v>
      </c>
      <c r="B245" s="3" t="s">
        <v>1776</v>
      </c>
      <c r="C245" s="3" t="s">
        <v>1369</v>
      </c>
    </row>
    <row r="246" spans="1:3" ht="45" customHeight="1" x14ac:dyDescent="0.25">
      <c r="A246" s="3" t="s">
        <v>888</v>
      </c>
      <c r="B246" s="3" t="s">
        <v>1777</v>
      </c>
      <c r="C246" s="3" t="s">
        <v>1369</v>
      </c>
    </row>
    <row r="247" spans="1:3" ht="45" customHeight="1" x14ac:dyDescent="0.25">
      <c r="A247" s="3" t="s">
        <v>889</v>
      </c>
      <c r="B247" s="3" t="s">
        <v>1778</v>
      </c>
      <c r="C247" s="3" t="s">
        <v>1369</v>
      </c>
    </row>
    <row r="248" spans="1:3" ht="45" customHeight="1" x14ac:dyDescent="0.25">
      <c r="A248" s="3" t="s">
        <v>890</v>
      </c>
      <c r="B248" s="3" t="s">
        <v>1779</v>
      </c>
      <c r="C248" s="3" t="s">
        <v>1369</v>
      </c>
    </row>
    <row r="249" spans="1:3" ht="45" customHeight="1" x14ac:dyDescent="0.25">
      <c r="A249" s="3" t="s">
        <v>891</v>
      </c>
      <c r="B249" s="3" t="s">
        <v>1780</v>
      </c>
      <c r="C249" s="3" t="s">
        <v>1369</v>
      </c>
    </row>
    <row r="250" spans="1:3" ht="45" customHeight="1" x14ac:dyDescent="0.25">
      <c r="A250" s="3" t="s">
        <v>892</v>
      </c>
      <c r="B250" s="3" t="s">
        <v>1781</v>
      </c>
      <c r="C250" s="3" t="s">
        <v>1369</v>
      </c>
    </row>
    <row r="251" spans="1:3" ht="45" customHeight="1" x14ac:dyDescent="0.25">
      <c r="A251" s="3" t="s">
        <v>893</v>
      </c>
      <c r="B251" s="3" t="s">
        <v>1782</v>
      </c>
      <c r="C251" s="3" t="s">
        <v>1369</v>
      </c>
    </row>
    <row r="252" spans="1:3" ht="45" customHeight="1" x14ac:dyDescent="0.25">
      <c r="A252" s="3" t="s">
        <v>894</v>
      </c>
      <c r="B252" s="3" t="s">
        <v>1783</v>
      </c>
      <c r="C252" s="3" t="s">
        <v>1369</v>
      </c>
    </row>
    <row r="253" spans="1:3" ht="45" customHeight="1" x14ac:dyDescent="0.25">
      <c r="A253" s="3" t="s">
        <v>896</v>
      </c>
      <c r="B253" s="3" t="s">
        <v>1784</v>
      </c>
      <c r="C253" s="3" t="s">
        <v>1369</v>
      </c>
    </row>
    <row r="254" spans="1:3" ht="45" customHeight="1" x14ac:dyDescent="0.25">
      <c r="A254" s="3" t="s">
        <v>897</v>
      </c>
      <c r="B254" s="3" t="s">
        <v>1785</v>
      </c>
      <c r="C254" s="3" t="s">
        <v>1369</v>
      </c>
    </row>
    <row r="255" spans="1:3" ht="45" customHeight="1" x14ac:dyDescent="0.25">
      <c r="A255" s="3" t="s">
        <v>898</v>
      </c>
      <c r="B255" s="3" t="s">
        <v>1786</v>
      </c>
      <c r="C255" s="3" t="s">
        <v>1369</v>
      </c>
    </row>
    <row r="256" spans="1:3" ht="45" customHeight="1" x14ac:dyDescent="0.25">
      <c r="A256" s="3" t="s">
        <v>900</v>
      </c>
      <c r="B256" s="3" t="s">
        <v>1787</v>
      </c>
      <c r="C256" s="3" t="s">
        <v>1369</v>
      </c>
    </row>
    <row r="257" spans="1:3" ht="45" customHeight="1" x14ac:dyDescent="0.25">
      <c r="A257" s="3" t="s">
        <v>901</v>
      </c>
      <c r="B257" s="3" t="s">
        <v>1788</v>
      </c>
      <c r="C257" s="3" t="s">
        <v>1369</v>
      </c>
    </row>
    <row r="258" spans="1:3" ht="45" customHeight="1" x14ac:dyDescent="0.25">
      <c r="A258" s="3" t="s">
        <v>902</v>
      </c>
      <c r="B258" s="3" t="s">
        <v>1789</v>
      </c>
      <c r="C258" s="3" t="s">
        <v>1369</v>
      </c>
    </row>
    <row r="259" spans="1:3" ht="45" customHeight="1" x14ac:dyDescent="0.25">
      <c r="A259" s="3" t="s">
        <v>904</v>
      </c>
      <c r="B259" s="3" t="s">
        <v>1790</v>
      </c>
      <c r="C259" s="3" t="s">
        <v>1369</v>
      </c>
    </row>
    <row r="260" spans="1:3" ht="45" customHeight="1" x14ac:dyDescent="0.25">
      <c r="A260" s="3" t="s">
        <v>905</v>
      </c>
      <c r="B260" s="3" t="s">
        <v>1791</v>
      </c>
      <c r="C260" s="3" t="s">
        <v>1369</v>
      </c>
    </row>
    <row r="261" spans="1:3" ht="45" customHeight="1" x14ac:dyDescent="0.25">
      <c r="A261" s="3" t="s">
        <v>907</v>
      </c>
      <c r="B261" s="3" t="s">
        <v>1792</v>
      </c>
      <c r="C261" s="3" t="s">
        <v>1369</v>
      </c>
    </row>
    <row r="262" spans="1:3" ht="45" customHeight="1" x14ac:dyDescent="0.25">
      <c r="A262" s="3" t="s">
        <v>909</v>
      </c>
      <c r="B262" s="3" t="s">
        <v>1793</v>
      </c>
      <c r="C262" s="3" t="s">
        <v>1369</v>
      </c>
    </row>
    <row r="263" spans="1:3" ht="45" customHeight="1" x14ac:dyDescent="0.25">
      <c r="A263" s="3" t="s">
        <v>910</v>
      </c>
      <c r="B263" s="3" t="s">
        <v>1794</v>
      </c>
      <c r="C263" s="3" t="s">
        <v>1369</v>
      </c>
    </row>
    <row r="264" spans="1:3" ht="45" customHeight="1" x14ac:dyDescent="0.25">
      <c r="A264" s="3" t="s">
        <v>911</v>
      </c>
      <c r="B264" s="3" t="s">
        <v>1795</v>
      </c>
      <c r="C264" s="3" t="s">
        <v>1369</v>
      </c>
    </row>
    <row r="265" spans="1:3" ht="45" customHeight="1" x14ac:dyDescent="0.25">
      <c r="A265" s="3" t="s">
        <v>912</v>
      </c>
      <c r="B265" s="3" t="s">
        <v>1796</v>
      </c>
      <c r="C265" s="3" t="s">
        <v>1369</v>
      </c>
    </row>
    <row r="266" spans="1:3" ht="45" customHeight="1" x14ac:dyDescent="0.25">
      <c r="A266" s="3" t="s">
        <v>913</v>
      </c>
      <c r="B266" s="3" t="s">
        <v>1797</v>
      </c>
      <c r="C266" s="3" t="s">
        <v>1369</v>
      </c>
    </row>
    <row r="267" spans="1:3" ht="45" customHeight="1" x14ac:dyDescent="0.25">
      <c r="A267" s="3" t="s">
        <v>914</v>
      </c>
      <c r="B267" s="3" t="s">
        <v>1798</v>
      </c>
      <c r="C267" s="3" t="s">
        <v>1369</v>
      </c>
    </row>
    <row r="268" spans="1:3" ht="45" customHeight="1" x14ac:dyDescent="0.25">
      <c r="A268" s="3" t="s">
        <v>915</v>
      </c>
      <c r="B268" s="3" t="s">
        <v>1799</v>
      </c>
      <c r="C268" s="3" t="s">
        <v>1369</v>
      </c>
    </row>
    <row r="269" spans="1:3" ht="45" customHeight="1" x14ac:dyDescent="0.25">
      <c r="A269" s="3" t="s">
        <v>916</v>
      </c>
      <c r="B269" s="3" t="s">
        <v>1800</v>
      </c>
      <c r="C269" s="3" t="s">
        <v>1369</v>
      </c>
    </row>
    <row r="270" spans="1:3" ht="45" customHeight="1" x14ac:dyDescent="0.25">
      <c r="A270" s="3" t="s">
        <v>918</v>
      </c>
      <c r="B270" s="3" t="s">
        <v>1801</v>
      </c>
      <c r="C270" s="3" t="s">
        <v>1369</v>
      </c>
    </row>
    <row r="271" spans="1:3" ht="45" customHeight="1" x14ac:dyDescent="0.25">
      <c r="A271" s="3" t="s">
        <v>919</v>
      </c>
      <c r="B271" s="3" t="s">
        <v>1802</v>
      </c>
      <c r="C271" s="3" t="s">
        <v>1369</v>
      </c>
    </row>
    <row r="272" spans="1:3" ht="45" customHeight="1" x14ac:dyDescent="0.25">
      <c r="A272" s="3" t="s">
        <v>920</v>
      </c>
      <c r="B272" s="3" t="s">
        <v>1803</v>
      </c>
      <c r="C272" s="3" t="s">
        <v>81</v>
      </c>
    </row>
    <row r="273" spans="1:3" ht="45" customHeight="1" x14ac:dyDescent="0.25">
      <c r="A273" s="3" t="s">
        <v>922</v>
      </c>
      <c r="B273" s="3" t="s">
        <v>1804</v>
      </c>
      <c r="C273" s="3" t="s">
        <v>1158</v>
      </c>
    </row>
    <row r="274" spans="1:3" ht="45" customHeight="1" x14ac:dyDescent="0.25">
      <c r="A274" s="3" t="s">
        <v>923</v>
      </c>
      <c r="B274" s="3" t="s">
        <v>1805</v>
      </c>
      <c r="C274" s="3" t="s">
        <v>1158</v>
      </c>
    </row>
    <row r="275" spans="1:3" ht="45" customHeight="1" x14ac:dyDescent="0.25">
      <c r="A275" s="3" t="s">
        <v>924</v>
      </c>
      <c r="B275" s="3" t="s">
        <v>1806</v>
      </c>
      <c r="C275" s="3" t="s">
        <v>1158</v>
      </c>
    </row>
    <row r="276" spans="1:3" ht="45" customHeight="1" x14ac:dyDescent="0.25">
      <c r="A276" s="3" t="s">
        <v>925</v>
      </c>
      <c r="B276" s="3" t="s">
        <v>1807</v>
      </c>
      <c r="C276" s="3" t="s">
        <v>1155</v>
      </c>
    </row>
    <row r="277" spans="1:3" ht="45" customHeight="1" x14ac:dyDescent="0.25">
      <c r="A277" s="3" t="s">
        <v>926</v>
      </c>
      <c r="B277" s="3" t="s">
        <v>1808</v>
      </c>
      <c r="C277" s="3" t="s">
        <v>1155</v>
      </c>
    </row>
    <row r="278" spans="1:3" ht="45" customHeight="1" x14ac:dyDescent="0.25">
      <c r="A278" s="3" t="s">
        <v>927</v>
      </c>
      <c r="B278" s="3" t="s">
        <v>1809</v>
      </c>
      <c r="C278" s="3" t="s">
        <v>1150</v>
      </c>
    </row>
    <row r="279" spans="1:3" ht="45" customHeight="1" x14ac:dyDescent="0.25">
      <c r="A279" s="3" t="s">
        <v>928</v>
      </c>
      <c r="B279" s="3" t="s">
        <v>1810</v>
      </c>
      <c r="C279" s="3" t="s">
        <v>1155</v>
      </c>
    </row>
    <row r="280" spans="1:3" ht="45" customHeight="1" x14ac:dyDescent="0.25">
      <c r="A280" s="3" t="s">
        <v>929</v>
      </c>
      <c r="B280" s="3" t="s">
        <v>1811</v>
      </c>
      <c r="C280" s="3" t="s">
        <v>237</v>
      </c>
    </row>
    <row r="281" spans="1:3" ht="45" customHeight="1" x14ac:dyDescent="0.25">
      <c r="A281" s="3" t="s">
        <v>930</v>
      </c>
      <c r="B281" s="3" t="s">
        <v>1812</v>
      </c>
      <c r="C281" s="3" t="s">
        <v>237</v>
      </c>
    </row>
    <row r="282" spans="1:3" ht="45" customHeight="1" x14ac:dyDescent="0.25">
      <c r="A282" s="3" t="s">
        <v>931</v>
      </c>
      <c r="B282" s="3" t="s">
        <v>1813</v>
      </c>
      <c r="C282" s="3" t="s">
        <v>237</v>
      </c>
    </row>
    <row r="283" spans="1:3" ht="45" customHeight="1" x14ac:dyDescent="0.25">
      <c r="A283" s="3" t="s">
        <v>932</v>
      </c>
      <c r="B283" s="3" t="s">
        <v>1814</v>
      </c>
      <c r="C283" s="3" t="s">
        <v>1540</v>
      </c>
    </row>
    <row r="284" spans="1:3" ht="45" customHeight="1" x14ac:dyDescent="0.25">
      <c r="A284" s="3" t="s">
        <v>933</v>
      </c>
      <c r="B284" s="3" t="s">
        <v>1815</v>
      </c>
      <c r="C284" s="3" t="s">
        <v>1540</v>
      </c>
    </row>
    <row r="285" spans="1:3" ht="45" customHeight="1" x14ac:dyDescent="0.25">
      <c r="A285" s="3" t="s">
        <v>934</v>
      </c>
      <c r="B285" s="3" t="s">
        <v>1816</v>
      </c>
      <c r="C285" s="3" t="s">
        <v>1553</v>
      </c>
    </row>
    <row r="286" spans="1:3" ht="45" customHeight="1" x14ac:dyDescent="0.25">
      <c r="A286" s="3" t="s">
        <v>935</v>
      </c>
      <c r="B286" s="3" t="s">
        <v>1817</v>
      </c>
      <c r="C286" s="3" t="s">
        <v>1553</v>
      </c>
    </row>
    <row r="287" spans="1:3" ht="45" customHeight="1" x14ac:dyDescent="0.25">
      <c r="A287" s="3" t="s">
        <v>936</v>
      </c>
      <c r="B287" s="3" t="s">
        <v>1818</v>
      </c>
      <c r="C287" s="3" t="s">
        <v>1553</v>
      </c>
    </row>
    <row r="288" spans="1:3" ht="45" customHeight="1" x14ac:dyDescent="0.25">
      <c r="A288" s="3" t="s">
        <v>937</v>
      </c>
      <c r="B288" s="3" t="s">
        <v>1819</v>
      </c>
      <c r="C288" s="3" t="s">
        <v>237</v>
      </c>
    </row>
    <row r="289" spans="1:3" ht="45" customHeight="1" x14ac:dyDescent="0.25">
      <c r="A289" s="3" t="s">
        <v>938</v>
      </c>
      <c r="B289" s="3" t="s">
        <v>1820</v>
      </c>
      <c r="C289" s="3" t="s">
        <v>237</v>
      </c>
    </row>
    <row r="290" spans="1:3" ht="45" customHeight="1" x14ac:dyDescent="0.25">
      <c r="A290" s="3" t="s">
        <v>939</v>
      </c>
      <c r="B290" s="3" t="s">
        <v>1821</v>
      </c>
      <c r="C290" s="3" t="s">
        <v>237</v>
      </c>
    </row>
    <row r="291" spans="1:3" ht="45" customHeight="1" x14ac:dyDescent="0.25">
      <c r="A291" s="3" t="s">
        <v>940</v>
      </c>
      <c r="B291" s="3" t="s">
        <v>1822</v>
      </c>
      <c r="C291" s="3" t="s">
        <v>1553</v>
      </c>
    </row>
    <row r="292" spans="1:3" ht="45" customHeight="1" x14ac:dyDescent="0.25">
      <c r="A292" s="3" t="s">
        <v>941</v>
      </c>
      <c r="B292" s="3" t="s">
        <v>1823</v>
      </c>
      <c r="C292" s="3" t="s">
        <v>237</v>
      </c>
    </row>
    <row r="293" spans="1:3" ht="45" customHeight="1" x14ac:dyDescent="0.25">
      <c r="A293" s="3" t="s">
        <v>942</v>
      </c>
      <c r="B293" s="3" t="s">
        <v>1824</v>
      </c>
      <c r="C293" s="3" t="s">
        <v>237</v>
      </c>
    </row>
    <row r="294" spans="1:3" ht="45" customHeight="1" x14ac:dyDescent="0.25">
      <c r="A294" s="3" t="s">
        <v>943</v>
      </c>
      <c r="B294" s="3" t="s">
        <v>1825</v>
      </c>
      <c r="C294" s="3" t="s">
        <v>237</v>
      </c>
    </row>
    <row r="295" spans="1:3" ht="45" customHeight="1" x14ac:dyDescent="0.25">
      <c r="A295" s="3" t="s">
        <v>944</v>
      </c>
      <c r="B295" s="3" t="s">
        <v>1826</v>
      </c>
      <c r="C295" s="3" t="s">
        <v>237</v>
      </c>
    </row>
    <row r="296" spans="1:3" ht="45" customHeight="1" x14ac:dyDescent="0.25">
      <c r="A296" s="3" t="s">
        <v>945</v>
      </c>
      <c r="B296" s="3" t="s">
        <v>1827</v>
      </c>
      <c r="C296" s="3" t="s">
        <v>237</v>
      </c>
    </row>
    <row r="297" spans="1:3" ht="45" customHeight="1" x14ac:dyDescent="0.25">
      <c r="A297" s="3" t="s">
        <v>946</v>
      </c>
      <c r="B297" s="3" t="s">
        <v>1828</v>
      </c>
      <c r="C297" s="3" t="s">
        <v>1540</v>
      </c>
    </row>
    <row r="298" spans="1:3" ht="45" customHeight="1" x14ac:dyDescent="0.25">
      <c r="A298" s="3" t="s">
        <v>947</v>
      </c>
      <c r="B298" s="3" t="s">
        <v>1829</v>
      </c>
      <c r="C298" s="3" t="s">
        <v>1540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00"/>
  <sheetViews>
    <sheetView topLeftCell="A3" workbookViewId="0"/>
  </sheetViews>
  <sheetFormatPr baseColWidth="10" defaultColWidth="9.140625" defaultRowHeight="15" x14ac:dyDescent="0.25"/>
  <cols>
    <col min="1" max="1" width="9.42578125" bestFit="1" customWidth="1"/>
    <col min="2" max="2" width="36.5703125" bestFit="1" customWidth="1"/>
    <col min="3" max="3" width="35.7109375" bestFit="1" customWidth="1"/>
    <col min="4" max="5" width="39.7109375" bestFit="1" customWidth="1"/>
    <col min="6" max="6" width="38" bestFit="1" customWidth="1"/>
    <col min="7" max="7" width="18.28515625" bestFit="1" customWidth="1"/>
    <col min="8" max="8" width="30.42578125"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951</v>
      </c>
      <c r="F1" t="s">
        <v>8</v>
      </c>
      <c r="G1" t="s">
        <v>6</v>
      </c>
      <c r="H1" t="s">
        <v>6</v>
      </c>
      <c r="I1" t="s">
        <v>951</v>
      </c>
      <c r="J1" t="s">
        <v>8</v>
      </c>
      <c r="K1" t="s">
        <v>6</v>
      </c>
      <c r="L1" t="s">
        <v>8</v>
      </c>
      <c r="M1" t="s">
        <v>6</v>
      </c>
      <c r="N1" t="s">
        <v>8</v>
      </c>
      <c r="O1" t="s">
        <v>6</v>
      </c>
      <c r="P1" t="s">
        <v>951</v>
      </c>
      <c r="Q1" t="s">
        <v>6</v>
      </c>
    </row>
    <row r="2" spans="1:17" hidden="1" x14ac:dyDescent="0.25">
      <c r="C2" t="s">
        <v>1830</v>
      </c>
      <c r="D2" t="s">
        <v>1831</v>
      </c>
      <c r="E2" t="s">
        <v>1832</v>
      </c>
      <c r="F2" t="s">
        <v>1833</v>
      </c>
      <c r="G2" t="s">
        <v>1834</v>
      </c>
      <c r="H2" t="s">
        <v>1835</v>
      </c>
      <c r="I2" t="s">
        <v>1836</v>
      </c>
      <c r="J2" t="s">
        <v>1837</v>
      </c>
      <c r="K2" t="s">
        <v>1838</v>
      </c>
      <c r="L2" t="s">
        <v>1839</v>
      </c>
      <c r="M2" t="s">
        <v>1840</v>
      </c>
      <c r="N2" t="s">
        <v>1841</v>
      </c>
      <c r="O2" t="s">
        <v>1842</v>
      </c>
      <c r="P2" t="s">
        <v>1843</v>
      </c>
      <c r="Q2" t="s">
        <v>1844</v>
      </c>
    </row>
    <row r="3" spans="1:17" ht="30" x14ac:dyDescent="0.25">
      <c r="A3" s="1" t="s">
        <v>970</v>
      </c>
      <c r="B3" s="1"/>
      <c r="C3" s="1" t="s">
        <v>1845</v>
      </c>
      <c r="D3" s="1" t="s">
        <v>987</v>
      </c>
      <c r="E3" s="1" t="s">
        <v>1846</v>
      </c>
      <c r="F3" s="1" t="s">
        <v>1847</v>
      </c>
      <c r="G3" s="1" t="s">
        <v>974</v>
      </c>
      <c r="H3" s="1" t="s">
        <v>1848</v>
      </c>
      <c r="I3" s="1" t="s">
        <v>1849</v>
      </c>
      <c r="J3" s="1" t="s">
        <v>977</v>
      </c>
      <c r="K3" s="1" t="s">
        <v>978</v>
      </c>
      <c r="L3" s="1" t="s">
        <v>979</v>
      </c>
      <c r="M3" s="1" t="s">
        <v>980</v>
      </c>
      <c r="N3" s="1" t="s">
        <v>1850</v>
      </c>
      <c r="O3" s="1" t="s">
        <v>982</v>
      </c>
      <c r="P3" s="1" t="s">
        <v>1851</v>
      </c>
      <c r="Q3" s="1" t="s">
        <v>1852</v>
      </c>
    </row>
    <row r="4" spans="1:17" ht="45" customHeight="1" x14ac:dyDescent="0.25">
      <c r="A4" s="3" t="s">
        <v>83</v>
      </c>
      <c r="B4" s="3" t="s">
        <v>1853</v>
      </c>
      <c r="C4" s="3" t="s">
        <v>1000</v>
      </c>
      <c r="D4" s="3" t="s">
        <v>1001</v>
      </c>
      <c r="E4" s="3" t="s">
        <v>990</v>
      </c>
      <c r="F4" s="3" t="s">
        <v>991</v>
      </c>
      <c r="G4" s="3" t="s">
        <v>917</v>
      </c>
      <c r="H4" s="3" t="s">
        <v>992</v>
      </c>
      <c r="I4" s="3" t="s">
        <v>993</v>
      </c>
      <c r="J4" s="3" t="s">
        <v>994</v>
      </c>
      <c r="K4" s="3" t="s">
        <v>6</v>
      </c>
      <c r="L4" s="3" t="s">
        <v>996</v>
      </c>
      <c r="M4" s="3" t="s">
        <v>6</v>
      </c>
      <c r="N4" s="3" t="s">
        <v>995</v>
      </c>
      <c r="O4" s="3" t="s">
        <v>997</v>
      </c>
      <c r="P4" s="3" t="s">
        <v>998</v>
      </c>
      <c r="Q4" s="3" t="s">
        <v>999</v>
      </c>
    </row>
    <row r="5" spans="1:17" ht="45" customHeight="1" x14ac:dyDescent="0.25">
      <c r="A5" s="3" t="s">
        <v>96</v>
      </c>
      <c r="B5" s="3" t="s">
        <v>1854</v>
      </c>
      <c r="C5" s="3" t="s">
        <v>1011</v>
      </c>
      <c r="D5" s="3" t="s">
        <v>1012</v>
      </c>
      <c r="E5" s="3" t="s">
        <v>990</v>
      </c>
      <c r="F5" s="3" t="s">
        <v>991</v>
      </c>
      <c r="G5" s="3" t="s">
        <v>1006</v>
      </c>
      <c r="H5" s="3" t="s">
        <v>81</v>
      </c>
      <c r="I5" s="3" t="s">
        <v>1007</v>
      </c>
      <c r="J5" s="3" t="s">
        <v>1855</v>
      </c>
      <c r="K5" s="3" t="s">
        <v>6</v>
      </c>
      <c r="L5" s="3" t="s">
        <v>995</v>
      </c>
      <c r="M5" s="3" t="s">
        <v>6</v>
      </c>
      <c r="N5" s="3" t="s">
        <v>995</v>
      </c>
      <c r="O5" s="3" t="s">
        <v>997</v>
      </c>
      <c r="P5" s="3" t="s">
        <v>998</v>
      </c>
      <c r="Q5" s="3" t="s">
        <v>1010</v>
      </c>
    </row>
    <row r="6" spans="1:17" ht="45" customHeight="1" x14ac:dyDescent="0.25">
      <c r="A6" s="3" t="s">
        <v>110</v>
      </c>
      <c r="B6" s="3" t="s">
        <v>1856</v>
      </c>
      <c r="C6" s="3" t="s">
        <v>1020</v>
      </c>
      <c r="D6" s="3" t="s">
        <v>1021</v>
      </c>
      <c r="E6" s="3" t="s">
        <v>990</v>
      </c>
      <c r="F6" s="3" t="s">
        <v>1015</v>
      </c>
      <c r="G6" s="3" t="s">
        <v>1016</v>
      </c>
      <c r="H6" s="3" t="s">
        <v>145</v>
      </c>
      <c r="I6" s="3" t="s">
        <v>1017</v>
      </c>
      <c r="J6" s="3" t="s">
        <v>1018</v>
      </c>
      <c r="K6" s="3" t="s">
        <v>6</v>
      </c>
      <c r="L6" s="3" t="s">
        <v>1018</v>
      </c>
      <c r="M6" s="3" t="s">
        <v>6</v>
      </c>
      <c r="N6" s="3" t="s">
        <v>1018</v>
      </c>
      <c r="O6" s="3" t="s">
        <v>8</v>
      </c>
      <c r="P6" s="3" t="s">
        <v>998</v>
      </c>
      <c r="Q6" s="3" t="s">
        <v>1019</v>
      </c>
    </row>
    <row r="7" spans="1:17" ht="45" customHeight="1" x14ac:dyDescent="0.25">
      <c r="A7" s="3" t="s">
        <v>118</v>
      </c>
      <c r="B7" s="3" t="s">
        <v>1857</v>
      </c>
      <c r="C7" s="3" t="s">
        <v>1024</v>
      </c>
      <c r="D7" s="3" t="s">
        <v>1021</v>
      </c>
      <c r="E7" s="3" t="s">
        <v>990</v>
      </c>
      <c r="F7" s="3" t="s">
        <v>1015</v>
      </c>
      <c r="G7" s="3" t="s">
        <v>1016</v>
      </c>
      <c r="H7" s="3" t="s">
        <v>7</v>
      </c>
      <c r="I7" s="3" t="s">
        <v>1017</v>
      </c>
      <c r="J7" s="3" t="s">
        <v>1018</v>
      </c>
      <c r="K7" s="3" t="s">
        <v>6</v>
      </c>
      <c r="L7" s="3" t="s">
        <v>1018</v>
      </c>
      <c r="M7" s="3" t="s">
        <v>6</v>
      </c>
      <c r="N7" s="3" t="s">
        <v>1018</v>
      </c>
      <c r="O7" s="3" t="s">
        <v>8</v>
      </c>
      <c r="P7" s="3" t="s">
        <v>998</v>
      </c>
      <c r="Q7" s="3" t="s">
        <v>1019</v>
      </c>
    </row>
    <row r="8" spans="1:17" ht="45" customHeight="1" x14ac:dyDescent="0.25">
      <c r="A8" s="3" t="s">
        <v>124</v>
      </c>
      <c r="B8" s="3" t="s">
        <v>1858</v>
      </c>
      <c r="C8" s="3" t="s">
        <v>1020</v>
      </c>
      <c r="D8" s="3" t="s">
        <v>1021</v>
      </c>
      <c r="E8" s="3" t="s">
        <v>990</v>
      </c>
      <c r="F8" s="3" t="s">
        <v>1015</v>
      </c>
      <c r="G8" s="3" t="s">
        <v>1016</v>
      </c>
      <c r="H8" s="3" t="s">
        <v>145</v>
      </c>
      <c r="I8" s="3" t="s">
        <v>1017</v>
      </c>
      <c r="J8" s="3" t="s">
        <v>1018</v>
      </c>
      <c r="K8" s="3" t="s">
        <v>6</v>
      </c>
      <c r="L8" s="3" t="s">
        <v>1018</v>
      </c>
      <c r="M8" s="3" t="s">
        <v>6</v>
      </c>
      <c r="N8" s="3" t="s">
        <v>1018</v>
      </c>
      <c r="O8" s="3" t="s">
        <v>8</v>
      </c>
      <c r="P8" s="3" t="s">
        <v>998</v>
      </c>
      <c r="Q8" s="3" t="s">
        <v>1019</v>
      </c>
    </row>
    <row r="9" spans="1:17" ht="45" customHeight="1" x14ac:dyDescent="0.25">
      <c r="A9" s="3" t="s">
        <v>128</v>
      </c>
      <c r="B9" s="3" t="s">
        <v>1859</v>
      </c>
      <c r="C9" s="3" t="s">
        <v>1020</v>
      </c>
      <c r="D9" s="3" t="s">
        <v>1021</v>
      </c>
      <c r="E9" s="3" t="s">
        <v>990</v>
      </c>
      <c r="F9" s="3" t="s">
        <v>1015</v>
      </c>
      <c r="G9" s="3" t="s">
        <v>1016</v>
      </c>
      <c r="H9" s="3" t="s">
        <v>145</v>
      </c>
      <c r="I9" s="3" t="s">
        <v>1017</v>
      </c>
      <c r="J9" s="3" t="s">
        <v>1018</v>
      </c>
      <c r="K9" s="3" t="s">
        <v>6</v>
      </c>
      <c r="L9" s="3" t="s">
        <v>1018</v>
      </c>
      <c r="M9" s="3" t="s">
        <v>6</v>
      </c>
      <c r="N9" s="3" t="s">
        <v>1018</v>
      </c>
      <c r="O9" s="3" t="s">
        <v>8</v>
      </c>
      <c r="P9" s="3" t="s">
        <v>998</v>
      </c>
      <c r="Q9" s="3" t="s">
        <v>1019</v>
      </c>
    </row>
    <row r="10" spans="1:17" ht="45" customHeight="1" x14ac:dyDescent="0.25">
      <c r="A10" s="3" t="s">
        <v>136</v>
      </c>
      <c r="B10" s="3" t="s">
        <v>1860</v>
      </c>
      <c r="C10" s="3" t="s">
        <v>1037</v>
      </c>
      <c r="D10" s="3" t="s">
        <v>1038</v>
      </c>
      <c r="E10" s="3" t="s">
        <v>1030</v>
      </c>
      <c r="F10" s="3" t="s">
        <v>1861</v>
      </c>
      <c r="G10" s="3" t="s">
        <v>1032</v>
      </c>
      <c r="H10" s="3" t="s">
        <v>1032</v>
      </c>
      <c r="I10" s="3" t="s">
        <v>993</v>
      </c>
      <c r="J10" s="3" t="s">
        <v>1862</v>
      </c>
      <c r="K10" s="3" t="s">
        <v>1034</v>
      </c>
      <c r="L10" s="3" t="s">
        <v>995</v>
      </c>
      <c r="M10" s="3" t="s">
        <v>1035</v>
      </c>
      <c r="N10" s="3" t="s">
        <v>1863</v>
      </c>
      <c r="O10" s="3" t="s">
        <v>8</v>
      </c>
      <c r="P10" s="3" t="s">
        <v>998</v>
      </c>
      <c r="Q10" s="3" t="s">
        <v>1036</v>
      </c>
    </row>
    <row r="11" spans="1:17" ht="45" customHeight="1" x14ac:dyDescent="0.25">
      <c r="A11" s="3" t="s">
        <v>170</v>
      </c>
      <c r="B11" s="3" t="s">
        <v>1864</v>
      </c>
      <c r="C11" s="3" t="s">
        <v>1043</v>
      </c>
      <c r="D11" s="3" t="s">
        <v>1865</v>
      </c>
      <c r="E11" s="3" t="s">
        <v>1030</v>
      </c>
      <c r="F11" s="3" t="s">
        <v>1042</v>
      </c>
      <c r="G11" s="3" t="s">
        <v>9</v>
      </c>
      <c r="H11" s="3" t="s">
        <v>9</v>
      </c>
      <c r="I11" s="3" t="s">
        <v>993</v>
      </c>
      <c r="J11" s="3" t="s">
        <v>994</v>
      </c>
      <c r="K11" s="3" t="s">
        <v>6</v>
      </c>
      <c r="L11" s="3" t="s">
        <v>995</v>
      </c>
      <c r="M11" s="3" t="s">
        <v>6</v>
      </c>
      <c r="N11" s="3" t="s">
        <v>1018</v>
      </c>
      <c r="O11" s="3" t="s">
        <v>997</v>
      </c>
      <c r="P11" s="3" t="s">
        <v>998</v>
      </c>
      <c r="Q11" s="3" t="s">
        <v>999</v>
      </c>
    </row>
    <row r="12" spans="1:17" ht="45" customHeight="1" x14ac:dyDescent="0.25">
      <c r="A12" s="3" t="s">
        <v>182</v>
      </c>
      <c r="B12" s="3" t="s">
        <v>1866</v>
      </c>
      <c r="C12" s="3" t="s">
        <v>1043</v>
      </c>
      <c r="D12" s="3" t="s">
        <v>1865</v>
      </c>
      <c r="E12" s="3" t="s">
        <v>1030</v>
      </c>
      <c r="F12" s="3" t="s">
        <v>1042</v>
      </c>
      <c r="G12" s="3" t="s">
        <v>9</v>
      </c>
      <c r="H12" s="3" t="s">
        <v>9</v>
      </c>
      <c r="I12" s="3" t="s">
        <v>993</v>
      </c>
      <c r="J12" s="3" t="s">
        <v>994</v>
      </c>
      <c r="K12" s="3" t="s">
        <v>6</v>
      </c>
      <c r="L12" s="3" t="s">
        <v>995</v>
      </c>
      <c r="M12" s="3" t="s">
        <v>6</v>
      </c>
      <c r="N12" s="3" t="s">
        <v>1018</v>
      </c>
      <c r="O12" s="3" t="s">
        <v>997</v>
      </c>
      <c r="P12" s="3" t="s">
        <v>998</v>
      </c>
      <c r="Q12" s="3" t="s">
        <v>999</v>
      </c>
    </row>
    <row r="13" spans="1:17" ht="45" customHeight="1" x14ac:dyDescent="0.25">
      <c r="A13" s="3" t="s">
        <v>189</v>
      </c>
      <c r="B13" s="3" t="s">
        <v>1867</v>
      </c>
      <c r="C13" s="3" t="s">
        <v>1043</v>
      </c>
      <c r="D13" s="3" t="s">
        <v>1865</v>
      </c>
      <c r="E13" s="3" t="s">
        <v>1030</v>
      </c>
      <c r="F13" s="3" t="s">
        <v>1042</v>
      </c>
      <c r="G13" s="3" t="s">
        <v>9</v>
      </c>
      <c r="H13" s="3" t="s">
        <v>9</v>
      </c>
      <c r="I13" s="3" t="s">
        <v>993</v>
      </c>
      <c r="J13" s="3" t="s">
        <v>994</v>
      </c>
      <c r="K13" s="3" t="s">
        <v>6</v>
      </c>
      <c r="L13" s="3" t="s">
        <v>995</v>
      </c>
      <c r="M13" s="3" t="s">
        <v>6</v>
      </c>
      <c r="N13" s="3" t="s">
        <v>1018</v>
      </c>
      <c r="O13" s="3" t="s">
        <v>997</v>
      </c>
      <c r="P13" s="3" t="s">
        <v>998</v>
      </c>
      <c r="Q13" s="3" t="s">
        <v>999</v>
      </c>
    </row>
    <row r="14" spans="1:17" ht="45" customHeight="1" x14ac:dyDescent="0.25">
      <c r="A14" s="3" t="s">
        <v>196</v>
      </c>
      <c r="B14" s="3" t="s">
        <v>1868</v>
      </c>
      <c r="C14" s="3" t="s">
        <v>1043</v>
      </c>
      <c r="D14" s="3" t="s">
        <v>1865</v>
      </c>
      <c r="E14" s="3" t="s">
        <v>1030</v>
      </c>
      <c r="F14" s="3" t="s">
        <v>1042</v>
      </c>
      <c r="G14" s="3" t="s">
        <v>9</v>
      </c>
      <c r="H14" s="3" t="s">
        <v>9</v>
      </c>
      <c r="I14" s="3" t="s">
        <v>993</v>
      </c>
      <c r="J14" s="3" t="s">
        <v>994</v>
      </c>
      <c r="K14" s="3" t="s">
        <v>6</v>
      </c>
      <c r="L14" s="3" t="s">
        <v>995</v>
      </c>
      <c r="M14" s="3" t="s">
        <v>6</v>
      </c>
      <c r="N14" s="3" t="s">
        <v>1018</v>
      </c>
      <c r="O14" s="3" t="s">
        <v>997</v>
      </c>
      <c r="P14" s="3" t="s">
        <v>998</v>
      </c>
      <c r="Q14" s="3" t="s">
        <v>999</v>
      </c>
    </row>
    <row r="15" spans="1:17" ht="45" customHeight="1" x14ac:dyDescent="0.25">
      <c r="A15" s="3" t="s">
        <v>205</v>
      </c>
      <c r="B15" s="3" t="s">
        <v>1869</v>
      </c>
      <c r="C15" s="3" t="s">
        <v>1043</v>
      </c>
      <c r="D15" s="3" t="s">
        <v>1865</v>
      </c>
      <c r="E15" s="3" t="s">
        <v>1030</v>
      </c>
      <c r="F15" s="3" t="s">
        <v>1042</v>
      </c>
      <c r="G15" s="3" t="s">
        <v>9</v>
      </c>
      <c r="H15" s="3" t="s">
        <v>9</v>
      </c>
      <c r="I15" s="3" t="s">
        <v>993</v>
      </c>
      <c r="J15" s="3" t="s">
        <v>994</v>
      </c>
      <c r="K15" s="3" t="s">
        <v>6</v>
      </c>
      <c r="L15" s="3" t="s">
        <v>995</v>
      </c>
      <c r="M15" s="3" t="s">
        <v>6</v>
      </c>
      <c r="N15" s="3" t="s">
        <v>1018</v>
      </c>
      <c r="O15" s="3" t="s">
        <v>997</v>
      </c>
      <c r="P15" s="3" t="s">
        <v>998</v>
      </c>
      <c r="Q15" s="3" t="s">
        <v>999</v>
      </c>
    </row>
    <row r="16" spans="1:17" ht="45" customHeight="1" x14ac:dyDescent="0.25">
      <c r="A16" s="3" t="s">
        <v>214</v>
      </c>
      <c r="B16" s="3" t="s">
        <v>1870</v>
      </c>
      <c r="C16" s="3" t="s">
        <v>1056</v>
      </c>
      <c r="D16" s="3" t="s">
        <v>109</v>
      </c>
      <c r="E16" s="3" t="s">
        <v>1030</v>
      </c>
      <c r="F16" s="3" t="s">
        <v>1052</v>
      </c>
      <c r="G16" s="3" t="s">
        <v>1032</v>
      </c>
      <c r="H16" s="3" t="s">
        <v>1032</v>
      </c>
      <c r="I16" s="3" t="s">
        <v>993</v>
      </c>
      <c r="J16" s="3" t="s">
        <v>1053</v>
      </c>
      <c r="K16" s="3" t="s">
        <v>6</v>
      </c>
      <c r="L16" s="3" t="s">
        <v>1053</v>
      </c>
      <c r="M16" s="3" t="s">
        <v>6</v>
      </c>
      <c r="N16" s="3" t="s">
        <v>1054</v>
      </c>
      <c r="O16" s="3" t="s">
        <v>997</v>
      </c>
      <c r="P16" s="3" t="s">
        <v>998</v>
      </c>
      <c r="Q16" s="3" t="s">
        <v>1055</v>
      </c>
    </row>
    <row r="17" spans="1:17" ht="45" customHeight="1" x14ac:dyDescent="0.25">
      <c r="A17" s="3" t="s">
        <v>225</v>
      </c>
      <c r="B17" s="3" t="s">
        <v>1871</v>
      </c>
      <c r="C17" s="3" t="s">
        <v>1063</v>
      </c>
      <c r="D17" s="3" t="s">
        <v>109</v>
      </c>
      <c r="E17" s="3" t="s">
        <v>1030</v>
      </c>
      <c r="F17" s="3" t="s">
        <v>1060</v>
      </c>
      <c r="G17" s="3" t="s">
        <v>1032</v>
      </c>
      <c r="H17" s="3" t="s">
        <v>1032</v>
      </c>
      <c r="I17" s="3" t="s">
        <v>993</v>
      </c>
      <c r="J17" s="3" t="s">
        <v>1061</v>
      </c>
      <c r="K17" s="3" t="s">
        <v>6</v>
      </c>
      <c r="L17" s="3" t="s">
        <v>1053</v>
      </c>
      <c r="M17" s="3" t="s">
        <v>6</v>
      </c>
      <c r="N17" s="3" t="s">
        <v>1106</v>
      </c>
      <c r="O17" s="3" t="s">
        <v>997</v>
      </c>
      <c r="P17" s="3" t="s">
        <v>998</v>
      </c>
      <c r="Q17" s="3" t="s">
        <v>1062</v>
      </c>
    </row>
    <row r="18" spans="1:17" ht="45" customHeight="1" x14ac:dyDescent="0.25">
      <c r="A18" s="3" t="s">
        <v>236</v>
      </c>
      <c r="B18" s="3" t="s">
        <v>1872</v>
      </c>
      <c r="C18" s="3" t="s">
        <v>1071</v>
      </c>
      <c r="D18" s="3" t="s">
        <v>109</v>
      </c>
      <c r="E18" s="3" t="s">
        <v>1030</v>
      </c>
      <c r="F18" s="3" t="s">
        <v>1067</v>
      </c>
      <c r="G18" s="3" t="s">
        <v>1032</v>
      </c>
      <c r="H18" s="3" t="s">
        <v>1032</v>
      </c>
      <c r="I18" s="3" t="s">
        <v>993</v>
      </c>
      <c r="J18" s="3" t="s">
        <v>1068</v>
      </c>
      <c r="K18" s="3" t="s">
        <v>6</v>
      </c>
      <c r="L18" s="3" t="s">
        <v>1053</v>
      </c>
      <c r="M18" s="3" t="s">
        <v>6</v>
      </c>
      <c r="N18" s="3" t="s">
        <v>1069</v>
      </c>
      <c r="O18" s="3" t="s">
        <v>997</v>
      </c>
      <c r="P18" s="3" t="s">
        <v>998</v>
      </c>
      <c r="Q18" s="3" t="s">
        <v>1070</v>
      </c>
    </row>
    <row r="19" spans="1:17" ht="45" customHeight="1" x14ac:dyDescent="0.25">
      <c r="A19" s="3" t="s">
        <v>246</v>
      </c>
      <c r="B19" s="3" t="s">
        <v>1873</v>
      </c>
      <c r="C19" s="3" t="s">
        <v>1080</v>
      </c>
      <c r="D19" s="3" t="s">
        <v>109</v>
      </c>
      <c r="E19" s="3" t="s">
        <v>1075</v>
      </c>
      <c r="F19" s="3" t="s">
        <v>1076</v>
      </c>
      <c r="G19" s="3" t="s">
        <v>1077</v>
      </c>
      <c r="H19" s="3" t="s">
        <v>1032</v>
      </c>
      <c r="I19" s="3" t="s">
        <v>993</v>
      </c>
      <c r="J19" s="3" t="s">
        <v>1053</v>
      </c>
      <c r="K19" s="3" t="s">
        <v>6</v>
      </c>
      <c r="L19" s="3" t="s">
        <v>1053</v>
      </c>
      <c r="M19" s="3" t="s">
        <v>6</v>
      </c>
      <c r="N19" s="3" t="s">
        <v>1078</v>
      </c>
      <c r="O19" s="3" t="s">
        <v>997</v>
      </c>
      <c r="P19" s="3" t="s">
        <v>998</v>
      </c>
      <c r="Q19" s="3" t="s">
        <v>1079</v>
      </c>
    </row>
    <row r="20" spans="1:17" ht="45" customHeight="1" x14ac:dyDescent="0.25">
      <c r="A20" s="3" t="s">
        <v>253</v>
      </c>
      <c r="B20" s="3" t="s">
        <v>1874</v>
      </c>
      <c r="C20" s="3" t="s">
        <v>1085</v>
      </c>
      <c r="D20" s="3" t="s">
        <v>109</v>
      </c>
      <c r="E20" s="3" t="s">
        <v>990</v>
      </c>
      <c r="F20" s="3" t="s">
        <v>1084</v>
      </c>
      <c r="G20" s="3" t="s">
        <v>1032</v>
      </c>
      <c r="H20" s="3" t="s">
        <v>1032</v>
      </c>
      <c r="I20" s="3" t="s">
        <v>993</v>
      </c>
      <c r="J20" s="3" t="s">
        <v>1053</v>
      </c>
      <c r="K20" s="3" t="s">
        <v>6</v>
      </c>
      <c r="L20" s="3" t="s">
        <v>1053</v>
      </c>
      <c r="M20" s="3" t="s">
        <v>6</v>
      </c>
      <c r="N20" s="3" t="s">
        <v>1054</v>
      </c>
      <c r="O20" s="3" t="s">
        <v>997</v>
      </c>
      <c r="P20" s="3" t="s">
        <v>998</v>
      </c>
      <c r="Q20" s="3" t="s">
        <v>1036</v>
      </c>
    </row>
    <row r="21" spans="1:17" ht="45" customHeight="1" x14ac:dyDescent="0.25">
      <c r="A21" s="3" t="s">
        <v>261</v>
      </c>
      <c r="B21" s="3" t="s">
        <v>1875</v>
      </c>
      <c r="C21" s="3" t="s">
        <v>1089</v>
      </c>
      <c r="D21" s="3" t="s">
        <v>109</v>
      </c>
      <c r="E21" s="3" t="s">
        <v>1030</v>
      </c>
      <c r="F21" s="3" t="s">
        <v>1088</v>
      </c>
      <c r="G21" s="3" t="s">
        <v>1032</v>
      </c>
      <c r="H21" s="3" t="s">
        <v>1032</v>
      </c>
      <c r="I21" s="3" t="s">
        <v>993</v>
      </c>
      <c r="J21" s="3" t="s">
        <v>1053</v>
      </c>
      <c r="K21" s="3" t="s">
        <v>6</v>
      </c>
      <c r="L21" s="3" t="s">
        <v>1053</v>
      </c>
      <c r="M21" s="3" t="s">
        <v>6</v>
      </c>
      <c r="N21" s="3" t="s">
        <v>1053</v>
      </c>
      <c r="O21" s="3" t="s">
        <v>997</v>
      </c>
      <c r="P21" s="3" t="s">
        <v>998</v>
      </c>
      <c r="Q21" s="3" t="s">
        <v>1062</v>
      </c>
    </row>
    <row r="22" spans="1:17" ht="45" customHeight="1" x14ac:dyDescent="0.25">
      <c r="A22" s="3" t="s">
        <v>267</v>
      </c>
      <c r="B22" s="3" t="s">
        <v>1876</v>
      </c>
      <c r="C22" s="3" t="s">
        <v>1089</v>
      </c>
      <c r="D22" s="3" t="s">
        <v>109</v>
      </c>
      <c r="E22" s="3" t="s">
        <v>1030</v>
      </c>
      <c r="F22" s="3" t="s">
        <v>1088</v>
      </c>
      <c r="G22" s="3" t="s">
        <v>1032</v>
      </c>
      <c r="H22" s="3" t="s">
        <v>1032</v>
      </c>
      <c r="I22" s="3" t="s">
        <v>993</v>
      </c>
      <c r="J22" s="3" t="s">
        <v>1053</v>
      </c>
      <c r="K22" s="3" t="s">
        <v>6</v>
      </c>
      <c r="L22" s="3" t="s">
        <v>1053</v>
      </c>
      <c r="M22" s="3" t="s">
        <v>6</v>
      </c>
      <c r="N22" s="3" t="s">
        <v>1053</v>
      </c>
      <c r="O22" s="3" t="s">
        <v>997</v>
      </c>
      <c r="P22" s="3" t="s">
        <v>998</v>
      </c>
      <c r="Q22" s="3" t="s">
        <v>1062</v>
      </c>
    </row>
    <row r="23" spans="1:17" ht="45" customHeight="1" x14ac:dyDescent="0.25">
      <c r="A23" s="3" t="s">
        <v>274</v>
      </c>
      <c r="B23" s="3" t="s">
        <v>1877</v>
      </c>
      <c r="C23" s="3" t="s">
        <v>1089</v>
      </c>
      <c r="D23" s="3" t="s">
        <v>109</v>
      </c>
      <c r="E23" s="3" t="s">
        <v>1030</v>
      </c>
      <c r="F23" s="3" t="s">
        <v>1088</v>
      </c>
      <c r="G23" s="3" t="s">
        <v>1032</v>
      </c>
      <c r="H23" s="3" t="s">
        <v>1032</v>
      </c>
      <c r="I23" s="3" t="s">
        <v>993</v>
      </c>
      <c r="J23" s="3" t="s">
        <v>1053</v>
      </c>
      <c r="K23" s="3" t="s">
        <v>6</v>
      </c>
      <c r="L23" s="3" t="s">
        <v>1053</v>
      </c>
      <c r="M23" s="3" t="s">
        <v>6</v>
      </c>
      <c r="N23" s="3" t="s">
        <v>1053</v>
      </c>
      <c r="O23" s="3" t="s">
        <v>997</v>
      </c>
      <c r="P23" s="3" t="s">
        <v>998</v>
      </c>
      <c r="Q23" s="3" t="s">
        <v>1062</v>
      </c>
    </row>
    <row r="24" spans="1:17" ht="45" customHeight="1" x14ac:dyDescent="0.25">
      <c r="A24" s="3" t="s">
        <v>280</v>
      </c>
      <c r="B24" s="3" t="s">
        <v>1878</v>
      </c>
      <c r="C24" s="3" t="s">
        <v>1089</v>
      </c>
      <c r="D24" s="3" t="s">
        <v>109</v>
      </c>
      <c r="E24" s="3" t="s">
        <v>1030</v>
      </c>
      <c r="F24" s="3" t="s">
        <v>1088</v>
      </c>
      <c r="G24" s="3" t="s">
        <v>1032</v>
      </c>
      <c r="H24" s="3" t="s">
        <v>1032</v>
      </c>
      <c r="I24" s="3" t="s">
        <v>993</v>
      </c>
      <c r="J24" s="3" t="s">
        <v>1053</v>
      </c>
      <c r="K24" s="3" t="s">
        <v>6</v>
      </c>
      <c r="L24" s="3" t="s">
        <v>1053</v>
      </c>
      <c r="M24" s="3" t="s">
        <v>6</v>
      </c>
      <c r="N24" s="3" t="s">
        <v>1053</v>
      </c>
      <c r="O24" s="3" t="s">
        <v>997</v>
      </c>
      <c r="P24" s="3" t="s">
        <v>998</v>
      </c>
      <c r="Q24" s="3" t="s">
        <v>1062</v>
      </c>
    </row>
    <row r="25" spans="1:17" ht="45" customHeight="1" x14ac:dyDescent="0.25">
      <c r="A25" s="3" t="s">
        <v>287</v>
      </c>
      <c r="B25" s="3" t="s">
        <v>1879</v>
      </c>
      <c r="C25" s="3" t="s">
        <v>1094</v>
      </c>
      <c r="D25" s="3" t="s">
        <v>109</v>
      </c>
      <c r="E25" s="3" t="s">
        <v>1030</v>
      </c>
      <c r="F25" s="3" t="s">
        <v>1088</v>
      </c>
      <c r="G25" s="3" t="s">
        <v>1032</v>
      </c>
      <c r="H25" s="3" t="s">
        <v>1032</v>
      </c>
      <c r="I25" s="3" t="s">
        <v>993</v>
      </c>
      <c r="J25" s="3" t="s">
        <v>1053</v>
      </c>
      <c r="K25" s="3" t="s">
        <v>6</v>
      </c>
      <c r="L25" s="3" t="s">
        <v>1053</v>
      </c>
      <c r="M25" s="3" t="s">
        <v>6</v>
      </c>
      <c r="N25" s="3" t="s">
        <v>1053</v>
      </c>
      <c r="O25" s="3" t="s">
        <v>997</v>
      </c>
      <c r="P25" s="3" t="s">
        <v>998</v>
      </c>
      <c r="Q25" s="3" t="s">
        <v>1062</v>
      </c>
    </row>
    <row r="26" spans="1:17" ht="45" customHeight="1" x14ac:dyDescent="0.25">
      <c r="A26" s="3" t="s">
        <v>293</v>
      </c>
      <c r="B26" s="3" t="s">
        <v>1880</v>
      </c>
      <c r="C26" s="3" t="s">
        <v>1094</v>
      </c>
      <c r="D26" s="3" t="s">
        <v>109</v>
      </c>
      <c r="E26" s="3" t="s">
        <v>1030</v>
      </c>
      <c r="F26" s="3" t="s">
        <v>1088</v>
      </c>
      <c r="G26" s="3" t="s">
        <v>1032</v>
      </c>
      <c r="H26" s="3" t="s">
        <v>1032</v>
      </c>
      <c r="I26" s="3" t="s">
        <v>993</v>
      </c>
      <c r="J26" s="3" t="s">
        <v>1053</v>
      </c>
      <c r="K26" s="3" t="s">
        <v>6</v>
      </c>
      <c r="L26" s="3" t="s">
        <v>1053</v>
      </c>
      <c r="M26" s="3" t="s">
        <v>6</v>
      </c>
      <c r="N26" s="3" t="s">
        <v>1053</v>
      </c>
      <c r="O26" s="3" t="s">
        <v>997</v>
      </c>
      <c r="P26" s="3" t="s">
        <v>998</v>
      </c>
      <c r="Q26" s="3" t="s">
        <v>1062</v>
      </c>
    </row>
    <row r="27" spans="1:17" ht="45" customHeight="1" x14ac:dyDescent="0.25">
      <c r="A27" s="3" t="s">
        <v>301</v>
      </c>
      <c r="B27" s="3" t="s">
        <v>1881</v>
      </c>
      <c r="C27" s="3" t="s">
        <v>1089</v>
      </c>
      <c r="D27" s="3" t="s">
        <v>109</v>
      </c>
      <c r="E27" s="3" t="s">
        <v>1030</v>
      </c>
      <c r="F27" s="3" t="s">
        <v>1088</v>
      </c>
      <c r="G27" s="3" t="s">
        <v>1032</v>
      </c>
      <c r="H27" s="3" t="s">
        <v>1032</v>
      </c>
      <c r="I27" s="3" t="s">
        <v>993</v>
      </c>
      <c r="J27" s="3" t="s">
        <v>1053</v>
      </c>
      <c r="K27" s="3" t="s">
        <v>6</v>
      </c>
      <c r="L27" s="3" t="s">
        <v>1053</v>
      </c>
      <c r="M27" s="3" t="s">
        <v>6</v>
      </c>
      <c r="N27" s="3" t="s">
        <v>1053</v>
      </c>
      <c r="O27" s="3" t="s">
        <v>997</v>
      </c>
      <c r="P27" s="3" t="s">
        <v>998</v>
      </c>
      <c r="Q27" s="3" t="s">
        <v>1062</v>
      </c>
    </row>
    <row r="28" spans="1:17" ht="45" customHeight="1" x14ac:dyDescent="0.25">
      <c r="A28" s="3" t="s">
        <v>311</v>
      </c>
      <c r="B28" s="3" t="s">
        <v>1882</v>
      </c>
      <c r="C28" s="3" t="s">
        <v>1102</v>
      </c>
      <c r="D28" s="3" t="s">
        <v>109</v>
      </c>
      <c r="E28" s="3" t="s">
        <v>1030</v>
      </c>
      <c r="F28" s="3" t="s">
        <v>1100</v>
      </c>
      <c r="G28" s="3" t="s">
        <v>1032</v>
      </c>
      <c r="H28" s="3" t="s">
        <v>1032</v>
      </c>
      <c r="I28" s="3" t="s">
        <v>993</v>
      </c>
      <c r="J28" s="3" t="s">
        <v>1101</v>
      </c>
      <c r="K28" s="3" t="s">
        <v>6</v>
      </c>
      <c r="L28" s="3" t="s">
        <v>995</v>
      </c>
      <c r="M28" s="3" t="s">
        <v>6</v>
      </c>
      <c r="N28" s="3" t="s">
        <v>1018</v>
      </c>
      <c r="O28" s="3" t="s">
        <v>997</v>
      </c>
      <c r="P28" s="3" t="s">
        <v>998</v>
      </c>
      <c r="Q28" s="3" t="s">
        <v>1062</v>
      </c>
    </row>
    <row r="29" spans="1:17" ht="45" customHeight="1" x14ac:dyDescent="0.25">
      <c r="A29" s="3" t="s">
        <v>321</v>
      </c>
      <c r="B29" s="3" t="s">
        <v>1883</v>
      </c>
      <c r="C29" s="3" t="s">
        <v>1107</v>
      </c>
      <c r="D29" s="3" t="s">
        <v>109</v>
      </c>
      <c r="E29" s="3" t="s">
        <v>1030</v>
      </c>
      <c r="F29" s="3" t="s">
        <v>1100</v>
      </c>
      <c r="G29" s="3" t="s">
        <v>1032</v>
      </c>
      <c r="H29" s="3" t="s">
        <v>1032</v>
      </c>
      <c r="I29" s="3" t="s">
        <v>993</v>
      </c>
      <c r="J29" s="3" t="s">
        <v>1053</v>
      </c>
      <c r="K29" s="3" t="s">
        <v>6</v>
      </c>
      <c r="L29" s="3" t="s">
        <v>1053</v>
      </c>
      <c r="M29" s="3" t="s">
        <v>6</v>
      </c>
      <c r="N29" s="3" t="s">
        <v>1106</v>
      </c>
      <c r="O29" s="3" t="s">
        <v>997</v>
      </c>
      <c r="P29" s="3" t="s">
        <v>998</v>
      </c>
      <c r="Q29" s="3" t="s">
        <v>1062</v>
      </c>
    </row>
    <row r="30" spans="1:17" ht="45" customHeight="1" x14ac:dyDescent="0.25">
      <c r="A30" s="3" t="s">
        <v>328</v>
      </c>
      <c r="B30" s="3" t="s">
        <v>1884</v>
      </c>
      <c r="C30" s="3" t="s">
        <v>1089</v>
      </c>
      <c r="D30" s="3" t="s">
        <v>109</v>
      </c>
      <c r="E30" s="3" t="s">
        <v>1030</v>
      </c>
      <c r="F30" s="3" t="s">
        <v>1088</v>
      </c>
      <c r="G30" s="3" t="s">
        <v>1032</v>
      </c>
      <c r="H30" s="3" t="s">
        <v>1032</v>
      </c>
      <c r="I30" s="3" t="s">
        <v>993</v>
      </c>
      <c r="J30" s="3" t="s">
        <v>1053</v>
      </c>
      <c r="K30" s="3" t="s">
        <v>6</v>
      </c>
      <c r="L30" s="3" t="s">
        <v>1053</v>
      </c>
      <c r="M30" s="3" t="s">
        <v>6</v>
      </c>
      <c r="N30" s="3" t="s">
        <v>1053</v>
      </c>
      <c r="O30" s="3" t="s">
        <v>997</v>
      </c>
      <c r="P30" s="3" t="s">
        <v>998</v>
      </c>
      <c r="Q30" s="3" t="s">
        <v>1062</v>
      </c>
    </row>
    <row r="31" spans="1:17" ht="45" customHeight="1" x14ac:dyDescent="0.25">
      <c r="A31" s="3" t="s">
        <v>333</v>
      </c>
      <c r="B31" s="3" t="s">
        <v>1885</v>
      </c>
      <c r="C31" s="3" t="s">
        <v>1089</v>
      </c>
      <c r="D31" s="3" t="s">
        <v>109</v>
      </c>
      <c r="E31" s="3" t="s">
        <v>1030</v>
      </c>
      <c r="F31" s="3" t="s">
        <v>1088</v>
      </c>
      <c r="G31" s="3" t="s">
        <v>1032</v>
      </c>
      <c r="H31" s="3" t="s">
        <v>1032</v>
      </c>
      <c r="I31" s="3" t="s">
        <v>993</v>
      </c>
      <c r="J31" s="3" t="s">
        <v>1053</v>
      </c>
      <c r="K31" s="3" t="s">
        <v>6</v>
      </c>
      <c r="L31" s="3" t="s">
        <v>1053</v>
      </c>
      <c r="M31" s="3" t="s">
        <v>6</v>
      </c>
      <c r="N31" s="3" t="s">
        <v>1053</v>
      </c>
      <c r="O31" s="3" t="s">
        <v>997</v>
      </c>
      <c r="P31" s="3" t="s">
        <v>998</v>
      </c>
      <c r="Q31" s="3" t="s">
        <v>1062</v>
      </c>
    </row>
    <row r="32" spans="1:17" ht="45" customHeight="1" x14ac:dyDescent="0.25">
      <c r="A32" s="3" t="s">
        <v>341</v>
      </c>
      <c r="B32" s="3" t="s">
        <v>1886</v>
      </c>
      <c r="C32" s="3" t="s">
        <v>1094</v>
      </c>
      <c r="D32" s="3" t="s">
        <v>109</v>
      </c>
      <c r="E32" s="3" t="s">
        <v>1030</v>
      </c>
      <c r="F32" s="3" t="s">
        <v>1088</v>
      </c>
      <c r="G32" s="3" t="s">
        <v>1032</v>
      </c>
      <c r="H32" s="3" t="s">
        <v>1032</v>
      </c>
      <c r="I32" s="3" t="s">
        <v>993</v>
      </c>
      <c r="J32" s="3" t="s">
        <v>1053</v>
      </c>
      <c r="K32" s="3" t="s">
        <v>6</v>
      </c>
      <c r="L32" s="3" t="s">
        <v>1053</v>
      </c>
      <c r="M32" s="3" t="s">
        <v>6</v>
      </c>
      <c r="N32" s="3" t="s">
        <v>1053</v>
      </c>
      <c r="O32" s="3" t="s">
        <v>997</v>
      </c>
      <c r="P32" s="3" t="s">
        <v>998</v>
      </c>
      <c r="Q32" s="3" t="s">
        <v>1062</v>
      </c>
    </row>
    <row r="33" spans="1:17" ht="45" customHeight="1" x14ac:dyDescent="0.25">
      <c r="A33" s="3" t="s">
        <v>352</v>
      </c>
      <c r="B33" s="3" t="s">
        <v>1887</v>
      </c>
      <c r="C33" s="3" t="s">
        <v>1113</v>
      </c>
      <c r="D33" s="3" t="s">
        <v>109</v>
      </c>
      <c r="E33" s="3" t="s">
        <v>1030</v>
      </c>
      <c r="F33" s="3" t="s">
        <v>1100</v>
      </c>
      <c r="G33" s="3" t="s">
        <v>1032</v>
      </c>
      <c r="H33" s="3" t="s">
        <v>1032</v>
      </c>
      <c r="I33" s="3" t="s">
        <v>993</v>
      </c>
      <c r="J33" s="3" t="s">
        <v>1053</v>
      </c>
      <c r="K33" s="3" t="s">
        <v>6</v>
      </c>
      <c r="L33" s="3" t="s">
        <v>1053</v>
      </c>
      <c r="M33" s="3" t="s">
        <v>6</v>
      </c>
      <c r="N33" s="3" t="s">
        <v>1106</v>
      </c>
      <c r="O33" s="3" t="s">
        <v>997</v>
      </c>
      <c r="P33" s="3" t="s">
        <v>998</v>
      </c>
      <c r="Q33" s="3" t="s">
        <v>1062</v>
      </c>
    </row>
    <row r="34" spans="1:17" ht="45" customHeight="1" x14ac:dyDescent="0.25">
      <c r="A34" s="3" t="s">
        <v>361</v>
      </c>
      <c r="B34" s="3" t="s">
        <v>1888</v>
      </c>
      <c r="C34" s="3" t="s">
        <v>1116</v>
      </c>
      <c r="D34" s="3" t="s">
        <v>109</v>
      </c>
      <c r="E34" s="3" t="s">
        <v>1030</v>
      </c>
      <c r="F34" s="3" t="s">
        <v>1100</v>
      </c>
      <c r="G34" s="3" t="s">
        <v>1032</v>
      </c>
      <c r="H34" s="3" t="s">
        <v>1032</v>
      </c>
      <c r="I34" s="3" t="s">
        <v>993</v>
      </c>
      <c r="J34" s="3" t="s">
        <v>1053</v>
      </c>
      <c r="K34" s="3" t="s">
        <v>6</v>
      </c>
      <c r="L34" s="3" t="s">
        <v>1053</v>
      </c>
      <c r="M34" s="3" t="s">
        <v>6</v>
      </c>
      <c r="N34" s="3" t="s">
        <v>1106</v>
      </c>
      <c r="O34" s="3" t="s">
        <v>997</v>
      </c>
      <c r="P34" s="3" t="s">
        <v>998</v>
      </c>
      <c r="Q34" s="3" t="s">
        <v>1062</v>
      </c>
    </row>
    <row r="35" spans="1:17" ht="45" customHeight="1" x14ac:dyDescent="0.25">
      <c r="A35" s="3" t="s">
        <v>374</v>
      </c>
      <c r="B35" s="3" t="s">
        <v>1889</v>
      </c>
      <c r="C35" s="3" t="s">
        <v>109</v>
      </c>
      <c r="D35" s="3" t="s">
        <v>1890</v>
      </c>
      <c r="E35" s="3" t="s">
        <v>1030</v>
      </c>
      <c r="F35" s="3" t="s">
        <v>1168</v>
      </c>
      <c r="G35" s="3" t="s">
        <v>1120</v>
      </c>
      <c r="H35" s="3" t="s">
        <v>1120</v>
      </c>
      <c r="I35" s="3" t="s">
        <v>993</v>
      </c>
      <c r="J35" s="3" t="s">
        <v>994</v>
      </c>
      <c r="K35" s="3" t="s">
        <v>6</v>
      </c>
      <c r="L35" s="3" t="s">
        <v>995</v>
      </c>
      <c r="M35" s="3" t="s">
        <v>6</v>
      </c>
      <c r="N35" s="3" t="s">
        <v>995</v>
      </c>
      <c r="O35" s="3" t="s">
        <v>997</v>
      </c>
      <c r="P35" s="3" t="s">
        <v>998</v>
      </c>
      <c r="Q35" s="3" t="s">
        <v>999</v>
      </c>
    </row>
    <row r="36" spans="1:17" ht="45" customHeight="1" x14ac:dyDescent="0.25">
      <c r="A36" s="3" t="s">
        <v>383</v>
      </c>
      <c r="B36" s="3" t="s">
        <v>1891</v>
      </c>
      <c r="C36" s="3" t="s">
        <v>109</v>
      </c>
      <c r="D36" s="3" t="s">
        <v>1890</v>
      </c>
      <c r="E36" s="3" t="s">
        <v>1030</v>
      </c>
      <c r="F36" s="3" t="s">
        <v>1168</v>
      </c>
      <c r="G36" s="3" t="s">
        <v>1120</v>
      </c>
      <c r="H36" s="3" t="s">
        <v>1120</v>
      </c>
      <c r="I36" s="3" t="s">
        <v>993</v>
      </c>
      <c r="J36" s="3" t="s">
        <v>994</v>
      </c>
      <c r="K36" s="3" t="s">
        <v>6</v>
      </c>
      <c r="L36" s="3" t="s">
        <v>995</v>
      </c>
      <c r="M36" s="3" t="s">
        <v>6</v>
      </c>
      <c r="N36" s="3" t="s">
        <v>995</v>
      </c>
      <c r="O36" s="3" t="s">
        <v>997</v>
      </c>
      <c r="P36" s="3" t="s">
        <v>998</v>
      </c>
      <c r="Q36" s="3" t="s">
        <v>999</v>
      </c>
    </row>
    <row r="37" spans="1:17" ht="45" customHeight="1" x14ac:dyDescent="0.25">
      <c r="A37" s="3" t="s">
        <v>390</v>
      </c>
      <c r="B37" s="3" t="s">
        <v>1892</v>
      </c>
      <c r="C37" s="3" t="s">
        <v>109</v>
      </c>
      <c r="D37" s="3" t="s">
        <v>1890</v>
      </c>
      <c r="E37" s="3" t="s">
        <v>1030</v>
      </c>
      <c r="F37" s="3" t="s">
        <v>1168</v>
      </c>
      <c r="G37" s="3" t="s">
        <v>1120</v>
      </c>
      <c r="H37" s="3" t="s">
        <v>1120</v>
      </c>
      <c r="I37" s="3" t="s">
        <v>993</v>
      </c>
      <c r="J37" s="3" t="s">
        <v>994</v>
      </c>
      <c r="K37" s="3" t="s">
        <v>6</v>
      </c>
      <c r="L37" s="3" t="s">
        <v>995</v>
      </c>
      <c r="M37" s="3" t="s">
        <v>6</v>
      </c>
      <c r="N37" s="3" t="s">
        <v>995</v>
      </c>
      <c r="O37" s="3" t="s">
        <v>997</v>
      </c>
      <c r="P37" s="3" t="s">
        <v>998</v>
      </c>
      <c r="Q37" s="3" t="s">
        <v>999</v>
      </c>
    </row>
    <row r="38" spans="1:17" ht="45" customHeight="1" x14ac:dyDescent="0.25">
      <c r="A38" s="3" t="s">
        <v>397</v>
      </c>
      <c r="B38" s="3" t="s">
        <v>1893</v>
      </c>
      <c r="C38" s="3" t="s">
        <v>109</v>
      </c>
      <c r="D38" s="3" t="s">
        <v>1890</v>
      </c>
      <c r="E38" s="3" t="s">
        <v>1030</v>
      </c>
      <c r="F38" s="3" t="s">
        <v>1168</v>
      </c>
      <c r="G38" s="3" t="s">
        <v>1120</v>
      </c>
      <c r="H38" s="3" t="s">
        <v>1120</v>
      </c>
      <c r="I38" s="3" t="s">
        <v>993</v>
      </c>
      <c r="J38" s="3" t="s">
        <v>994</v>
      </c>
      <c r="K38" s="3" t="s">
        <v>6</v>
      </c>
      <c r="L38" s="3" t="s">
        <v>995</v>
      </c>
      <c r="M38" s="3" t="s">
        <v>6</v>
      </c>
      <c r="N38" s="3" t="s">
        <v>995</v>
      </c>
      <c r="O38" s="3" t="s">
        <v>997</v>
      </c>
      <c r="P38" s="3" t="s">
        <v>998</v>
      </c>
      <c r="Q38" s="3" t="s">
        <v>999</v>
      </c>
    </row>
    <row r="39" spans="1:17" ht="45" customHeight="1" x14ac:dyDescent="0.25">
      <c r="A39" s="3" t="s">
        <v>404</v>
      </c>
      <c r="B39" s="3" t="s">
        <v>1894</v>
      </c>
      <c r="C39" s="3" t="s">
        <v>109</v>
      </c>
      <c r="D39" s="3" t="s">
        <v>1890</v>
      </c>
      <c r="E39" s="3" t="s">
        <v>1030</v>
      </c>
      <c r="F39" s="3" t="s">
        <v>1168</v>
      </c>
      <c r="G39" s="3" t="s">
        <v>1120</v>
      </c>
      <c r="H39" s="3" t="s">
        <v>1120</v>
      </c>
      <c r="I39" s="3" t="s">
        <v>993</v>
      </c>
      <c r="J39" s="3" t="s">
        <v>994</v>
      </c>
      <c r="K39" s="3" t="s">
        <v>6</v>
      </c>
      <c r="L39" s="3" t="s">
        <v>995</v>
      </c>
      <c r="M39" s="3" t="s">
        <v>6</v>
      </c>
      <c r="N39" s="3" t="s">
        <v>995</v>
      </c>
      <c r="O39" s="3" t="s">
        <v>997</v>
      </c>
      <c r="P39" s="3" t="s">
        <v>998</v>
      </c>
      <c r="Q39" s="3" t="s">
        <v>999</v>
      </c>
    </row>
    <row r="40" spans="1:17" ht="45" customHeight="1" x14ac:dyDescent="0.25">
      <c r="A40" s="3" t="s">
        <v>409</v>
      </c>
      <c r="B40" s="3" t="s">
        <v>1895</v>
      </c>
      <c r="C40" s="3" t="s">
        <v>109</v>
      </c>
      <c r="D40" s="3" t="s">
        <v>1890</v>
      </c>
      <c r="E40" s="3" t="s">
        <v>1030</v>
      </c>
      <c r="F40" s="3" t="s">
        <v>1168</v>
      </c>
      <c r="G40" s="3" t="s">
        <v>1120</v>
      </c>
      <c r="H40" s="3" t="s">
        <v>1120</v>
      </c>
      <c r="I40" s="3" t="s">
        <v>993</v>
      </c>
      <c r="J40" s="3" t="s">
        <v>994</v>
      </c>
      <c r="K40" s="3" t="s">
        <v>6</v>
      </c>
      <c r="L40" s="3" t="s">
        <v>995</v>
      </c>
      <c r="M40" s="3" t="s">
        <v>6</v>
      </c>
      <c r="N40" s="3" t="s">
        <v>995</v>
      </c>
      <c r="O40" s="3" t="s">
        <v>997</v>
      </c>
      <c r="P40" s="3" t="s">
        <v>998</v>
      </c>
      <c r="Q40" s="3" t="s">
        <v>999</v>
      </c>
    </row>
    <row r="41" spans="1:17" ht="45" customHeight="1" x14ac:dyDescent="0.25">
      <c r="A41" s="3" t="s">
        <v>411</v>
      </c>
      <c r="B41" s="3" t="s">
        <v>1896</v>
      </c>
      <c r="C41" s="3" t="s">
        <v>1000</v>
      </c>
      <c r="D41" s="3" t="s">
        <v>1001</v>
      </c>
      <c r="E41" s="3" t="s">
        <v>990</v>
      </c>
      <c r="F41" s="3" t="s">
        <v>991</v>
      </c>
      <c r="G41" s="3" t="s">
        <v>917</v>
      </c>
      <c r="H41" s="3" t="s">
        <v>992</v>
      </c>
      <c r="I41" s="3" t="s">
        <v>993</v>
      </c>
      <c r="J41" s="3" t="s">
        <v>994</v>
      </c>
      <c r="K41" s="3" t="s">
        <v>6</v>
      </c>
      <c r="L41" s="3" t="s">
        <v>995</v>
      </c>
      <c r="M41" s="3" t="s">
        <v>6</v>
      </c>
      <c r="N41" s="3" t="s">
        <v>996</v>
      </c>
      <c r="O41" s="3" t="s">
        <v>997</v>
      </c>
      <c r="P41" s="3" t="s">
        <v>998</v>
      </c>
      <c r="Q41" s="3" t="s">
        <v>999</v>
      </c>
    </row>
    <row r="42" spans="1:17" ht="45" customHeight="1" x14ac:dyDescent="0.25">
      <c r="A42" s="3" t="s">
        <v>421</v>
      </c>
      <c r="B42" s="3" t="s">
        <v>1897</v>
      </c>
      <c r="C42" s="3" t="s">
        <v>1142</v>
      </c>
      <c r="D42" s="3" t="s">
        <v>1143</v>
      </c>
      <c r="E42" s="3" t="s">
        <v>1030</v>
      </c>
      <c r="F42" s="3" t="s">
        <v>1898</v>
      </c>
      <c r="G42" s="3" t="s">
        <v>1032</v>
      </c>
      <c r="H42" s="3" t="s">
        <v>1032</v>
      </c>
      <c r="I42" s="3" t="s">
        <v>993</v>
      </c>
      <c r="J42" s="3" t="s">
        <v>1899</v>
      </c>
      <c r="K42" s="3" t="s">
        <v>6</v>
      </c>
      <c r="L42" s="3" t="s">
        <v>6</v>
      </c>
      <c r="M42" s="3" t="s">
        <v>6</v>
      </c>
      <c r="N42" s="3" t="s">
        <v>1139</v>
      </c>
      <c r="O42" s="3" t="s">
        <v>1140</v>
      </c>
      <c r="P42" s="3" t="s">
        <v>998</v>
      </c>
      <c r="Q42" s="3" t="s">
        <v>1036</v>
      </c>
    </row>
    <row r="43" spans="1:17" ht="45" customHeight="1" x14ac:dyDescent="0.25">
      <c r="A43" s="3" t="s">
        <v>435</v>
      </c>
      <c r="B43" s="3" t="s">
        <v>1900</v>
      </c>
      <c r="C43" s="3" t="s">
        <v>1142</v>
      </c>
      <c r="D43" s="3" t="s">
        <v>1143</v>
      </c>
      <c r="E43" s="3" t="s">
        <v>1030</v>
      </c>
      <c r="F43" s="3" t="s">
        <v>1898</v>
      </c>
      <c r="G43" s="3" t="s">
        <v>1032</v>
      </c>
      <c r="H43" s="3" t="s">
        <v>1032</v>
      </c>
      <c r="I43" s="3" t="s">
        <v>993</v>
      </c>
      <c r="J43" s="3" t="s">
        <v>1899</v>
      </c>
      <c r="K43" s="3" t="s">
        <v>6</v>
      </c>
      <c r="L43" s="3" t="s">
        <v>6</v>
      </c>
      <c r="M43" s="3" t="s">
        <v>6</v>
      </c>
      <c r="N43" s="3" t="s">
        <v>1139</v>
      </c>
      <c r="O43" s="3" t="s">
        <v>1140</v>
      </c>
      <c r="P43" s="3" t="s">
        <v>998</v>
      </c>
      <c r="Q43" s="3" t="s">
        <v>1036</v>
      </c>
    </row>
    <row r="44" spans="1:17" ht="45" customHeight="1" x14ac:dyDescent="0.25">
      <c r="A44" s="3" t="s">
        <v>439</v>
      </c>
      <c r="B44" s="3" t="s">
        <v>1901</v>
      </c>
      <c r="C44" s="3" t="s">
        <v>1142</v>
      </c>
      <c r="D44" s="3" t="s">
        <v>1143</v>
      </c>
      <c r="E44" s="3" t="s">
        <v>1030</v>
      </c>
      <c r="F44" s="3" t="s">
        <v>1898</v>
      </c>
      <c r="G44" s="3" t="s">
        <v>1032</v>
      </c>
      <c r="H44" s="3" t="s">
        <v>1032</v>
      </c>
      <c r="I44" s="3" t="s">
        <v>993</v>
      </c>
      <c r="J44" s="3" t="s">
        <v>1899</v>
      </c>
      <c r="K44" s="3" t="s">
        <v>6</v>
      </c>
      <c r="L44" s="3" t="s">
        <v>6</v>
      </c>
      <c r="M44" s="3" t="s">
        <v>6</v>
      </c>
      <c r="N44" s="3" t="s">
        <v>1139</v>
      </c>
      <c r="O44" s="3" t="s">
        <v>1140</v>
      </c>
      <c r="P44" s="3" t="s">
        <v>998</v>
      </c>
      <c r="Q44" s="3" t="s">
        <v>1036</v>
      </c>
    </row>
    <row r="45" spans="1:17" ht="45" customHeight="1" x14ac:dyDescent="0.25">
      <c r="A45" s="3" t="s">
        <v>445</v>
      </c>
      <c r="B45" s="3" t="s">
        <v>1902</v>
      </c>
      <c r="C45" s="3" t="s">
        <v>1142</v>
      </c>
      <c r="D45" s="3" t="s">
        <v>1143</v>
      </c>
      <c r="E45" s="3" t="s">
        <v>1030</v>
      </c>
      <c r="F45" s="3" t="s">
        <v>1898</v>
      </c>
      <c r="G45" s="3" t="s">
        <v>1032</v>
      </c>
      <c r="H45" s="3" t="s">
        <v>1032</v>
      </c>
      <c r="I45" s="3" t="s">
        <v>993</v>
      </c>
      <c r="J45" s="3" t="s">
        <v>1899</v>
      </c>
      <c r="K45" s="3" t="s">
        <v>6</v>
      </c>
      <c r="L45" s="3" t="s">
        <v>6</v>
      </c>
      <c r="M45" s="3" t="s">
        <v>6</v>
      </c>
      <c r="N45" s="3" t="s">
        <v>1139</v>
      </c>
      <c r="O45" s="3" t="s">
        <v>1140</v>
      </c>
      <c r="P45" s="3" t="s">
        <v>998</v>
      </c>
      <c r="Q45" s="3" t="s">
        <v>1036</v>
      </c>
    </row>
    <row r="46" spans="1:17" ht="45" customHeight="1" x14ac:dyDescent="0.25">
      <c r="A46" s="3" t="s">
        <v>453</v>
      </c>
      <c r="B46" s="3" t="s">
        <v>1903</v>
      </c>
      <c r="C46" s="3" t="s">
        <v>1142</v>
      </c>
      <c r="D46" s="3" t="s">
        <v>1143</v>
      </c>
      <c r="E46" s="3" t="s">
        <v>1030</v>
      </c>
      <c r="F46" s="3" t="s">
        <v>1898</v>
      </c>
      <c r="G46" s="3" t="s">
        <v>1032</v>
      </c>
      <c r="H46" s="3" t="s">
        <v>1032</v>
      </c>
      <c r="I46" s="3" t="s">
        <v>993</v>
      </c>
      <c r="J46" s="3" t="s">
        <v>1899</v>
      </c>
      <c r="K46" s="3" t="s">
        <v>6</v>
      </c>
      <c r="L46" s="3" t="s">
        <v>6</v>
      </c>
      <c r="M46" s="3" t="s">
        <v>6</v>
      </c>
      <c r="N46" s="3" t="s">
        <v>1139</v>
      </c>
      <c r="O46" s="3" t="s">
        <v>1140</v>
      </c>
      <c r="P46" s="3" t="s">
        <v>998</v>
      </c>
      <c r="Q46" s="3" t="s">
        <v>1036</v>
      </c>
    </row>
    <row r="47" spans="1:17" ht="45" customHeight="1" x14ac:dyDescent="0.25">
      <c r="A47" s="3" t="s">
        <v>463</v>
      </c>
      <c r="B47" s="3" t="s">
        <v>1904</v>
      </c>
      <c r="C47" s="3" t="s">
        <v>81</v>
      </c>
      <c r="D47" s="3" t="s">
        <v>81</v>
      </c>
      <c r="E47" s="3" t="s">
        <v>1030</v>
      </c>
      <c r="F47" s="3" t="s">
        <v>109</v>
      </c>
      <c r="G47" s="3" t="s">
        <v>109</v>
      </c>
      <c r="H47" s="3" t="s">
        <v>109</v>
      </c>
      <c r="I47" s="3" t="s">
        <v>993</v>
      </c>
      <c r="J47" s="3" t="s">
        <v>109</v>
      </c>
      <c r="K47" s="3" t="s">
        <v>109</v>
      </c>
      <c r="L47" s="3" t="s">
        <v>109</v>
      </c>
      <c r="M47" s="3" t="s">
        <v>109</v>
      </c>
      <c r="N47" s="3" t="s">
        <v>109</v>
      </c>
      <c r="O47" s="3" t="s">
        <v>109</v>
      </c>
      <c r="P47" s="3" t="s">
        <v>998</v>
      </c>
      <c r="Q47" s="3" t="s">
        <v>109</v>
      </c>
    </row>
    <row r="48" spans="1:17" ht="45" customHeight="1" x14ac:dyDescent="0.25">
      <c r="A48" s="3" t="s">
        <v>473</v>
      </c>
      <c r="B48" s="3" t="s">
        <v>1905</v>
      </c>
      <c r="C48" s="3" t="s">
        <v>81</v>
      </c>
      <c r="D48" s="3" t="s">
        <v>81</v>
      </c>
      <c r="E48" s="3" t="s">
        <v>1030</v>
      </c>
      <c r="F48" s="3" t="s">
        <v>109</v>
      </c>
      <c r="G48" s="3" t="s">
        <v>109</v>
      </c>
      <c r="H48" s="3" t="s">
        <v>109</v>
      </c>
      <c r="I48" s="3" t="s">
        <v>993</v>
      </c>
      <c r="J48" s="3" t="s">
        <v>109</v>
      </c>
      <c r="K48" s="3" t="s">
        <v>109</v>
      </c>
      <c r="L48" s="3" t="s">
        <v>109</v>
      </c>
      <c r="M48" s="3" t="s">
        <v>109</v>
      </c>
      <c r="N48" s="3" t="s">
        <v>109</v>
      </c>
      <c r="O48" s="3" t="s">
        <v>109</v>
      </c>
      <c r="P48" s="3" t="s">
        <v>998</v>
      </c>
      <c r="Q48" s="3" t="s">
        <v>109</v>
      </c>
    </row>
    <row r="49" spans="1:17" ht="45" customHeight="1" x14ac:dyDescent="0.25">
      <c r="A49" s="3" t="s">
        <v>479</v>
      </c>
      <c r="B49" s="3" t="s">
        <v>1906</v>
      </c>
      <c r="C49" s="3" t="s">
        <v>81</v>
      </c>
      <c r="D49" s="3" t="s">
        <v>81</v>
      </c>
      <c r="E49" s="3" t="s">
        <v>1030</v>
      </c>
      <c r="F49" s="3" t="s">
        <v>109</v>
      </c>
      <c r="G49" s="3" t="s">
        <v>109</v>
      </c>
      <c r="H49" s="3" t="s">
        <v>109</v>
      </c>
      <c r="I49" s="3" t="s">
        <v>993</v>
      </c>
      <c r="J49" s="3" t="s">
        <v>109</v>
      </c>
      <c r="K49" s="3" t="s">
        <v>109</v>
      </c>
      <c r="L49" s="3" t="s">
        <v>109</v>
      </c>
      <c r="M49" s="3" t="s">
        <v>109</v>
      </c>
      <c r="N49" s="3" t="s">
        <v>109</v>
      </c>
      <c r="O49" s="3" t="s">
        <v>109</v>
      </c>
      <c r="P49" s="3" t="s">
        <v>998</v>
      </c>
      <c r="Q49" s="3" t="s">
        <v>109</v>
      </c>
    </row>
    <row r="50" spans="1:17" ht="45" customHeight="1" x14ac:dyDescent="0.25">
      <c r="A50" s="3" t="s">
        <v>483</v>
      </c>
      <c r="B50" s="3" t="s">
        <v>1907</v>
      </c>
      <c r="C50" s="3" t="s">
        <v>81</v>
      </c>
      <c r="D50" s="3" t="s">
        <v>81</v>
      </c>
      <c r="E50" s="3" t="s">
        <v>1030</v>
      </c>
      <c r="F50" s="3" t="s">
        <v>109</v>
      </c>
      <c r="G50" s="3" t="s">
        <v>109</v>
      </c>
      <c r="H50" s="3" t="s">
        <v>109</v>
      </c>
      <c r="I50" s="3" t="s">
        <v>993</v>
      </c>
      <c r="J50" s="3" t="s">
        <v>109</v>
      </c>
      <c r="K50" s="3" t="s">
        <v>109</v>
      </c>
      <c r="L50" s="3" t="s">
        <v>109</v>
      </c>
      <c r="M50" s="3" t="s">
        <v>109</v>
      </c>
      <c r="N50" s="3" t="s">
        <v>109</v>
      </c>
      <c r="O50" s="3" t="s">
        <v>109</v>
      </c>
      <c r="P50" s="3" t="s">
        <v>998</v>
      </c>
      <c r="Q50" s="3" t="s">
        <v>109</v>
      </c>
    </row>
    <row r="51" spans="1:17" ht="45" customHeight="1" x14ac:dyDescent="0.25">
      <c r="A51" s="3" t="s">
        <v>486</v>
      </c>
      <c r="B51" s="3" t="s">
        <v>1908</v>
      </c>
      <c r="C51" s="3" t="s">
        <v>81</v>
      </c>
      <c r="D51" s="3" t="s">
        <v>81</v>
      </c>
      <c r="E51" s="3" t="s">
        <v>1030</v>
      </c>
      <c r="F51" s="3" t="s">
        <v>109</v>
      </c>
      <c r="G51" s="3" t="s">
        <v>109</v>
      </c>
      <c r="H51" s="3" t="s">
        <v>109</v>
      </c>
      <c r="I51" s="3" t="s">
        <v>993</v>
      </c>
      <c r="J51" s="3" t="s">
        <v>109</v>
      </c>
      <c r="K51" s="3" t="s">
        <v>109</v>
      </c>
      <c r="L51" s="3" t="s">
        <v>109</v>
      </c>
      <c r="M51" s="3" t="s">
        <v>109</v>
      </c>
      <c r="N51" s="3" t="s">
        <v>109</v>
      </c>
      <c r="O51" s="3" t="s">
        <v>109</v>
      </c>
      <c r="P51" s="3" t="s">
        <v>998</v>
      </c>
      <c r="Q51" s="3" t="s">
        <v>109</v>
      </c>
    </row>
    <row r="52" spans="1:17" ht="45" customHeight="1" x14ac:dyDescent="0.25">
      <c r="A52" s="3" t="s">
        <v>492</v>
      </c>
      <c r="B52" s="3" t="s">
        <v>1909</v>
      </c>
      <c r="C52" s="3" t="s">
        <v>81</v>
      </c>
      <c r="D52" s="3" t="s">
        <v>81</v>
      </c>
      <c r="E52" s="3" t="s">
        <v>1030</v>
      </c>
      <c r="F52" s="3" t="s">
        <v>109</v>
      </c>
      <c r="G52" s="3" t="s">
        <v>109</v>
      </c>
      <c r="H52" s="3" t="s">
        <v>109</v>
      </c>
      <c r="I52" s="3" t="s">
        <v>993</v>
      </c>
      <c r="J52" s="3" t="s">
        <v>109</v>
      </c>
      <c r="K52" s="3" t="s">
        <v>109</v>
      </c>
      <c r="L52" s="3" t="s">
        <v>109</v>
      </c>
      <c r="M52" s="3" t="s">
        <v>109</v>
      </c>
      <c r="N52" s="3" t="s">
        <v>109</v>
      </c>
      <c r="O52" s="3" t="s">
        <v>109</v>
      </c>
      <c r="P52" s="3" t="s">
        <v>998</v>
      </c>
      <c r="Q52" s="3" t="s">
        <v>109</v>
      </c>
    </row>
    <row r="53" spans="1:17" ht="45" customHeight="1" x14ac:dyDescent="0.25">
      <c r="A53" s="3" t="s">
        <v>498</v>
      </c>
      <c r="B53" s="3" t="s">
        <v>1910</v>
      </c>
      <c r="C53" s="3" t="s">
        <v>81</v>
      </c>
      <c r="D53" s="3" t="s">
        <v>81</v>
      </c>
      <c r="E53" s="3" t="s">
        <v>1030</v>
      </c>
      <c r="F53" s="3" t="s">
        <v>109</v>
      </c>
      <c r="G53" s="3" t="s">
        <v>109</v>
      </c>
      <c r="H53" s="3" t="s">
        <v>109</v>
      </c>
      <c r="I53" s="3" t="s">
        <v>993</v>
      </c>
      <c r="J53" s="3" t="s">
        <v>109</v>
      </c>
      <c r="K53" s="3" t="s">
        <v>109</v>
      </c>
      <c r="L53" s="3" t="s">
        <v>109</v>
      </c>
      <c r="M53" s="3" t="s">
        <v>109</v>
      </c>
      <c r="N53" s="3" t="s">
        <v>109</v>
      </c>
      <c r="O53" s="3" t="s">
        <v>109</v>
      </c>
      <c r="P53" s="3" t="s">
        <v>998</v>
      </c>
      <c r="Q53" s="3" t="s">
        <v>109</v>
      </c>
    </row>
    <row r="54" spans="1:17" ht="45" customHeight="1" x14ac:dyDescent="0.25">
      <c r="A54" s="3" t="s">
        <v>501</v>
      </c>
      <c r="B54" s="3" t="s">
        <v>1911</v>
      </c>
      <c r="C54" s="3" t="s">
        <v>81</v>
      </c>
      <c r="D54" s="3" t="s">
        <v>81</v>
      </c>
      <c r="E54" s="3" t="s">
        <v>1030</v>
      </c>
      <c r="F54" s="3" t="s">
        <v>81</v>
      </c>
      <c r="G54" s="3" t="s">
        <v>171</v>
      </c>
      <c r="H54" s="3" t="s">
        <v>171</v>
      </c>
      <c r="I54" s="3" t="s">
        <v>993</v>
      </c>
      <c r="J54" s="3" t="s">
        <v>81</v>
      </c>
      <c r="K54" s="3" t="s">
        <v>6</v>
      </c>
      <c r="L54" s="3" t="s">
        <v>81</v>
      </c>
      <c r="M54" s="3" t="s">
        <v>6</v>
      </c>
      <c r="N54" s="3" t="s">
        <v>81</v>
      </c>
      <c r="O54" s="3" t="s">
        <v>997</v>
      </c>
      <c r="P54" s="3" t="s">
        <v>998</v>
      </c>
      <c r="Q54" s="3" t="s">
        <v>171</v>
      </c>
    </row>
    <row r="55" spans="1:17" ht="45" customHeight="1" x14ac:dyDescent="0.25">
      <c r="A55" s="3" t="s">
        <v>502</v>
      </c>
      <c r="B55" s="3" t="s">
        <v>1912</v>
      </c>
      <c r="C55" s="3" t="s">
        <v>81</v>
      </c>
      <c r="D55" s="3" t="s">
        <v>81</v>
      </c>
      <c r="E55" s="3" t="s">
        <v>1030</v>
      </c>
      <c r="F55" s="3" t="s">
        <v>81</v>
      </c>
      <c r="G55" s="3" t="s">
        <v>171</v>
      </c>
      <c r="H55" s="3" t="s">
        <v>171</v>
      </c>
      <c r="I55" s="3" t="s">
        <v>993</v>
      </c>
      <c r="J55" s="3" t="s">
        <v>81</v>
      </c>
      <c r="K55" s="3" t="s">
        <v>6</v>
      </c>
      <c r="L55" s="3" t="s">
        <v>81</v>
      </c>
      <c r="M55" s="3" t="s">
        <v>6</v>
      </c>
      <c r="N55" s="3" t="s">
        <v>81</v>
      </c>
      <c r="O55" s="3" t="s">
        <v>997</v>
      </c>
      <c r="P55" s="3" t="s">
        <v>998</v>
      </c>
      <c r="Q55" s="3" t="s">
        <v>171</v>
      </c>
    </row>
    <row r="56" spans="1:17" ht="45" customHeight="1" x14ac:dyDescent="0.25">
      <c r="A56" s="3" t="s">
        <v>503</v>
      </c>
      <c r="B56" s="3" t="s">
        <v>1913</v>
      </c>
      <c r="C56" s="3" t="s">
        <v>81</v>
      </c>
      <c r="D56" s="3" t="s">
        <v>81</v>
      </c>
      <c r="E56" s="3" t="s">
        <v>1030</v>
      </c>
      <c r="F56" s="3" t="s">
        <v>81</v>
      </c>
      <c r="G56" s="3" t="s">
        <v>171</v>
      </c>
      <c r="H56" s="3" t="s">
        <v>171</v>
      </c>
      <c r="I56" s="3" t="s">
        <v>993</v>
      </c>
      <c r="J56" s="3" t="s">
        <v>81</v>
      </c>
      <c r="K56" s="3" t="s">
        <v>6</v>
      </c>
      <c r="L56" s="3" t="s">
        <v>81</v>
      </c>
      <c r="M56" s="3" t="s">
        <v>6</v>
      </c>
      <c r="N56" s="3" t="s">
        <v>81</v>
      </c>
      <c r="O56" s="3" t="s">
        <v>997</v>
      </c>
      <c r="P56" s="3" t="s">
        <v>998</v>
      </c>
      <c r="Q56" s="3" t="s">
        <v>171</v>
      </c>
    </row>
    <row r="57" spans="1:17" ht="45" customHeight="1" x14ac:dyDescent="0.25">
      <c r="A57" s="3" t="s">
        <v>504</v>
      </c>
      <c r="B57" s="3" t="s">
        <v>1914</v>
      </c>
      <c r="C57" s="3" t="s">
        <v>81</v>
      </c>
      <c r="D57" s="3" t="s">
        <v>81</v>
      </c>
      <c r="E57" s="3" t="s">
        <v>1030</v>
      </c>
      <c r="F57" s="3" t="s">
        <v>81</v>
      </c>
      <c r="G57" s="3" t="s">
        <v>171</v>
      </c>
      <c r="H57" s="3" t="s">
        <v>171</v>
      </c>
      <c r="I57" s="3" t="s">
        <v>993</v>
      </c>
      <c r="J57" s="3" t="s">
        <v>81</v>
      </c>
      <c r="K57" s="3" t="s">
        <v>6</v>
      </c>
      <c r="L57" s="3" t="s">
        <v>81</v>
      </c>
      <c r="M57" s="3" t="s">
        <v>6</v>
      </c>
      <c r="N57" s="3" t="s">
        <v>81</v>
      </c>
      <c r="O57" s="3" t="s">
        <v>997</v>
      </c>
      <c r="P57" s="3" t="s">
        <v>998</v>
      </c>
      <c r="Q57" s="3" t="s">
        <v>171</v>
      </c>
    </row>
    <row r="58" spans="1:17" ht="45" customHeight="1" x14ac:dyDescent="0.25">
      <c r="A58" s="3" t="s">
        <v>505</v>
      </c>
      <c r="B58" s="3" t="s">
        <v>1915</v>
      </c>
      <c r="C58" s="3" t="s">
        <v>81</v>
      </c>
      <c r="D58" s="3" t="s">
        <v>81</v>
      </c>
      <c r="E58" s="3" t="s">
        <v>1030</v>
      </c>
      <c r="F58" s="3" t="s">
        <v>81</v>
      </c>
      <c r="G58" s="3" t="s">
        <v>171</v>
      </c>
      <c r="H58" s="3" t="s">
        <v>171</v>
      </c>
      <c r="I58" s="3" t="s">
        <v>993</v>
      </c>
      <c r="J58" s="3" t="s">
        <v>81</v>
      </c>
      <c r="K58" s="3" t="s">
        <v>6</v>
      </c>
      <c r="L58" s="3" t="s">
        <v>81</v>
      </c>
      <c r="M58" s="3" t="s">
        <v>6</v>
      </c>
      <c r="N58" s="3" t="s">
        <v>81</v>
      </c>
      <c r="O58" s="3" t="s">
        <v>997</v>
      </c>
      <c r="P58" s="3" t="s">
        <v>998</v>
      </c>
      <c r="Q58" s="3" t="s">
        <v>171</v>
      </c>
    </row>
    <row r="59" spans="1:17" ht="45" customHeight="1" x14ac:dyDescent="0.25">
      <c r="A59" s="3" t="s">
        <v>506</v>
      </c>
      <c r="B59" s="3" t="s">
        <v>1916</v>
      </c>
      <c r="C59" s="3" t="s">
        <v>81</v>
      </c>
      <c r="D59" s="3" t="s">
        <v>81</v>
      </c>
      <c r="E59" s="3" t="s">
        <v>1030</v>
      </c>
      <c r="F59" s="3" t="s">
        <v>81</v>
      </c>
      <c r="G59" s="3" t="s">
        <v>171</v>
      </c>
      <c r="H59" s="3" t="s">
        <v>171</v>
      </c>
      <c r="I59" s="3" t="s">
        <v>993</v>
      </c>
      <c r="J59" s="3" t="s">
        <v>81</v>
      </c>
      <c r="K59" s="3" t="s">
        <v>6</v>
      </c>
      <c r="L59" s="3" t="s">
        <v>81</v>
      </c>
      <c r="M59" s="3" t="s">
        <v>6</v>
      </c>
      <c r="N59" s="3" t="s">
        <v>81</v>
      </c>
      <c r="O59" s="3" t="s">
        <v>997</v>
      </c>
      <c r="P59" s="3" t="s">
        <v>998</v>
      </c>
      <c r="Q59" s="3" t="s">
        <v>171</v>
      </c>
    </row>
    <row r="60" spans="1:17" ht="45" customHeight="1" x14ac:dyDescent="0.25">
      <c r="A60" s="3" t="s">
        <v>507</v>
      </c>
      <c r="B60" s="3" t="s">
        <v>1917</v>
      </c>
      <c r="C60" s="3" t="s">
        <v>81</v>
      </c>
      <c r="D60" s="3" t="s">
        <v>81</v>
      </c>
      <c r="E60" s="3" t="s">
        <v>1030</v>
      </c>
      <c r="F60" s="3" t="s">
        <v>81</v>
      </c>
      <c r="G60" s="3" t="s">
        <v>171</v>
      </c>
      <c r="H60" s="3" t="s">
        <v>171</v>
      </c>
      <c r="I60" s="3" t="s">
        <v>993</v>
      </c>
      <c r="J60" s="3" t="s">
        <v>81</v>
      </c>
      <c r="K60" s="3" t="s">
        <v>6</v>
      </c>
      <c r="L60" s="3" t="s">
        <v>81</v>
      </c>
      <c r="M60" s="3" t="s">
        <v>6</v>
      </c>
      <c r="N60" s="3" t="s">
        <v>81</v>
      </c>
      <c r="O60" s="3" t="s">
        <v>997</v>
      </c>
      <c r="P60" s="3" t="s">
        <v>998</v>
      </c>
      <c r="Q60" s="3" t="s">
        <v>171</v>
      </c>
    </row>
    <row r="61" spans="1:17" ht="45" customHeight="1" x14ac:dyDescent="0.25">
      <c r="A61" s="3" t="s">
        <v>508</v>
      </c>
      <c r="B61" s="3" t="s">
        <v>1918</v>
      </c>
      <c r="C61" s="3" t="s">
        <v>81</v>
      </c>
      <c r="D61" s="3" t="s">
        <v>81</v>
      </c>
      <c r="E61" s="3" t="s">
        <v>1030</v>
      </c>
      <c r="F61" s="3" t="s">
        <v>81</v>
      </c>
      <c r="G61" s="3" t="s">
        <v>171</v>
      </c>
      <c r="H61" s="3" t="s">
        <v>171</v>
      </c>
      <c r="I61" s="3" t="s">
        <v>993</v>
      </c>
      <c r="J61" s="3" t="s">
        <v>81</v>
      </c>
      <c r="K61" s="3" t="s">
        <v>6</v>
      </c>
      <c r="L61" s="3" t="s">
        <v>81</v>
      </c>
      <c r="M61" s="3" t="s">
        <v>6</v>
      </c>
      <c r="N61" s="3" t="s">
        <v>81</v>
      </c>
      <c r="O61" s="3" t="s">
        <v>997</v>
      </c>
      <c r="P61" s="3" t="s">
        <v>998</v>
      </c>
      <c r="Q61" s="3" t="s">
        <v>171</v>
      </c>
    </row>
    <row r="62" spans="1:17" ht="45" customHeight="1" x14ac:dyDescent="0.25">
      <c r="A62" s="3" t="s">
        <v>509</v>
      </c>
      <c r="B62" s="3" t="s">
        <v>1919</v>
      </c>
      <c r="C62" s="3" t="s">
        <v>81</v>
      </c>
      <c r="D62" s="3" t="s">
        <v>81</v>
      </c>
      <c r="E62" s="3" t="s">
        <v>1030</v>
      </c>
      <c r="F62" s="3" t="s">
        <v>81</v>
      </c>
      <c r="G62" s="3" t="s">
        <v>171</v>
      </c>
      <c r="H62" s="3" t="s">
        <v>171</v>
      </c>
      <c r="I62" s="3" t="s">
        <v>993</v>
      </c>
      <c r="J62" s="3" t="s">
        <v>81</v>
      </c>
      <c r="K62" s="3" t="s">
        <v>6</v>
      </c>
      <c r="L62" s="3" t="s">
        <v>81</v>
      </c>
      <c r="M62" s="3" t="s">
        <v>6</v>
      </c>
      <c r="N62" s="3" t="s">
        <v>81</v>
      </c>
      <c r="O62" s="3" t="s">
        <v>997</v>
      </c>
      <c r="P62" s="3" t="s">
        <v>998</v>
      </c>
      <c r="Q62" s="3" t="s">
        <v>171</v>
      </c>
    </row>
    <row r="63" spans="1:17" ht="45" customHeight="1" x14ac:dyDescent="0.25">
      <c r="A63" s="3" t="s">
        <v>510</v>
      </c>
      <c r="B63" s="3" t="s">
        <v>1920</v>
      </c>
      <c r="C63" s="3" t="s">
        <v>81</v>
      </c>
      <c r="D63" s="3" t="s">
        <v>81</v>
      </c>
      <c r="E63" s="3" t="s">
        <v>1030</v>
      </c>
      <c r="F63" s="3" t="s">
        <v>81</v>
      </c>
      <c r="G63" s="3" t="s">
        <v>171</v>
      </c>
      <c r="H63" s="3" t="s">
        <v>171</v>
      </c>
      <c r="I63" s="3" t="s">
        <v>993</v>
      </c>
      <c r="J63" s="3" t="s">
        <v>81</v>
      </c>
      <c r="K63" s="3" t="s">
        <v>6</v>
      </c>
      <c r="L63" s="3" t="s">
        <v>81</v>
      </c>
      <c r="M63" s="3" t="s">
        <v>6</v>
      </c>
      <c r="N63" s="3" t="s">
        <v>81</v>
      </c>
      <c r="O63" s="3" t="s">
        <v>997</v>
      </c>
      <c r="P63" s="3" t="s">
        <v>998</v>
      </c>
      <c r="Q63" s="3" t="s">
        <v>171</v>
      </c>
    </row>
    <row r="64" spans="1:17" ht="45" customHeight="1" x14ac:dyDescent="0.25">
      <c r="A64" s="3" t="s">
        <v>518</v>
      </c>
      <c r="B64" s="3" t="s">
        <v>1921</v>
      </c>
      <c r="C64" s="3" t="s">
        <v>1183</v>
      </c>
      <c r="D64" s="3" t="s">
        <v>165</v>
      </c>
      <c r="E64" s="3" t="s">
        <v>1030</v>
      </c>
      <c r="F64" s="3" t="s">
        <v>1922</v>
      </c>
      <c r="G64" s="3" t="s">
        <v>1180</v>
      </c>
      <c r="H64" s="3" t="s">
        <v>171</v>
      </c>
      <c r="I64" s="3" t="s">
        <v>1007</v>
      </c>
      <c r="J64" s="3" t="s">
        <v>1181</v>
      </c>
      <c r="K64" s="3" t="s">
        <v>6</v>
      </c>
      <c r="L64" s="3" t="s">
        <v>1018</v>
      </c>
      <c r="M64" s="3" t="s">
        <v>6</v>
      </c>
      <c r="N64" s="3" t="s">
        <v>1018</v>
      </c>
      <c r="O64" s="3" t="s">
        <v>997</v>
      </c>
      <c r="P64" s="3" t="s">
        <v>998</v>
      </c>
      <c r="Q64" s="3" t="s">
        <v>1182</v>
      </c>
    </row>
    <row r="65" spans="1:17" ht="45" customHeight="1" x14ac:dyDescent="0.25">
      <c r="A65" s="3" t="s">
        <v>525</v>
      </c>
      <c r="B65" s="3" t="s">
        <v>1923</v>
      </c>
      <c r="C65" s="3" t="s">
        <v>1183</v>
      </c>
      <c r="D65" s="3" t="s">
        <v>165</v>
      </c>
      <c r="E65" s="3" t="s">
        <v>1030</v>
      </c>
      <c r="F65" s="3" t="s">
        <v>1922</v>
      </c>
      <c r="G65" s="3" t="s">
        <v>1180</v>
      </c>
      <c r="H65" s="3" t="s">
        <v>171</v>
      </c>
      <c r="I65" s="3" t="s">
        <v>1007</v>
      </c>
      <c r="J65" s="3" t="s">
        <v>1181</v>
      </c>
      <c r="K65" s="3" t="s">
        <v>6</v>
      </c>
      <c r="L65" s="3" t="s">
        <v>1018</v>
      </c>
      <c r="M65" s="3" t="s">
        <v>6</v>
      </c>
      <c r="N65" s="3" t="s">
        <v>1018</v>
      </c>
      <c r="O65" s="3" t="s">
        <v>997</v>
      </c>
      <c r="P65" s="3" t="s">
        <v>998</v>
      </c>
      <c r="Q65" s="3" t="s">
        <v>1182</v>
      </c>
    </row>
    <row r="66" spans="1:17" ht="45" customHeight="1" x14ac:dyDescent="0.25">
      <c r="A66" s="3" t="s">
        <v>527</v>
      </c>
      <c r="B66" s="3" t="s">
        <v>1924</v>
      </c>
      <c r="C66" s="3" t="s">
        <v>1037</v>
      </c>
      <c r="D66" s="3" t="s">
        <v>1038</v>
      </c>
      <c r="E66" s="3" t="s">
        <v>1030</v>
      </c>
      <c r="F66" s="3" t="s">
        <v>1861</v>
      </c>
      <c r="G66" s="3" t="s">
        <v>1032</v>
      </c>
      <c r="H66" s="3" t="s">
        <v>1032</v>
      </c>
      <c r="I66" s="3" t="s">
        <v>993</v>
      </c>
      <c r="J66" s="3" t="s">
        <v>1862</v>
      </c>
      <c r="K66" s="3" t="s">
        <v>1034</v>
      </c>
      <c r="L66" s="3" t="s">
        <v>995</v>
      </c>
      <c r="M66" s="3" t="s">
        <v>1035</v>
      </c>
      <c r="N66" s="3" t="s">
        <v>1863</v>
      </c>
      <c r="O66" s="3" t="s">
        <v>8</v>
      </c>
      <c r="P66" s="3" t="s">
        <v>998</v>
      </c>
      <c r="Q66" s="3" t="s">
        <v>1036</v>
      </c>
    </row>
    <row r="67" spans="1:17" ht="45" customHeight="1" x14ac:dyDescent="0.25">
      <c r="A67" s="3" t="s">
        <v>529</v>
      </c>
      <c r="B67" s="3" t="s">
        <v>1925</v>
      </c>
      <c r="C67" s="3" t="s">
        <v>1024</v>
      </c>
      <c r="D67" s="3" t="s">
        <v>1021</v>
      </c>
      <c r="E67" s="3" t="s">
        <v>990</v>
      </c>
      <c r="F67" s="3" t="s">
        <v>1015</v>
      </c>
      <c r="G67" s="3" t="s">
        <v>1016</v>
      </c>
      <c r="H67" s="3" t="s">
        <v>7</v>
      </c>
      <c r="I67" s="3" t="s">
        <v>1017</v>
      </c>
      <c r="J67" s="3" t="s">
        <v>1018</v>
      </c>
      <c r="K67" s="3" t="s">
        <v>6</v>
      </c>
      <c r="L67" s="3" t="s">
        <v>1018</v>
      </c>
      <c r="M67" s="3" t="s">
        <v>6</v>
      </c>
      <c r="N67" s="3" t="s">
        <v>1018</v>
      </c>
      <c r="O67" s="3" t="s">
        <v>8</v>
      </c>
      <c r="P67" s="3" t="s">
        <v>998</v>
      </c>
      <c r="Q67" s="3" t="s">
        <v>1019</v>
      </c>
    </row>
    <row r="68" spans="1:17" ht="45" customHeight="1" x14ac:dyDescent="0.25">
      <c r="A68" s="3" t="s">
        <v>531</v>
      </c>
      <c r="B68" s="3" t="s">
        <v>1926</v>
      </c>
      <c r="C68" s="3" t="s">
        <v>1020</v>
      </c>
      <c r="D68" s="3" t="s">
        <v>1021</v>
      </c>
      <c r="E68" s="3" t="s">
        <v>990</v>
      </c>
      <c r="F68" s="3" t="s">
        <v>1015</v>
      </c>
      <c r="G68" s="3" t="s">
        <v>1016</v>
      </c>
      <c r="H68" s="3" t="s">
        <v>145</v>
      </c>
      <c r="I68" s="3" t="s">
        <v>1017</v>
      </c>
      <c r="J68" s="3" t="s">
        <v>1018</v>
      </c>
      <c r="K68" s="3" t="s">
        <v>6</v>
      </c>
      <c r="L68" s="3" t="s">
        <v>1018</v>
      </c>
      <c r="M68" s="3" t="s">
        <v>6</v>
      </c>
      <c r="N68" s="3" t="s">
        <v>1018</v>
      </c>
      <c r="O68" s="3" t="s">
        <v>8</v>
      </c>
      <c r="P68" s="3" t="s">
        <v>998</v>
      </c>
      <c r="Q68" s="3" t="s">
        <v>1019</v>
      </c>
    </row>
    <row r="69" spans="1:17" ht="45" customHeight="1" x14ac:dyDescent="0.25">
      <c r="A69" s="3" t="s">
        <v>532</v>
      </c>
      <c r="B69" s="3" t="s">
        <v>1927</v>
      </c>
      <c r="C69" s="3" t="s">
        <v>1020</v>
      </c>
      <c r="D69" s="3" t="s">
        <v>1021</v>
      </c>
      <c r="E69" s="3" t="s">
        <v>990</v>
      </c>
      <c r="F69" s="3" t="s">
        <v>1015</v>
      </c>
      <c r="G69" s="3" t="s">
        <v>1016</v>
      </c>
      <c r="H69" s="3" t="s">
        <v>145</v>
      </c>
      <c r="I69" s="3" t="s">
        <v>1017</v>
      </c>
      <c r="J69" s="3" t="s">
        <v>1018</v>
      </c>
      <c r="K69" s="3" t="s">
        <v>6</v>
      </c>
      <c r="L69" s="3" t="s">
        <v>1018</v>
      </c>
      <c r="M69" s="3" t="s">
        <v>6</v>
      </c>
      <c r="N69" s="3" t="s">
        <v>1018</v>
      </c>
      <c r="O69" s="3" t="s">
        <v>8</v>
      </c>
      <c r="P69" s="3" t="s">
        <v>998</v>
      </c>
      <c r="Q69" s="3" t="s">
        <v>1019</v>
      </c>
    </row>
    <row r="70" spans="1:17" ht="45" customHeight="1" x14ac:dyDescent="0.25">
      <c r="A70" s="3" t="s">
        <v>533</v>
      </c>
      <c r="B70" s="3" t="s">
        <v>1928</v>
      </c>
      <c r="C70" s="3" t="s">
        <v>1020</v>
      </c>
      <c r="D70" s="3" t="s">
        <v>1021</v>
      </c>
      <c r="E70" s="3" t="s">
        <v>990</v>
      </c>
      <c r="F70" s="3" t="s">
        <v>1015</v>
      </c>
      <c r="G70" s="3" t="s">
        <v>1016</v>
      </c>
      <c r="H70" s="3" t="s">
        <v>145</v>
      </c>
      <c r="I70" s="3" t="s">
        <v>1017</v>
      </c>
      <c r="J70" s="3" t="s">
        <v>1018</v>
      </c>
      <c r="K70" s="3" t="s">
        <v>6</v>
      </c>
      <c r="L70" s="3" t="s">
        <v>1018</v>
      </c>
      <c r="M70" s="3" t="s">
        <v>6</v>
      </c>
      <c r="N70" s="3" t="s">
        <v>1018</v>
      </c>
      <c r="O70" s="3" t="s">
        <v>8</v>
      </c>
      <c r="P70" s="3" t="s">
        <v>998</v>
      </c>
      <c r="Q70" s="3" t="s">
        <v>1019</v>
      </c>
    </row>
    <row r="71" spans="1:17" ht="45" customHeight="1" x14ac:dyDescent="0.25">
      <c r="A71" s="3" t="s">
        <v>534</v>
      </c>
      <c r="B71" s="3" t="s">
        <v>1929</v>
      </c>
      <c r="C71" s="3" t="s">
        <v>1043</v>
      </c>
      <c r="D71" s="3" t="s">
        <v>1044</v>
      </c>
      <c r="E71" s="3" t="s">
        <v>1030</v>
      </c>
      <c r="F71" s="3" t="s">
        <v>1042</v>
      </c>
      <c r="G71" s="3" t="s">
        <v>9</v>
      </c>
      <c r="H71" s="3" t="s">
        <v>9</v>
      </c>
      <c r="I71" s="3" t="s">
        <v>993</v>
      </c>
      <c r="J71" s="3" t="s">
        <v>994</v>
      </c>
      <c r="K71" s="3" t="s">
        <v>6</v>
      </c>
      <c r="L71" s="3" t="s">
        <v>995</v>
      </c>
      <c r="M71" s="3" t="s">
        <v>6</v>
      </c>
      <c r="N71" s="3" t="s">
        <v>1018</v>
      </c>
      <c r="O71" s="3" t="s">
        <v>997</v>
      </c>
      <c r="P71" s="3" t="s">
        <v>998</v>
      </c>
      <c r="Q71" s="3" t="s">
        <v>999</v>
      </c>
    </row>
    <row r="72" spans="1:17" ht="45" customHeight="1" x14ac:dyDescent="0.25">
      <c r="A72" s="3" t="s">
        <v>536</v>
      </c>
      <c r="B72" s="3" t="s">
        <v>1930</v>
      </c>
      <c r="C72" s="3" t="s">
        <v>1043</v>
      </c>
      <c r="D72" s="3" t="s">
        <v>1044</v>
      </c>
      <c r="E72" s="3" t="s">
        <v>1030</v>
      </c>
      <c r="F72" s="3" t="s">
        <v>1042</v>
      </c>
      <c r="G72" s="3" t="s">
        <v>9</v>
      </c>
      <c r="H72" s="3" t="s">
        <v>9</v>
      </c>
      <c r="I72" s="3" t="s">
        <v>993</v>
      </c>
      <c r="J72" s="3" t="s">
        <v>994</v>
      </c>
      <c r="K72" s="3" t="s">
        <v>6</v>
      </c>
      <c r="L72" s="3" t="s">
        <v>995</v>
      </c>
      <c r="M72" s="3" t="s">
        <v>6</v>
      </c>
      <c r="N72" s="3" t="s">
        <v>1018</v>
      </c>
      <c r="O72" s="3" t="s">
        <v>997</v>
      </c>
      <c r="P72" s="3" t="s">
        <v>998</v>
      </c>
      <c r="Q72" s="3" t="s">
        <v>999</v>
      </c>
    </row>
    <row r="73" spans="1:17" ht="45" customHeight="1" x14ac:dyDescent="0.25">
      <c r="A73" s="3" t="s">
        <v>537</v>
      </c>
      <c r="B73" s="3" t="s">
        <v>1931</v>
      </c>
      <c r="C73" s="3" t="s">
        <v>1043</v>
      </c>
      <c r="D73" s="3" t="s">
        <v>1044</v>
      </c>
      <c r="E73" s="3" t="s">
        <v>1030</v>
      </c>
      <c r="F73" s="3" t="s">
        <v>1042</v>
      </c>
      <c r="G73" s="3" t="s">
        <v>9</v>
      </c>
      <c r="H73" s="3" t="s">
        <v>9</v>
      </c>
      <c r="I73" s="3" t="s">
        <v>993</v>
      </c>
      <c r="J73" s="3" t="s">
        <v>994</v>
      </c>
      <c r="K73" s="3" t="s">
        <v>6</v>
      </c>
      <c r="L73" s="3" t="s">
        <v>995</v>
      </c>
      <c r="M73" s="3" t="s">
        <v>6</v>
      </c>
      <c r="N73" s="3" t="s">
        <v>1018</v>
      </c>
      <c r="O73" s="3" t="s">
        <v>997</v>
      </c>
      <c r="P73" s="3" t="s">
        <v>998</v>
      </c>
      <c r="Q73" s="3" t="s">
        <v>999</v>
      </c>
    </row>
    <row r="74" spans="1:17" ht="45" customHeight="1" x14ac:dyDescent="0.25">
      <c r="A74" s="3" t="s">
        <v>538</v>
      </c>
      <c r="B74" s="3" t="s">
        <v>1932</v>
      </c>
      <c r="C74" s="3" t="s">
        <v>1043</v>
      </c>
      <c r="D74" s="3" t="s">
        <v>1044</v>
      </c>
      <c r="E74" s="3" t="s">
        <v>1030</v>
      </c>
      <c r="F74" s="3" t="s">
        <v>1042</v>
      </c>
      <c r="G74" s="3" t="s">
        <v>9</v>
      </c>
      <c r="H74" s="3" t="s">
        <v>9</v>
      </c>
      <c r="I74" s="3" t="s">
        <v>993</v>
      </c>
      <c r="J74" s="3" t="s">
        <v>994</v>
      </c>
      <c r="K74" s="3" t="s">
        <v>6</v>
      </c>
      <c r="L74" s="3" t="s">
        <v>995</v>
      </c>
      <c r="M74" s="3" t="s">
        <v>6</v>
      </c>
      <c r="N74" s="3" t="s">
        <v>1018</v>
      </c>
      <c r="O74" s="3" t="s">
        <v>997</v>
      </c>
      <c r="P74" s="3" t="s">
        <v>998</v>
      </c>
      <c r="Q74" s="3" t="s">
        <v>999</v>
      </c>
    </row>
    <row r="75" spans="1:17" ht="45" customHeight="1" x14ac:dyDescent="0.25">
      <c r="A75" s="3" t="s">
        <v>539</v>
      </c>
      <c r="B75" s="3" t="s">
        <v>1933</v>
      </c>
      <c r="C75" s="3" t="s">
        <v>1043</v>
      </c>
      <c r="D75" s="3" t="s">
        <v>1044</v>
      </c>
      <c r="E75" s="3" t="s">
        <v>1030</v>
      </c>
      <c r="F75" s="3" t="s">
        <v>1042</v>
      </c>
      <c r="G75" s="3" t="s">
        <v>9</v>
      </c>
      <c r="H75" s="3" t="s">
        <v>9</v>
      </c>
      <c r="I75" s="3" t="s">
        <v>993</v>
      </c>
      <c r="J75" s="3" t="s">
        <v>994</v>
      </c>
      <c r="K75" s="3" t="s">
        <v>6</v>
      </c>
      <c r="L75" s="3" t="s">
        <v>995</v>
      </c>
      <c r="M75" s="3" t="s">
        <v>6</v>
      </c>
      <c r="N75" s="3" t="s">
        <v>1018</v>
      </c>
      <c r="O75" s="3" t="s">
        <v>997</v>
      </c>
      <c r="P75" s="3" t="s">
        <v>998</v>
      </c>
      <c r="Q75" s="3" t="s">
        <v>999</v>
      </c>
    </row>
    <row r="76" spans="1:17" ht="45" customHeight="1" x14ac:dyDescent="0.25">
      <c r="A76" s="3" t="s">
        <v>540</v>
      </c>
      <c r="B76" s="3" t="s">
        <v>1934</v>
      </c>
      <c r="C76" s="3" t="s">
        <v>1089</v>
      </c>
      <c r="D76" s="3" t="s">
        <v>109</v>
      </c>
      <c r="E76" s="3" t="s">
        <v>1030</v>
      </c>
      <c r="F76" s="3" t="s">
        <v>1088</v>
      </c>
      <c r="G76" s="3" t="s">
        <v>1032</v>
      </c>
      <c r="H76" s="3" t="s">
        <v>1032</v>
      </c>
      <c r="I76" s="3" t="s">
        <v>993</v>
      </c>
      <c r="J76" s="3" t="s">
        <v>1053</v>
      </c>
      <c r="K76" s="3" t="s">
        <v>6</v>
      </c>
      <c r="L76" s="3" t="s">
        <v>1053</v>
      </c>
      <c r="M76" s="3" t="s">
        <v>6</v>
      </c>
      <c r="N76" s="3" t="s">
        <v>1053</v>
      </c>
      <c r="O76" s="3" t="s">
        <v>997</v>
      </c>
      <c r="P76" s="3" t="s">
        <v>998</v>
      </c>
      <c r="Q76" s="3" t="s">
        <v>1062</v>
      </c>
    </row>
    <row r="77" spans="1:17" ht="45" customHeight="1" x14ac:dyDescent="0.25">
      <c r="A77" s="3" t="s">
        <v>541</v>
      </c>
      <c r="B77" s="3" t="s">
        <v>1935</v>
      </c>
      <c r="C77" s="3" t="s">
        <v>1089</v>
      </c>
      <c r="D77" s="3" t="s">
        <v>109</v>
      </c>
      <c r="E77" s="3" t="s">
        <v>1030</v>
      </c>
      <c r="F77" s="3" t="s">
        <v>1088</v>
      </c>
      <c r="G77" s="3" t="s">
        <v>1032</v>
      </c>
      <c r="H77" s="3" t="s">
        <v>1032</v>
      </c>
      <c r="I77" s="3" t="s">
        <v>993</v>
      </c>
      <c r="J77" s="3" t="s">
        <v>1053</v>
      </c>
      <c r="K77" s="3" t="s">
        <v>6</v>
      </c>
      <c r="L77" s="3" t="s">
        <v>1053</v>
      </c>
      <c r="M77" s="3" t="s">
        <v>6</v>
      </c>
      <c r="N77" s="3" t="s">
        <v>1053</v>
      </c>
      <c r="O77" s="3" t="s">
        <v>997</v>
      </c>
      <c r="P77" s="3" t="s">
        <v>998</v>
      </c>
      <c r="Q77" s="3" t="s">
        <v>1062</v>
      </c>
    </row>
    <row r="78" spans="1:17" ht="45" customHeight="1" x14ac:dyDescent="0.25">
      <c r="A78" s="3" t="s">
        <v>543</v>
      </c>
      <c r="B78" s="3" t="s">
        <v>1936</v>
      </c>
      <c r="C78" s="3" t="s">
        <v>1094</v>
      </c>
      <c r="D78" s="3" t="s">
        <v>109</v>
      </c>
      <c r="E78" s="3" t="s">
        <v>1030</v>
      </c>
      <c r="F78" s="3" t="s">
        <v>1088</v>
      </c>
      <c r="G78" s="3" t="s">
        <v>1032</v>
      </c>
      <c r="H78" s="3" t="s">
        <v>1032</v>
      </c>
      <c r="I78" s="3" t="s">
        <v>993</v>
      </c>
      <c r="J78" s="3" t="s">
        <v>1053</v>
      </c>
      <c r="K78" s="3" t="s">
        <v>6</v>
      </c>
      <c r="L78" s="3" t="s">
        <v>1053</v>
      </c>
      <c r="M78" s="3" t="s">
        <v>6</v>
      </c>
      <c r="N78" s="3" t="s">
        <v>1053</v>
      </c>
      <c r="O78" s="3" t="s">
        <v>997</v>
      </c>
      <c r="P78" s="3" t="s">
        <v>998</v>
      </c>
      <c r="Q78" s="3" t="s">
        <v>1062</v>
      </c>
    </row>
    <row r="79" spans="1:17" ht="45" customHeight="1" x14ac:dyDescent="0.25">
      <c r="A79" s="3" t="s">
        <v>544</v>
      </c>
      <c r="B79" s="3" t="s">
        <v>1937</v>
      </c>
      <c r="C79" s="3" t="s">
        <v>1089</v>
      </c>
      <c r="D79" s="3" t="s">
        <v>109</v>
      </c>
      <c r="E79" s="3" t="s">
        <v>1030</v>
      </c>
      <c r="F79" s="3" t="s">
        <v>1088</v>
      </c>
      <c r="G79" s="3" t="s">
        <v>1032</v>
      </c>
      <c r="H79" s="3" t="s">
        <v>1032</v>
      </c>
      <c r="I79" s="3" t="s">
        <v>993</v>
      </c>
      <c r="J79" s="3" t="s">
        <v>1053</v>
      </c>
      <c r="K79" s="3" t="s">
        <v>6</v>
      </c>
      <c r="L79" s="3" t="s">
        <v>1053</v>
      </c>
      <c r="M79" s="3" t="s">
        <v>6</v>
      </c>
      <c r="N79" s="3" t="s">
        <v>1053</v>
      </c>
      <c r="O79" s="3" t="s">
        <v>997</v>
      </c>
      <c r="P79" s="3" t="s">
        <v>998</v>
      </c>
      <c r="Q79" s="3" t="s">
        <v>1062</v>
      </c>
    </row>
    <row r="80" spans="1:17" ht="45" customHeight="1" x14ac:dyDescent="0.25">
      <c r="A80" s="3" t="s">
        <v>545</v>
      </c>
      <c r="B80" s="3" t="s">
        <v>1938</v>
      </c>
      <c r="C80" s="3" t="s">
        <v>1094</v>
      </c>
      <c r="D80" s="3" t="s">
        <v>109</v>
      </c>
      <c r="E80" s="3" t="s">
        <v>1030</v>
      </c>
      <c r="F80" s="3" t="s">
        <v>1088</v>
      </c>
      <c r="G80" s="3" t="s">
        <v>1032</v>
      </c>
      <c r="H80" s="3" t="s">
        <v>1032</v>
      </c>
      <c r="I80" s="3" t="s">
        <v>993</v>
      </c>
      <c r="J80" s="3" t="s">
        <v>1053</v>
      </c>
      <c r="K80" s="3" t="s">
        <v>6</v>
      </c>
      <c r="L80" s="3" t="s">
        <v>1053</v>
      </c>
      <c r="M80" s="3" t="s">
        <v>6</v>
      </c>
      <c r="N80" s="3" t="s">
        <v>1053</v>
      </c>
      <c r="O80" s="3" t="s">
        <v>997</v>
      </c>
      <c r="P80" s="3" t="s">
        <v>998</v>
      </c>
      <c r="Q80" s="3" t="s">
        <v>1062</v>
      </c>
    </row>
    <row r="81" spans="1:17" ht="45" customHeight="1" x14ac:dyDescent="0.25">
      <c r="A81" s="3" t="s">
        <v>546</v>
      </c>
      <c r="B81" s="3" t="s">
        <v>1939</v>
      </c>
      <c r="C81" s="3" t="s">
        <v>1094</v>
      </c>
      <c r="D81" s="3" t="s">
        <v>109</v>
      </c>
      <c r="E81" s="3" t="s">
        <v>1030</v>
      </c>
      <c r="F81" s="3" t="s">
        <v>1088</v>
      </c>
      <c r="G81" s="3" t="s">
        <v>1032</v>
      </c>
      <c r="H81" s="3" t="s">
        <v>1032</v>
      </c>
      <c r="I81" s="3" t="s">
        <v>993</v>
      </c>
      <c r="J81" s="3" t="s">
        <v>1053</v>
      </c>
      <c r="K81" s="3" t="s">
        <v>6</v>
      </c>
      <c r="L81" s="3" t="s">
        <v>1053</v>
      </c>
      <c r="M81" s="3" t="s">
        <v>6</v>
      </c>
      <c r="N81" s="3" t="s">
        <v>1053</v>
      </c>
      <c r="O81" s="3" t="s">
        <v>997</v>
      </c>
      <c r="P81" s="3" t="s">
        <v>998</v>
      </c>
      <c r="Q81" s="3" t="s">
        <v>1062</v>
      </c>
    </row>
    <row r="82" spans="1:17" ht="45" customHeight="1" x14ac:dyDescent="0.25">
      <c r="A82" s="3" t="s">
        <v>547</v>
      </c>
      <c r="B82" s="3" t="s">
        <v>1940</v>
      </c>
      <c r="C82" s="3" t="s">
        <v>1089</v>
      </c>
      <c r="D82" s="3" t="s">
        <v>109</v>
      </c>
      <c r="E82" s="3" t="s">
        <v>1030</v>
      </c>
      <c r="F82" s="3" t="s">
        <v>1088</v>
      </c>
      <c r="G82" s="3" t="s">
        <v>1032</v>
      </c>
      <c r="H82" s="3" t="s">
        <v>1032</v>
      </c>
      <c r="I82" s="3" t="s">
        <v>993</v>
      </c>
      <c r="J82" s="3" t="s">
        <v>1053</v>
      </c>
      <c r="K82" s="3" t="s">
        <v>6</v>
      </c>
      <c r="L82" s="3" t="s">
        <v>1053</v>
      </c>
      <c r="M82" s="3" t="s">
        <v>6</v>
      </c>
      <c r="N82" s="3" t="s">
        <v>1053</v>
      </c>
      <c r="O82" s="3" t="s">
        <v>997</v>
      </c>
      <c r="P82" s="3" t="s">
        <v>998</v>
      </c>
      <c r="Q82" s="3" t="s">
        <v>1062</v>
      </c>
    </row>
    <row r="83" spans="1:17" ht="45" customHeight="1" x14ac:dyDescent="0.25">
      <c r="A83" s="3" t="s">
        <v>548</v>
      </c>
      <c r="B83" s="3" t="s">
        <v>1941</v>
      </c>
      <c r="C83" s="3" t="s">
        <v>1089</v>
      </c>
      <c r="D83" s="3" t="s">
        <v>109</v>
      </c>
      <c r="E83" s="3" t="s">
        <v>1030</v>
      </c>
      <c r="F83" s="3" t="s">
        <v>1088</v>
      </c>
      <c r="G83" s="3" t="s">
        <v>1032</v>
      </c>
      <c r="H83" s="3" t="s">
        <v>1032</v>
      </c>
      <c r="I83" s="3" t="s">
        <v>993</v>
      </c>
      <c r="J83" s="3" t="s">
        <v>1053</v>
      </c>
      <c r="K83" s="3" t="s">
        <v>6</v>
      </c>
      <c r="L83" s="3" t="s">
        <v>1053</v>
      </c>
      <c r="M83" s="3" t="s">
        <v>6</v>
      </c>
      <c r="N83" s="3" t="s">
        <v>1053</v>
      </c>
      <c r="O83" s="3" t="s">
        <v>997</v>
      </c>
      <c r="P83" s="3" t="s">
        <v>998</v>
      </c>
      <c r="Q83" s="3" t="s">
        <v>1062</v>
      </c>
    </row>
    <row r="84" spans="1:17" ht="45" customHeight="1" x14ac:dyDescent="0.25">
      <c r="A84" s="3" t="s">
        <v>549</v>
      </c>
      <c r="B84" s="3" t="s">
        <v>1942</v>
      </c>
      <c r="C84" s="3" t="s">
        <v>1089</v>
      </c>
      <c r="D84" s="3" t="s">
        <v>109</v>
      </c>
      <c r="E84" s="3" t="s">
        <v>1030</v>
      </c>
      <c r="F84" s="3" t="s">
        <v>1088</v>
      </c>
      <c r="G84" s="3" t="s">
        <v>1032</v>
      </c>
      <c r="H84" s="3" t="s">
        <v>1032</v>
      </c>
      <c r="I84" s="3" t="s">
        <v>993</v>
      </c>
      <c r="J84" s="3" t="s">
        <v>1053</v>
      </c>
      <c r="K84" s="3" t="s">
        <v>6</v>
      </c>
      <c r="L84" s="3" t="s">
        <v>1053</v>
      </c>
      <c r="M84" s="3" t="s">
        <v>6</v>
      </c>
      <c r="N84" s="3" t="s">
        <v>1053</v>
      </c>
      <c r="O84" s="3" t="s">
        <v>997</v>
      </c>
      <c r="P84" s="3" t="s">
        <v>998</v>
      </c>
      <c r="Q84" s="3" t="s">
        <v>1062</v>
      </c>
    </row>
    <row r="85" spans="1:17" ht="45" customHeight="1" x14ac:dyDescent="0.25">
      <c r="A85" s="3" t="s">
        <v>550</v>
      </c>
      <c r="B85" s="3" t="s">
        <v>1943</v>
      </c>
      <c r="C85" s="3" t="s">
        <v>1089</v>
      </c>
      <c r="D85" s="3" t="s">
        <v>109</v>
      </c>
      <c r="E85" s="3" t="s">
        <v>1030</v>
      </c>
      <c r="F85" s="3" t="s">
        <v>1088</v>
      </c>
      <c r="G85" s="3" t="s">
        <v>1032</v>
      </c>
      <c r="H85" s="3" t="s">
        <v>1032</v>
      </c>
      <c r="I85" s="3" t="s">
        <v>993</v>
      </c>
      <c r="J85" s="3" t="s">
        <v>1053</v>
      </c>
      <c r="K85" s="3" t="s">
        <v>6</v>
      </c>
      <c r="L85" s="3" t="s">
        <v>1053</v>
      </c>
      <c r="M85" s="3" t="s">
        <v>6</v>
      </c>
      <c r="N85" s="3" t="s">
        <v>1053</v>
      </c>
      <c r="O85" s="3" t="s">
        <v>997</v>
      </c>
      <c r="P85" s="3" t="s">
        <v>998</v>
      </c>
      <c r="Q85" s="3" t="s">
        <v>1062</v>
      </c>
    </row>
    <row r="86" spans="1:17" ht="45" customHeight="1" x14ac:dyDescent="0.25">
      <c r="A86" s="3" t="s">
        <v>551</v>
      </c>
      <c r="B86" s="3" t="s">
        <v>1944</v>
      </c>
      <c r="C86" s="3" t="s">
        <v>1071</v>
      </c>
      <c r="D86" s="3" t="s">
        <v>109</v>
      </c>
      <c r="E86" s="3" t="s">
        <v>1030</v>
      </c>
      <c r="F86" s="3" t="s">
        <v>1067</v>
      </c>
      <c r="G86" s="3" t="s">
        <v>1032</v>
      </c>
      <c r="H86" s="3" t="s">
        <v>1032</v>
      </c>
      <c r="I86" s="3" t="s">
        <v>993</v>
      </c>
      <c r="J86" s="3" t="s">
        <v>1068</v>
      </c>
      <c r="K86" s="3" t="s">
        <v>6</v>
      </c>
      <c r="L86" s="3" t="s">
        <v>1053</v>
      </c>
      <c r="M86" s="3" t="s">
        <v>6</v>
      </c>
      <c r="N86" s="3" t="s">
        <v>1069</v>
      </c>
      <c r="O86" s="3" t="s">
        <v>997</v>
      </c>
      <c r="P86" s="3" t="s">
        <v>998</v>
      </c>
      <c r="Q86" s="3" t="s">
        <v>1070</v>
      </c>
    </row>
    <row r="87" spans="1:17" ht="45" customHeight="1" x14ac:dyDescent="0.25">
      <c r="A87" s="3" t="s">
        <v>552</v>
      </c>
      <c r="B87" s="3" t="s">
        <v>1945</v>
      </c>
      <c r="C87" s="3" t="s">
        <v>1080</v>
      </c>
      <c r="D87" s="3" t="s">
        <v>109</v>
      </c>
      <c r="E87" s="3" t="s">
        <v>1075</v>
      </c>
      <c r="F87" s="3" t="s">
        <v>1076</v>
      </c>
      <c r="G87" s="3" t="s">
        <v>1077</v>
      </c>
      <c r="H87" s="3" t="s">
        <v>1032</v>
      </c>
      <c r="I87" s="3" t="s">
        <v>993</v>
      </c>
      <c r="J87" s="3" t="s">
        <v>1053</v>
      </c>
      <c r="K87" s="3" t="s">
        <v>6</v>
      </c>
      <c r="L87" s="3" t="s">
        <v>1053</v>
      </c>
      <c r="M87" s="3" t="s">
        <v>6</v>
      </c>
      <c r="N87" s="3" t="s">
        <v>1078</v>
      </c>
      <c r="O87" s="3" t="s">
        <v>997</v>
      </c>
      <c r="P87" s="3" t="s">
        <v>998</v>
      </c>
      <c r="Q87" s="3" t="s">
        <v>1079</v>
      </c>
    </row>
    <row r="88" spans="1:17" ht="45" customHeight="1" x14ac:dyDescent="0.25">
      <c r="A88" s="3" t="s">
        <v>553</v>
      </c>
      <c r="B88" s="3" t="s">
        <v>1946</v>
      </c>
      <c r="C88" s="3" t="s">
        <v>1085</v>
      </c>
      <c r="D88" s="3" t="s">
        <v>109</v>
      </c>
      <c r="E88" s="3" t="s">
        <v>990</v>
      </c>
      <c r="F88" s="3" t="s">
        <v>1084</v>
      </c>
      <c r="G88" s="3" t="s">
        <v>1032</v>
      </c>
      <c r="H88" s="3" t="s">
        <v>1032</v>
      </c>
      <c r="I88" s="3" t="s">
        <v>993</v>
      </c>
      <c r="J88" s="3" t="s">
        <v>1053</v>
      </c>
      <c r="K88" s="3" t="s">
        <v>6</v>
      </c>
      <c r="L88" s="3" t="s">
        <v>1053</v>
      </c>
      <c r="M88" s="3" t="s">
        <v>6</v>
      </c>
      <c r="N88" s="3" t="s">
        <v>1054</v>
      </c>
      <c r="O88" s="3" t="s">
        <v>997</v>
      </c>
      <c r="P88" s="3" t="s">
        <v>998</v>
      </c>
      <c r="Q88" s="3" t="s">
        <v>1036</v>
      </c>
    </row>
    <row r="89" spans="1:17" ht="45" customHeight="1" x14ac:dyDescent="0.25">
      <c r="A89" s="3" t="s">
        <v>554</v>
      </c>
      <c r="B89" s="3" t="s">
        <v>1947</v>
      </c>
      <c r="C89" s="3" t="s">
        <v>1056</v>
      </c>
      <c r="D89" s="3" t="s">
        <v>109</v>
      </c>
      <c r="E89" s="3" t="s">
        <v>1030</v>
      </c>
      <c r="F89" s="3" t="s">
        <v>1052</v>
      </c>
      <c r="G89" s="3" t="s">
        <v>1032</v>
      </c>
      <c r="H89" s="3" t="s">
        <v>1032</v>
      </c>
      <c r="I89" s="3" t="s">
        <v>993</v>
      </c>
      <c r="J89" s="3" t="s">
        <v>1053</v>
      </c>
      <c r="K89" s="3" t="s">
        <v>6</v>
      </c>
      <c r="L89" s="3" t="s">
        <v>1053</v>
      </c>
      <c r="M89" s="3" t="s">
        <v>6</v>
      </c>
      <c r="N89" s="3" t="s">
        <v>1054</v>
      </c>
      <c r="O89" s="3" t="s">
        <v>997</v>
      </c>
      <c r="P89" s="3" t="s">
        <v>998</v>
      </c>
      <c r="Q89" s="3" t="s">
        <v>1055</v>
      </c>
    </row>
    <row r="90" spans="1:17" ht="45" customHeight="1" x14ac:dyDescent="0.25">
      <c r="A90" s="3" t="s">
        <v>555</v>
      </c>
      <c r="B90" s="3" t="s">
        <v>1948</v>
      </c>
      <c r="C90" s="3" t="s">
        <v>1063</v>
      </c>
      <c r="D90" s="3" t="s">
        <v>109</v>
      </c>
      <c r="E90" s="3" t="s">
        <v>1030</v>
      </c>
      <c r="F90" s="3" t="s">
        <v>1060</v>
      </c>
      <c r="G90" s="3" t="s">
        <v>1032</v>
      </c>
      <c r="H90" s="3" t="s">
        <v>1032</v>
      </c>
      <c r="I90" s="3" t="s">
        <v>993</v>
      </c>
      <c r="J90" s="3" t="s">
        <v>1061</v>
      </c>
      <c r="K90" s="3" t="s">
        <v>6</v>
      </c>
      <c r="L90" s="3" t="s">
        <v>1053</v>
      </c>
      <c r="M90" s="3" t="s">
        <v>6</v>
      </c>
      <c r="N90" s="3" t="s">
        <v>1106</v>
      </c>
      <c r="O90" s="3" t="s">
        <v>997</v>
      </c>
      <c r="P90" s="3" t="s">
        <v>998</v>
      </c>
      <c r="Q90" s="3" t="s">
        <v>1062</v>
      </c>
    </row>
    <row r="91" spans="1:17" ht="45" customHeight="1" x14ac:dyDescent="0.25">
      <c r="A91" s="3" t="s">
        <v>556</v>
      </c>
      <c r="B91" s="3" t="s">
        <v>1949</v>
      </c>
      <c r="C91" s="3" t="s">
        <v>1102</v>
      </c>
      <c r="D91" s="3" t="s">
        <v>109</v>
      </c>
      <c r="E91" s="3" t="s">
        <v>1030</v>
      </c>
      <c r="F91" s="3" t="s">
        <v>1100</v>
      </c>
      <c r="G91" s="3" t="s">
        <v>1032</v>
      </c>
      <c r="H91" s="3" t="s">
        <v>1032</v>
      </c>
      <c r="I91" s="3" t="s">
        <v>993</v>
      </c>
      <c r="J91" s="3" t="s">
        <v>1101</v>
      </c>
      <c r="K91" s="3" t="s">
        <v>6</v>
      </c>
      <c r="L91" s="3" t="s">
        <v>995</v>
      </c>
      <c r="M91" s="3" t="s">
        <v>6</v>
      </c>
      <c r="N91" s="3" t="s">
        <v>1018</v>
      </c>
      <c r="O91" s="3" t="s">
        <v>997</v>
      </c>
      <c r="P91" s="3" t="s">
        <v>998</v>
      </c>
      <c r="Q91" s="3" t="s">
        <v>1062</v>
      </c>
    </row>
    <row r="92" spans="1:17" ht="45" customHeight="1" x14ac:dyDescent="0.25">
      <c r="A92" s="3" t="s">
        <v>557</v>
      </c>
      <c r="B92" s="3" t="s">
        <v>1950</v>
      </c>
      <c r="C92" s="3" t="s">
        <v>1107</v>
      </c>
      <c r="D92" s="3" t="s">
        <v>109</v>
      </c>
      <c r="E92" s="3" t="s">
        <v>1030</v>
      </c>
      <c r="F92" s="3" t="s">
        <v>1100</v>
      </c>
      <c r="G92" s="3" t="s">
        <v>1032</v>
      </c>
      <c r="H92" s="3" t="s">
        <v>1032</v>
      </c>
      <c r="I92" s="3" t="s">
        <v>993</v>
      </c>
      <c r="J92" s="3" t="s">
        <v>1053</v>
      </c>
      <c r="K92" s="3" t="s">
        <v>6</v>
      </c>
      <c r="L92" s="3" t="s">
        <v>1053</v>
      </c>
      <c r="M92" s="3" t="s">
        <v>6</v>
      </c>
      <c r="N92" s="3" t="s">
        <v>1106</v>
      </c>
      <c r="O92" s="3" t="s">
        <v>997</v>
      </c>
      <c r="P92" s="3" t="s">
        <v>998</v>
      </c>
      <c r="Q92" s="3" t="s">
        <v>1062</v>
      </c>
    </row>
    <row r="93" spans="1:17" ht="45" customHeight="1" x14ac:dyDescent="0.25">
      <c r="A93" s="3" t="s">
        <v>558</v>
      </c>
      <c r="B93" s="3" t="s">
        <v>1951</v>
      </c>
      <c r="C93" s="3" t="s">
        <v>1113</v>
      </c>
      <c r="D93" s="3" t="s">
        <v>109</v>
      </c>
      <c r="E93" s="3" t="s">
        <v>1030</v>
      </c>
      <c r="F93" s="3" t="s">
        <v>1100</v>
      </c>
      <c r="G93" s="3" t="s">
        <v>1032</v>
      </c>
      <c r="H93" s="3" t="s">
        <v>1032</v>
      </c>
      <c r="I93" s="3" t="s">
        <v>993</v>
      </c>
      <c r="J93" s="3" t="s">
        <v>1053</v>
      </c>
      <c r="K93" s="3" t="s">
        <v>6</v>
      </c>
      <c r="L93" s="3" t="s">
        <v>1053</v>
      </c>
      <c r="M93" s="3" t="s">
        <v>6</v>
      </c>
      <c r="N93" s="3" t="s">
        <v>1106</v>
      </c>
      <c r="O93" s="3" t="s">
        <v>997</v>
      </c>
      <c r="P93" s="3" t="s">
        <v>998</v>
      </c>
      <c r="Q93" s="3" t="s">
        <v>1062</v>
      </c>
    </row>
    <row r="94" spans="1:17" ht="45" customHeight="1" x14ac:dyDescent="0.25">
      <c r="A94" s="3" t="s">
        <v>559</v>
      </c>
      <c r="B94" s="3" t="s">
        <v>1952</v>
      </c>
      <c r="C94" s="3" t="s">
        <v>1116</v>
      </c>
      <c r="D94" s="3" t="s">
        <v>109</v>
      </c>
      <c r="E94" s="3" t="s">
        <v>1030</v>
      </c>
      <c r="F94" s="3" t="s">
        <v>1100</v>
      </c>
      <c r="G94" s="3" t="s">
        <v>1032</v>
      </c>
      <c r="H94" s="3" t="s">
        <v>1032</v>
      </c>
      <c r="I94" s="3" t="s">
        <v>993</v>
      </c>
      <c r="J94" s="3" t="s">
        <v>1053</v>
      </c>
      <c r="K94" s="3" t="s">
        <v>6</v>
      </c>
      <c r="L94" s="3" t="s">
        <v>1053</v>
      </c>
      <c r="M94" s="3" t="s">
        <v>6</v>
      </c>
      <c r="N94" s="3" t="s">
        <v>1106</v>
      </c>
      <c r="O94" s="3" t="s">
        <v>997</v>
      </c>
      <c r="P94" s="3" t="s">
        <v>998</v>
      </c>
      <c r="Q94" s="3" t="s">
        <v>1062</v>
      </c>
    </row>
    <row r="95" spans="1:17" ht="45" customHeight="1" x14ac:dyDescent="0.25">
      <c r="A95" s="3" t="s">
        <v>560</v>
      </c>
      <c r="B95" s="3" t="s">
        <v>1953</v>
      </c>
      <c r="C95" s="3" t="s">
        <v>1142</v>
      </c>
      <c r="D95" s="3" t="s">
        <v>1143</v>
      </c>
      <c r="E95" s="3" t="s">
        <v>1030</v>
      </c>
      <c r="F95" s="3" t="s">
        <v>1898</v>
      </c>
      <c r="G95" s="3" t="s">
        <v>1032</v>
      </c>
      <c r="H95" s="3" t="s">
        <v>1032</v>
      </c>
      <c r="I95" s="3" t="s">
        <v>993</v>
      </c>
      <c r="J95" s="3" t="s">
        <v>1899</v>
      </c>
      <c r="K95" s="3" t="s">
        <v>6</v>
      </c>
      <c r="L95" s="3" t="s">
        <v>6</v>
      </c>
      <c r="M95" s="3" t="s">
        <v>6</v>
      </c>
      <c r="N95" s="3" t="s">
        <v>1139</v>
      </c>
      <c r="O95" s="3" t="s">
        <v>1140</v>
      </c>
      <c r="P95" s="3" t="s">
        <v>998</v>
      </c>
      <c r="Q95" s="3" t="s">
        <v>1036</v>
      </c>
    </row>
    <row r="96" spans="1:17" ht="45" customHeight="1" x14ac:dyDescent="0.25">
      <c r="A96" s="3" t="s">
        <v>561</v>
      </c>
      <c r="B96" s="3" t="s">
        <v>1954</v>
      </c>
      <c r="C96" s="3" t="s">
        <v>1142</v>
      </c>
      <c r="D96" s="3" t="s">
        <v>1143</v>
      </c>
      <c r="E96" s="3" t="s">
        <v>1030</v>
      </c>
      <c r="F96" s="3" t="s">
        <v>1898</v>
      </c>
      <c r="G96" s="3" t="s">
        <v>1032</v>
      </c>
      <c r="H96" s="3" t="s">
        <v>1032</v>
      </c>
      <c r="I96" s="3" t="s">
        <v>993</v>
      </c>
      <c r="J96" s="3" t="s">
        <v>1899</v>
      </c>
      <c r="K96" s="3" t="s">
        <v>6</v>
      </c>
      <c r="L96" s="3" t="s">
        <v>6</v>
      </c>
      <c r="M96" s="3" t="s">
        <v>6</v>
      </c>
      <c r="N96" s="3" t="s">
        <v>1139</v>
      </c>
      <c r="O96" s="3" t="s">
        <v>1140</v>
      </c>
      <c r="P96" s="3" t="s">
        <v>998</v>
      </c>
      <c r="Q96" s="3" t="s">
        <v>1036</v>
      </c>
    </row>
    <row r="97" spans="1:17" ht="45" customHeight="1" x14ac:dyDescent="0.25">
      <c r="A97" s="3" t="s">
        <v>563</v>
      </c>
      <c r="B97" s="3" t="s">
        <v>1955</v>
      </c>
      <c r="C97" s="3" t="s">
        <v>1142</v>
      </c>
      <c r="D97" s="3" t="s">
        <v>1143</v>
      </c>
      <c r="E97" s="3" t="s">
        <v>1030</v>
      </c>
      <c r="F97" s="3" t="s">
        <v>1898</v>
      </c>
      <c r="G97" s="3" t="s">
        <v>1032</v>
      </c>
      <c r="H97" s="3" t="s">
        <v>1032</v>
      </c>
      <c r="I97" s="3" t="s">
        <v>993</v>
      </c>
      <c r="J97" s="3" t="s">
        <v>1899</v>
      </c>
      <c r="K97" s="3" t="s">
        <v>6</v>
      </c>
      <c r="L97" s="3" t="s">
        <v>6</v>
      </c>
      <c r="M97" s="3" t="s">
        <v>6</v>
      </c>
      <c r="N97" s="3" t="s">
        <v>1139</v>
      </c>
      <c r="O97" s="3" t="s">
        <v>1140</v>
      </c>
      <c r="P97" s="3" t="s">
        <v>998</v>
      </c>
      <c r="Q97" s="3" t="s">
        <v>1036</v>
      </c>
    </row>
    <row r="98" spans="1:17" ht="45" customHeight="1" x14ac:dyDescent="0.25">
      <c r="A98" s="3" t="s">
        <v>564</v>
      </c>
      <c r="B98" s="3" t="s">
        <v>1956</v>
      </c>
      <c r="C98" s="3" t="s">
        <v>81</v>
      </c>
      <c r="D98" s="3" t="s">
        <v>81</v>
      </c>
      <c r="E98" s="3" t="s">
        <v>1030</v>
      </c>
      <c r="F98" s="3" t="s">
        <v>109</v>
      </c>
      <c r="G98" s="3" t="s">
        <v>109</v>
      </c>
      <c r="H98" s="3" t="s">
        <v>109</v>
      </c>
      <c r="I98" s="3" t="s">
        <v>993</v>
      </c>
      <c r="J98" s="3" t="s">
        <v>109</v>
      </c>
      <c r="K98" s="3" t="s">
        <v>109</v>
      </c>
      <c r="L98" s="3" t="s">
        <v>109</v>
      </c>
      <c r="M98" s="3" t="s">
        <v>109</v>
      </c>
      <c r="N98" s="3" t="s">
        <v>109</v>
      </c>
      <c r="O98" s="3" t="s">
        <v>109</v>
      </c>
      <c r="P98" s="3" t="s">
        <v>998</v>
      </c>
      <c r="Q98" s="3" t="s">
        <v>109</v>
      </c>
    </row>
    <row r="99" spans="1:17" ht="45" customHeight="1" x14ac:dyDescent="0.25">
      <c r="A99" s="3" t="s">
        <v>565</v>
      </c>
      <c r="B99" s="3" t="s">
        <v>1957</v>
      </c>
      <c r="C99" s="3" t="s">
        <v>81</v>
      </c>
      <c r="D99" s="3" t="s">
        <v>81</v>
      </c>
      <c r="E99" s="3" t="s">
        <v>1030</v>
      </c>
      <c r="F99" s="3" t="s">
        <v>109</v>
      </c>
      <c r="G99" s="3" t="s">
        <v>109</v>
      </c>
      <c r="H99" s="3" t="s">
        <v>109</v>
      </c>
      <c r="I99" s="3" t="s">
        <v>993</v>
      </c>
      <c r="J99" s="3" t="s">
        <v>109</v>
      </c>
      <c r="K99" s="3" t="s">
        <v>109</v>
      </c>
      <c r="L99" s="3" t="s">
        <v>109</v>
      </c>
      <c r="M99" s="3" t="s">
        <v>109</v>
      </c>
      <c r="N99" s="3" t="s">
        <v>109</v>
      </c>
      <c r="O99" s="3" t="s">
        <v>109</v>
      </c>
      <c r="P99" s="3" t="s">
        <v>998</v>
      </c>
      <c r="Q99" s="3" t="s">
        <v>109</v>
      </c>
    </row>
    <row r="100" spans="1:17" ht="45" customHeight="1" x14ac:dyDescent="0.25">
      <c r="A100" s="3" t="s">
        <v>566</v>
      </c>
      <c r="B100" s="3" t="s">
        <v>1958</v>
      </c>
      <c r="C100" s="3" t="s">
        <v>81</v>
      </c>
      <c r="D100" s="3" t="s">
        <v>81</v>
      </c>
      <c r="E100" s="3" t="s">
        <v>1030</v>
      </c>
      <c r="F100" s="3" t="s">
        <v>109</v>
      </c>
      <c r="G100" s="3" t="s">
        <v>109</v>
      </c>
      <c r="H100" s="3" t="s">
        <v>109</v>
      </c>
      <c r="I100" s="3" t="s">
        <v>993</v>
      </c>
      <c r="J100" s="3" t="s">
        <v>109</v>
      </c>
      <c r="K100" s="3" t="s">
        <v>109</v>
      </c>
      <c r="L100" s="3" t="s">
        <v>109</v>
      </c>
      <c r="M100" s="3" t="s">
        <v>109</v>
      </c>
      <c r="N100" s="3" t="s">
        <v>109</v>
      </c>
      <c r="O100" s="3" t="s">
        <v>109</v>
      </c>
      <c r="P100" s="3" t="s">
        <v>998</v>
      </c>
      <c r="Q100" s="3" t="s">
        <v>109</v>
      </c>
    </row>
    <row r="101" spans="1:17" ht="45" customHeight="1" x14ac:dyDescent="0.25">
      <c r="A101" s="3" t="s">
        <v>567</v>
      </c>
      <c r="B101" s="3" t="s">
        <v>1959</v>
      </c>
      <c r="C101" s="3" t="s">
        <v>81</v>
      </c>
      <c r="D101" s="3" t="s">
        <v>81</v>
      </c>
      <c r="E101" s="3" t="s">
        <v>1030</v>
      </c>
      <c r="F101" s="3" t="s">
        <v>109</v>
      </c>
      <c r="G101" s="3" t="s">
        <v>109</v>
      </c>
      <c r="H101" s="3" t="s">
        <v>109</v>
      </c>
      <c r="I101" s="3" t="s">
        <v>993</v>
      </c>
      <c r="J101" s="3" t="s">
        <v>109</v>
      </c>
      <c r="K101" s="3" t="s">
        <v>109</v>
      </c>
      <c r="L101" s="3" t="s">
        <v>109</v>
      </c>
      <c r="M101" s="3" t="s">
        <v>109</v>
      </c>
      <c r="N101" s="3" t="s">
        <v>109</v>
      </c>
      <c r="O101" s="3" t="s">
        <v>109</v>
      </c>
      <c r="P101" s="3" t="s">
        <v>998</v>
      </c>
      <c r="Q101" s="3" t="s">
        <v>109</v>
      </c>
    </row>
    <row r="102" spans="1:17" ht="45" customHeight="1" x14ac:dyDescent="0.25">
      <c r="A102" s="3" t="s">
        <v>568</v>
      </c>
      <c r="B102" s="3" t="s">
        <v>1960</v>
      </c>
      <c r="C102" s="3" t="s">
        <v>81</v>
      </c>
      <c r="D102" s="3" t="s">
        <v>81</v>
      </c>
      <c r="E102" s="3" t="s">
        <v>1030</v>
      </c>
      <c r="F102" s="3" t="s">
        <v>109</v>
      </c>
      <c r="G102" s="3" t="s">
        <v>109</v>
      </c>
      <c r="H102" s="3" t="s">
        <v>109</v>
      </c>
      <c r="I102" s="3" t="s">
        <v>993</v>
      </c>
      <c r="J102" s="3" t="s">
        <v>109</v>
      </c>
      <c r="K102" s="3" t="s">
        <v>109</v>
      </c>
      <c r="L102" s="3" t="s">
        <v>109</v>
      </c>
      <c r="M102" s="3" t="s">
        <v>109</v>
      </c>
      <c r="N102" s="3" t="s">
        <v>109</v>
      </c>
      <c r="O102" s="3" t="s">
        <v>109</v>
      </c>
      <c r="P102" s="3" t="s">
        <v>998</v>
      </c>
      <c r="Q102" s="3" t="s">
        <v>109</v>
      </c>
    </row>
    <row r="103" spans="1:17" ht="45" customHeight="1" x14ac:dyDescent="0.25">
      <c r="A103" s="3" t="s">
        <v>569</v>
      </c>
      <c r="B103" s="3" t="s">
        <v>1961</v>
      </c>
      <c r="C103" s="3" t="s">
        <v>81</v>
      </c>
      <c r="D103" s="3" t="s">
        <v>81</v>
      </c>
      <c r="E103" s="3" t="s">
        <v>1030</v>
      </c>
      <c r="F103" s="3" t="s">
        <v>109</v>
      </c>
      <c r="G103" s="3" t="s">
        <v>109</v>
      </c>
      <c r="H103" s="3" t="s">
        <v>109</v>
      </c>
      <c r="I103" s="3" t="s">
        <v>993</v>
      </c>
      <c r="J103" s="3" t="s">
        <v>109</v>
      </c>
      <c r="K103" s="3" t="s">
        <v>109</v>
      </c>
      <c r="L103" s="3" t="s">
        <v>109</v>
      </c>
      <c r="M103" s="3" t="s">
        <v>109</v>
      </c>
      <c r="N103" s="3" t="s">
        <v>109</v>
      </c>
      <c r="O103" s="3" t="s">
        <v>109</v>
      </c>
      <c r="P103" s="3" t="s">
        <v>998</v>
      </c>
      <c r="Q103" s="3" t="s">
        <v>109</v>
      </c>
    </row>
    <row r="104" spans="1:17" ht="45" customHeight="1" x14ac:dyDescent="0.25">
      <c r="A104" s="3" t="s">
        <v>570</v>
      </c>
      <c r="B104" s="3" t="s">
        <v>1962</v>
      </c>
      <c r="C104" s="3" t="s">
        <v>81</v>
      </c>
      <c r="D104" s="3" t="s">
        <v>81</v>
      </c>
      <c r="E104" s="3" t="s">
        <v>1030</v>
      </c>
      <c r="F104" s="3" t="s">
        <v>109</v>
      </c>
      <c r="G104" s="3" t="s">
        <v>109</v>
      </c>
      <c r="H104" s="3" t="s">
        <v>109</v>
      </c>
      <c r="I104" s="3" t="s">
        <v>993</v>
      </c>
      <c r="J104" s="3" t="s">
        <v>109</v>
      </c>
      <c r="K104" s="3" t="s">
        <v>109</v>
      </c>
      <c r="L104" s="3" t="s">
        <v>109</v>
      </c>
      <c r="M104" s="3" t="s">
        <v>109</v>
      </c>
      <c r="N104" s="3" t="s">
        <v>109</v>
      </c>
      <c r="O104" s="3" t="s">
        <v>109</v>
      </c>
      <c r="P104" s="3" t="s">
        <v>998</v>
      </c>
      <c r="Q104" s="3" t="s">
        <v>109</v>
      </c>
    </row>
    <row r="105" spans="1:17" ht="45" customHeight="1" x14ac:dyDescent="0.25">
      <c r="A105" s="3" t="s">
        <v>571</v>
      </c>
      <c r="B105" s="3" t="s">
        <v>1963</v>
      </c>
      <c r="C105" s="3" t="s">
        <v>81</v>
      </c>
      <c r="D105" s="3" t="s">
        <v>81</v>
      </c>
      <c r="E105" s="3" t="s">
        <v>1030</v>
      </c>
      <c r="F105" s="3" t="s">
        <v>109</v>
      </c>
      <c r="G105" s="3" t="s">
        <v>109</v>
      </c>
      <c r="H105" s="3" t="s">
        <v>109</v>
      </c>
      <c r="I105" s="3" t="s">
        <v>993</v>
      </c>
      <c r="J105" s="3" t="s">
        <v>109</v>
      </c>
      <c r="K105" s="3" t="s">
        <v>109</v>
      </c>
      <c r="L105" s="3" t="s">
        <v>109</v>
      </c>
      <c r="M105" s="3" t="s">
        <v>109</v>
      </c>
      <c r="N105" s="3" t="s">
        <v>109</v>
      </c>
      <c r="O105" s="3" t="s">
        <v>109</v>
      </c>
      <c r="P105" s="3" t="s">
        <v>998</v>
      </c>
      <c r="Q105" s="3" t="s">
        <v>109</v>
      </c>
    </row>
    <row r="106" spans="1:17" ht="45" customHeight="1" x14ac:dyDescent="0.25">
      <c r="A106" s="3" t="s">
        <v>572</v>
      </c>
      <c r="B106" s="3" t="s">
        <v>1964</v>
      </c>
      <c r="C106" s="3" t="s">
        <v>81</v>
      </c>
      <c r="D106" s="3" t="s">
        <v>81</v>
      </c>
      <c r="E106" s="3" t="s">
        <v>1030</v>
      </c>
      <c r="F106" s="3" t="s">
        <v>109</v>
      </c>
      <c r="G106" s="3" t="s">
        <v>109</v>
      </c>
      <c r="H106" s="3" t="s">
        <v>109</v>
      </c>
      <c r="I106" s="3" t="s">
        <v>993</v>
      </c>
      <c r="J106" s="3" t="s">
        <v>109</v>
      </c>
      <c r="K106" s="3" t="s">
        <v>109</v>
      </c>
      <c r="L106" s="3" t="s">
        <v>109</v>
      </c>
      <c r="M106" s="3" t="s">
        <v>109</v>
      </c>
      <c r="N106" s="3" t="s">
        <v>109</v>
      </c>
      <c r="O106" s="3" t="s">
        <v>109</v>
      </c>
      <c r="P106" s="3" t="s">
        <v>998</v>
      </c>
      <c r="Q106" s="3" t="s">
        <v>109</v>
      </c>
    </row>
    <row r="107" spans="1:17" ht="45" customHeight="1" x14ac:dyDescent="0.25">
      <c r="A107" s="3" t="s">
        <v>573</v>
      </c>
      <c r="B107" s="3" t="s">
        <v>1965</v>
      </c>
      <c r="C107" s="3" t="s">
        <v>81</v>
      </c>
      <c r="D107" s="3" t="s">
        <v>81</v>
      </c>
      <c r="E107" s="3" t="s">
        <v>1030</v>
      </c>
      <c r="F107" s="3" t="s">
        <v>109</v>
      </c>
      <c r="G107" s="3" t="s">
        <v>109</v>
      </c>
      <c r="H107" s="3" t="s">
        <v>109</v>
      </c>
      <c r="I107" s="3" t="s">
        <v>993</v>
      </c>
      <c r="J107" s="3" t="s">
        <v>109</v>
      </c>
      <c r="K107" s="3" t="s">
        <v>109</v>
      </c>
      <c r="L107" s="3" t="s">
        <v>109</v>
      </c>
      <c r="M107" s="3" t="s">
        <v>109</v>
      </c>
      <c r="N107" s="3" t="s">
        <v>109</v>
      </c>
      <c r="O107" s="3" t="s">
        <v>109</v>
      </c>
      <c r="P107" s="3" t="s">
        <v>998</v>
      </c>
      <c r="Q107" s="3" t="s">
        <v>109</v>
      </c>
    </row>
    <row r="108" spans="1:17" ht="45" customHeight="1" x14ac:dyDescent="0.25">
      <c r="A108" s="3" t="s">
        <v>574</v>
      </c>
      <c r="B108" s="3" t="s">
        <v>1966</v>
      </c>
      <c r="C108" s="3" t="s">
        <v>81</v>
      </c>
      <c r="D108" s="3" t="s">
        <v>81</v>
      </c>
      <c r="E108" s="3" t="s">
        <v>1030</v>
      </c>
      <c r="F108" s="3" t="s">
        <v>109</v>
      </c>
      <c r="G108" s="3" t="s">
        <v>109</v>
      </c>
      <c r="H108" s="3" t="s">
        <v>109</v>
      </c>
      <c r="I108" s="3" t="s">
        <v>993</v>
      </c>
      <c r="J108" s="3" t="s">
        <v>109</v>
      </c>
      <c r="K108" s="3" t="s">
        <v>109</v>
      </c>
      <c r="L108" s="3" t="s">
        <v>109</v>
      </c>
      <c r="M108" s="3" t="s">
        <v>109</v>
      </c>
      <c r="N108" s="3" t="s">
        <v>109</v>
      </c>
      <c r="O108" s="3" t="s">
        <v>109</v>
      </c>
      <c r="P108" s="3" t="s">
        <v>998</v>
      </c>
      <c r="Q108" s="3" t="s">
        <v>109</v>
      </c>
    </row>
    <row r="109" spans="1:17" ht="45" customHeight="1" x14ac:dyDescent="0.25">
      <c r="A109" s="3" t="s">
        <v>575</v>
      </c>
      <c r="B109" s="3" t="s">
        <v>1967</v>
      </c>
      <c r="C109" s="3" t="s">
        <v>81</v>
      </c>
      <c r="D109" s="3" t="s">
        <v>81</v>
      </c>
      <c r="E109" s="3" t="s">
        <v>1030</v>
      </c>
      <c r="F109" s="3" t="s">
        <v>109</v>
      </c>
      <c r="G109" s="3" t="s">
        <v>109</v>
      </c>
      <c r="H109" s="3" t="s">
        <v>109</v>
      </c>
      <c r="I109" s="3" t="s">
        <v>993</v>
      </c>
      <c r="J109" s="3" t="s">
        <v>109</v>
      </c>
      <c r="K109" s="3" t="s">
        <v>109</v>
      </c>
      <c r="L109" s="3" t="s">
        <v>109</v>
      </c>
      <c r="M109" s="3" t="s">
        <v>109</v>
      </c>
      <c r="N109" s="3" t="s">
        <v>109</v>
      </c>
      <c r="O109" s="3" t="s">
        <v>109</v>
      </c>
      <c r="P109" s="3" t="s">
        <v>998</v>
      </c>
      <c r="Q109" s="3" t="s">
        <v>109</v>
      </c>
    </row>
    <row r="110" spans="1:17" ht="45" customHeight="1" x14ac:dyDescent="0.25">
      <c r="A110" s="3" t="s">
        <v>576</v>
      </c>
      <c r="B110" s="3" t="s">
        <v>1968</v>
      </c>
      <c r="C110" s="3" t="s">
        <v>81</v>
      </c>
      <c r="D110" s="3" t="s">
        <v>81</v>
      </c>
      <c r="E110" s="3" t="s">
        <v>1030</v>
      </c>
      <c r="F110" s="3" t="s">
        <v>109</v>
      </c>
      <c r="G110" s="3" t="s">
        <v>109</v>
      </c>
      <c r="H110" s="3" t="s">
        <v>109</v>
      </c>
      <c r="I110" s="3" t="s">
        <v>993</v>
      </c>
      <c r="J110" s="3" t="s">
        <v>109</v>
      </c>
      <c r="K110" s="3" t="s">
        <v>109</v>
      </c>
      <c r="L110" s="3" t="s">
        <v>109</v>
      </c>
      <c r="M110" s="3" t="s">
        <v>109</v>
      </c>
      <c r="N110" s="3" t="s">
        <v>109</v>
      </c>
      <c r="O110" s="3" t="s">
        <v>109</v>
      </c>
      <c r="P110" s="3" t="s">
        <v>998</v>
      </c>
      <c r="Q110" s="3" t="s">
        <v>109</v>
      </c>
    </row>
    <row r="111" spans="1:17" ht="45" customHeight="1" x14ac:dyDescent="0.25">
      <c r="A111" s="3" t="s">
        <v>577</v>
      </c>
      <c r="B111" s="3" t="s">
        <v>1969</v>
      </c>
      <c r="C111" s="3" t="s">
        <v>81</v>
      </c>
      <c r="D111" s="3" t="s">
        <v>81</v>
      </c>
      <c r="E111" s="3" t="s">
        <v>1030</v>
      </c>
      <c r="F111" s="3" t="s">
        <v>109</v>
      </c>
      <c r="G111" s="3" t="s">
        <v>109</v>
      </c>
      <c r="H111" s="3" t="s">
        <v>109</v>
      </c>
      <c r="I111" s="3" t="s">
        <v>993</v>
      </c>
      <c r="J111" s="3" t="s">
        <v>109</v>
      </c>
      <c r="K111" s="3" t="s">
        <v>109</v>
      </c>
      <c r="L111" s="3" t="s">
        <v>109</v>
      </c>
      <c r="M111" s="3" t="s">
        <v>109</v>
      </c>
      <c r="N111" s="3" t="s">
        <v>109</v>
      </c>
      <c r="O111" s="3" t="s">
        <v>109</v>
      </c>
      <c r="P111" s="3" t="s">
        <v>998</v>
      </c>
      <c r="Q111" s="3" t="s">
        <v>109</v>
      </c>
    </row>
    <row r="112" spans="1:17" ht="45" customHeight="1" x14ac:dyDescent="0.25">
      <c r="A112" s="3" t="s">
        <v>578</v>
      </c>
      <c r="B112" s="3" t="s">
        <v>1970</v>
      </c>
      <c r="C112" s="3" t="s">
        <v>109</v>
      </c>
      <c r="D112" s="3" t="s">
        <v>1890</v>
      </c>
      <c r="E112" s="3" t="s">
        <v>1030</v>
      </c>
      <c r="F112" s="3" t="s">
        <v>1168</v>
      </c>
      <c r="G112" s="3" t="s">
        <v>1120</v>
      </c>
      <c r="H112" s="3" t="s">
        <v>1120</v>
      </c>
      <c r="I112" s="3" t="s">
        <v>993</v>
      </c>
      <c r="J112" s="3" t="s">
        <v>994</v>
      </c>
      <c r="K112" s="3" t="s">
        <v>6</v>
      </c>
      <c r="L112" s="3" t="s">
        <v>995</v>
      </c>
      <c r="M112" s="3" t="s">
        <v>6</v>
      </c>
      <c r="N112" s="3" t="s">
        <v>995</v>
      </c>
      <c r="O112" s="3" t="s">
        <v>997</v>
      </c>
      <c r="P112" s="3" t="s">
        <v>998</v>
      </c>
      <c r="Q112" s="3" t="s">
        <v>999</v>
      </c>
    </row>
    <row r="113" spans="1:17" ht="45" customHeight="1" x14ac:dyDescent="0.25">
      <c r="A113" s="3" t="s">
        <v>579</v>
      </c>
      <c r="B113" s="3" t="s">
        <v>1971</v>
      </c>
      <c r="C113" s="3" t="s">
        <v>109</v>
      </c>
      <c r="D113" s="3" t="s">
        <v>1890</v>
      </c>
      <c r="E113" s="3" t="s">
        <v>1030</v>
      </c>
      <c r="F113" s="3" t="s">
        <v>1168</v>
      </c>
      <c r="G113" s="3" t="s">
        <v>1120</v>
      </c>
      <c r="H113" s="3" t="s">
        <v>1120</v>
      </c>
      <c r="I113" s="3" t="s">
        <v>993</v>
      </c>
      <c r="J113" s="3" t="s">
        <v>994</v>
      </c>
      <c r="K113" s="3" t="s">
        <v>6</v>
      </c>
      <c r="L113" s="3" t="s">
        <v>995</v>
      </c>
      <c r="M113" s="3" t="s">
        <v>6</v>
      </c>
      <c r="N113" s="3" t="s">
        <v>995</v>
      </c>
      <c r="O113" s="3" t="s">
        <v>997</v>
      </c>
      <c r="P113" s="3" t="s">
        <v>998</v>
      </c>
      <c r="Q113" s="3" t="s">
        <v>999</v>
      </c>
    </row>
    <row r="114" spans="1:17" ht="45" customHeight="1" x14ac:dyDescent="0.25">
      <c r="A114" s="3" t="s">
        <v>580</v>
      </c>
      <c r="B114" s="3" t="s">
        <v>1972</v>
      </c>
      <c r="C114" s="3" t="s">
        <v>109</v>
      </c>
      <c r="D114" s="3" t="s">
        <v>1890</v>
      </c>
      <c r="E114" s="3" t="s">
        <v>1030</v>
      </c>
      <c r="F114" s="3" t="s">
        <v>1168</v>
      </c>
      <c r="G114" s="3" t="s">
        <v>1120</v>
      </c>
      <c r="H114" s="3" t="s">
        <v>1120</v>
      </c>
      <c r="I114" s="3" t="s">
        <v>993</v>
      </c>
      <c r="J114" s="3" t="s">
        <v>994</v>
      </c>
      <c r="K114" s="3" t="s">
        <v>6</v>
      </c>
      <c r="L114" s="3" t="s">
        <v>995</v>
      </c>
      <c r="M114" s="3" t="s">
        <v>6</v>
      </c>
      <c r="N114" s="3" t="s">
        <v>995</v>
      </c>
      <c r="O114" s="3" t="s">
        <v>997</v>
      </c>
      <c r="P114" s="3" t="s">
        <v>998</v>
      </c>
      <c r="Q114" s="3" t="s">
        <v>999</v>
      </c>
    </row>
    <row r="115" spans="1:17" ht="45" customHeight="1" x14ac:dyDescent="0.25">
      <c r="A115" s="3" t="s">
        <v>581</v>
      </c>
      <c r="B115" s="3" t="s">
        <v>1973</v>
      </c>
      <c r="C115" s="3" t="s">
        <v>109</v>
      </c>
      <c r="D115" s="3" t="s">
        <v>1890</v>
      </c>
      <c r="E115" s="3" t="s">
        <v>1030</v>
      </c>
      <c r="F115" s="3" t="s">
        <v>1168</v>
      </c>
      <c r="G115" s="3" t="s">
        <v>1120</v>
      </c>
      <c r="H115" s="3" t="s">
        <v>1120</v>
      </c>
      <c r="I115" s="3" t="s">
        <v>993</v>
      </c>
      <c r="J115" s="3" t="s">
        <v>994</v>
      </c>
      <c r="K115" s="3" t="s">
        <v>6</v>
      </c>
      <c r="L115" s="3" t="s">
        <v>995</v>
      </c>
      <c r="M115" s="3" t="s">
        <v>6</v>
      </c>
      <c r="N115" s="3" t="s">
        <v>995</v>
      </c>
      <c r="O115" s="3" t="s">
        <v>997</v>
      </c>
      <c r="P115" s="3" t="s">
        <v>998</v>
      </c>
      <c r="Q115" s="3" t="s">
        <v>999</v>
      </c>
    </row>
    <row r="116" spans="1:17" ht="45" customHeight="1" x14ac:dyDescent="0.25">
      <c r="A116" s="3" t="s">
        <v>582</v>
      </c>
      <c r="B116" s="3" t="s">
        <v>1974</v>
      </c>
      <c r="C116" s="3" t="s">
        <v>109</v>
      </c>
      <c r="D116" s="3" t="s">
        <v>1890</v>
      </c>
      <c r="E116" s="3" t="s">
        <v>1030</v>
      </c>
      <c r="F116" s="3" t="s">
        <v>1168</v>
      </c>
      <c r="G116" s="3" t="s">
        <v>1120</v>
      </c>
      <c r="H116" s="3" t="s">
        <v>1120</v>
      </c>
      <c r="I116" s="3" t="s">
        <v>993</v>
      </c>
      <c r="J116" s="3" t="s">
        <v>994</v>
      </c>
      <c r="K116" s="3" t="s">
        <v>6</v>
      </c>
      <c r="L116" s="3" t="s">
        <v>995</v>
      </c>
      <c r="M116" s="3" t="s">
        <v>6</v>
      </c>
      <c r="N116" s="3" t="s">
        <v>995</v>
      </c>
      <c r="O116" s="3" t="s">
        <v>997</v>
      </c>
      <c r="P116" s="3" t="s">
        <v>998</v>
      </c>
      <c r="Q116" s="3" t="s">
        <v>999</v>
      </c>
    </row>
    <row r="117" spans="1:17" ht="45" customHeight="1" x14ac:dyDescent="0.25">
      <c r="A117" s="3" t="s">
        <v>583</v>
      </c>
      <c r="B117" s="3" t="s">
        <v>1975</v>
      </c>
      <c r="C117" s="3" t="s">
        <v>109</v>
      </c>
      <c r="D117" s="3" t="s">
        <v>1890</v>
      </c>
      <c r="E117" s="3" t="s">
        <v>1030</v>
      </c>
      <c r="F117" s="3" t="s">
        <v>1168</v>
      </c>
      <c r="G117" s="3" t="s">
        <v>1120</v>
      </c>
      <c r="H117" s="3" t="s">
        <v>1120</v>
      </c>
      <c r="I117" s="3" t="s">
        <v>993</v>
      </c>
      <c r="J117" s="3" t="s">
        <v>994</v>
      </c>
      <c r="K117" s="3" t="s">
        <v>6</v>
      </c>
      <c r="L117" s="3" t="s">
        <v>995</v>
      </c>
      <c r="M117" s="3" t="s">
        <v>6</v>
      </c>
      <c r="N117" s="3" t="s">
        <v>995</v>
      </c>
      <c r="O117" s="3" t="s">
        <v>997</v>
      </c>
      <c r="P117" s="3" t="s">
        <v>998</v>
      </c>
      <c r="Q117" s="3" t="s">
        <v>999</v>
      </c>
    </row>
    <row r="118" spans="1:17" ht="45" customHeight="1" x14ac:dyDescent="0.25">
      <c r="A118" s="3" t="s">
        <v>584</v>
      </c>
      <c r="B118" s="3" t="s">
        <v>1976</v>
      </c>
      <c r="C118" s="3" t="s">
        <v>81</v>
      </c>
      <c r="D118" s="3" t="s">
        <v>81</v>
      </c>
      <c r="E118" s="3" t="s">
        <v>1030</v>
      </c>
      <c r="F118" s="3" t="s">
        <v>81</v>
      </c>
      <c r="G118" s="3" t="s">
        <v>171</v>
      </c>
      <c r="H118" s="3" t="s">
        <v>171</v>
      </c>
      <c r="I118" s="3" t="s">
        <v>993</v>
      </c>
      <c r="J118" s="3" t="s">
        <v>81</v>
      </c>
      <c r="K118" s="3" t="s">
        <v>6</v>
      </c>
      <c r="L118" s="3" t="s">
        <v>81</v>
      </c>
      <c r="M118" s="3" t="s">
        <v>6</v>
      </c>
      <c r="N118" s="3" t="s">
        <v>81</v>
      </c>
      <c r="O118" s="3" t="s">
        <v>997</v>
      </c>
      <c r="P118" s="3" t="s">
        <v>998</v>
      </c>
      <c r="Q118" s="3" t="s">
        <v>171</v>
      </c>
    </row>
    <row r="119" spans="1:17" ht="45" customHeight="1" x14ac:dyDescent="0.25">
      <c r="A119" s="3" t="s">
        <v>585</v>
      </c>
      <c r="B119" s="3" t="s">
        <v>1977</v>
      </c>
      <c r="C119" s="3" t="s">
        <v>81</v>
      </c>
      <c r="D119" s="3" t="s">
        <v>81</v>
      </c>
      <c r="E119" s="3" t="s">
        <v>1030</v>
      </c>
      <c r="F119" s="3" t="s">
        <v>81</v>
      </c>
      <c r="G119" s="3" t="s">
        <v>171</v>
      </c>
      <c r="H119" s="3" t="s">
        <v>171</v>
      </c>
      <c r="I119" s="3" t="s">
        <v>993</v>
      </c>
      <c r="J119" s="3" t="s">
        <v>81</v>
      </c>
      <c r="K119" s="3" t="s">
        <v>6</v>
      </c>
      <c r="L119" s="3" t="s">
        <v>81</v>
      </c>
      <c r="M119" s="3" t="s">
        <v>6</v>
      </c>
      <c r="N119" s="3" t="s">
        <v>81</v>
      </c>
      <c r="O119" s="3" t="s">
        <v>997</v>
      </c>
      <c r="P119" s="3" t="s">
        <v>998</v>
      </c>
      <c r="Q119" s="3" t="s">
        <v>171</v>
      </c>
    </row>
    <row r="120" spans="1:17" ht="45" customHeight="1" x14ac:dyDescent="0.25">
      <c r="A120" s="3" t="s">
        <v>586</v>
      </c>
      <c r="B120" s="3" t="s">
        <v>1978</v>
      </c>
      <c r="C120" s="3" t="s">
        <v>81</v>
      </c>
      <c r="D120" s="3" t="s">
        <v>81</v>
      </c>
      <c r="E120" s="3" t="s">
        <v>1030</v>
      </c>
      <c r="F120" s="3" t="s">
        <v>81</v>
      </c>
      <c r="G120" s="3" t="s">
        <v>171</v>
      </c>
      <c r="H120" s="3" t="s">
        <v>171</v>
      </c>
      <c r="I120" s="3" t="s">
        <v>993</v>
      </c>
      <c r="J120" s="3" t="s">
        <v>81</v>
      </c>
      <c r="K120" s="3" t="s">
        <v>6</v>
      </c>
      <c r="L120" s="3" t="s">
        <v>81</v>
      </c>
      <c r="M120" s="3" t="s">
        <v>6</v>
      </c>
      <c r="N120" s="3" t="s">
        <v>81</v>
      </c>
      <c r="O120" s="3" t="s">
        <v>997</v>
      </c>
      <c r="P120" s="3" t="s">
        <v>998</v>
      </c>
      <c r="Q120" s="3" t="s">
        <v>171</v>
      </c>
    </row>
    <row r="121" spans="1:17" ht="45" customHeight="1" x14ac:dyDescent="0.25">
      <c r="A121" s="3" t="s">
        <v>587</v>
      </c>
      <c r="B121" s="3" t="s">
        <v>1979</v>
      </c>
      <c r="C121" s="3" t="s">
        <v>81</v>
      </c>
      <c r="D121" s="3" t="s">
        <v>81</v>
      </c>
      <c r="E121" s="3" t="s">
        <v>1030</v>
      </c>
      <c r="F121" s="3" t="s">
        <v>81</v>
      </c>
      <c r="G121" s="3" t="s">
        <v>171</v>
      </c>
      <c r="H121" s="3" t="s">
        <v>171</v>
      </c>
      <c r="I121" s="3" t="s">
        <v>993</v>
      </c>
      <c r="J121" s="3" t="s">
        <v>81</v>
      </c>
      <c r="K121" s="3" t="s">
        <v>6</v>
      </c>
      <c r="L121" s="3" t="s">
        <v>81</v>
      </c>
      <c r="M121" s="3" t="s">
        <v>6</v>
      </c>
      <c r="N121" s="3" t="s">
        <v>81</v>
      </c>
      <c r="O121" s="3" t="s">
        <v>997</v>
      </c>
      <c r="P121" s="3" t="s">
        <v>998</v>
      </c>
      <c r="Q121" s="3" t="s">
        <v>171</v>
      </c>
    </row>
    <row r="122" spans="1:17" ht="45" customHeight="1" x14ac:dyDescent="0.25">
      <c r="A122" s="3" t="s">
        <v>588</v>
      </c>
      <c r="B122" s="3" t="s">
        <v>1980</v>
      </c>
      <c r="C122" s="3" t="s">
        <v>81</v>
      </c>
      <c r="D122" s="3" t="s">
        <v>81</v>
      </c>
      <c r="E122" s="3" t="s">
        <v>1030</v>
      </c>
      <c r="F122" s="3" t="s">
        <v>81</v>
      </c>
      <c r="G122" s="3" t="s">
        <v>171</v>
      </c>
      <c r="H122" s="3" t="s">
        <v>171</v>
      </c>
      <c r="I122" s="3" t="s">
        <v>993</v>
      </c>
      <c r="J122" s="3" t="s">
        <v>81</v>
      </c>
      <c r="K122" s="3" t="s">
        <v>6</v>
      </c>
      <c r="L122" s="3" t="s">
        <v>81</v>
      </c>
      <c r="M122" s="3" t="s">
        <v>6</v>
      </c>
      <c r="N122" s="3" t="s">
        <v>81</v>
      </c>
      <c r="O122" s="3" t="s">
        <v>997</v>
      </c>
      <c r="P122" s="3" t="s">
        <v>998</v>
      </c>
      <c r="Q122" s="3" t="s">
        <v>171</v>
      </c>
    </row>
    <row r="123" spans="1:17" ht="45" customHeight="1" x14ac:dyDescent="0.25">
      <c r="A123" s="3" t="s">
        <v>589</v>
      </c>
      <c r="B123" s="3" t="s">
        <v>1981</v>
      </c>
      <c r="C123" s="3" t="s">
        <v>81</v>
      </c>
      <c r="D123" s="3" t="s">
        <v>81</v>
      </c>
      <c r="E123" s="3" t="s">
        <v>1030</v>
      </c>
      <c r="F123" s="3" t="s">
        <v>81</v>
      </c>
      <c r="G123" s="3" t="s">
        <v>171</v>
      </c>
      <c r="H123" s="3" t="s">
        <v>171</v>
      </c>
      <c r="I123" s="3" t="s">
        <v>993</v>
      </c>
      <c r="J123" s="3" t="s">
        <v>81</v>
      </c>
      <c r="K123" s="3" t="s">
        <v>6</v>
      </c>
      <c r="L123" s="3" t="s">
        <v>81</v>
      </c>
      <c r="M123" s="3" t="s">
        <v>6</v>
      </c>
      <c r="N123" s="3" t="s">
        <v>81</v>
      </c>
      <c r="O123" s="3" t="s">
        <v>997</v>
      </c>
      <c r="P123" s="3" t="s">
        <v>998</v>
      </c>
      <c r="Q123" s="3" t="s">
        <v>171</v>
      </c>
    </row>
    <row r="124" spans="1:17" ht="45" customHeight="1" x14ac:dyDescent="0.25">
      <c r="A124" s="3" t="s">
        <v>590</v>
      </c>
      <c r="B124" s="3" t="s">
        <v>1982</v>
      </c>
      <c r="C124" s="3" t="s">
        <v>81</v>
      </c>
      <c r="D124" s="3" t="s">
        <v>81</v>
      </c>
      <c r="E124" s="3" t="s">
        <v>1030</v>
      </c>
      <c r="F124" s="3" t="s">
        <v>81</v>
      </c>
      <c r="G124" s="3" t="s">
        <v>171</v>
      </c>
      <c r="H124" s="3" t="s">
        <v>171</v>
      </c>
      <c r="I124" s="3" t="s">
        <v>993</v>
      </c>
      <c r="J124" s="3" t="s">
        <v>81</v>
      </c>
      <c r="K124" s="3" t="s">
        <v>6</v>
      </c>
      <c r="L124" s="3" t="s">
        <v>81</v>
      </c>
      <c r="M124" s="3" t="s">
        <v>6</v>
      </c>
      <c r="N124" s="3" t="s">
        <v>81</v>
      </c>
      <c r="O124" s="3" t="s">
        <v>997</v>
      </c>
      <c r="P124" s="3" t="s">
        <v>998</v>
      </c>
      <c r="Q124" s="3" t="s">
        <v>171</v>
      </c>
    </row>
    <row r="125" spans="1:17" ht="45" customHeight="1" x14ac:dyDescent="0.25">
      <c r="A125" s="3" t="s">
        <v>591</v>
      </c>
      <c r="B125" s="3" t="s">
        <v>1983</v>
      </c>
      <c r="C125" s="3" t="s">
        <v>81</v>
      </c>
      <c r="D125" s="3" t="s">
        <v>81</v>
      </c>
      <c r="E125" s="3" t="s">
        <v>1030</v>
      </c>
      <c r="F125" s="3" t="s">
        <v>81</v>
      </c>
      <c r="G125" s="3" t="s">
        <v>171</v>
      </c>
      <c r="H125" s="3" t="s">
        <v>171</v>
      </c>
      <c r="I125" s="3" t="s">
        <v>993</v>
      </c>
      <c r="J125" s="3" t="s">
        <v>81</v>
      </c>
      <c r="K125" s="3" t="s">
        <v>6</v>
      </c>
      <c r="L125" s="3" t="s">
        <v>81</v>
      </c>
      <c r="M125" s="3" t="s">
        <v>6</v>
      </c>
      <c r="N125" s="3" t="s">
        <v>81</v>
      </c>
      <c r="O125" s="3" t="s">
        <v>997</v>
      </c>
      <c r="P125" s="3" t="s">
        <v>998</v>
      </c>
      <c r="Q125" s="3" t="s">
        <v>171</v>
      </c>
    </row>
    <row r="126" spans="1:17" ht="45" customHeight="1" x14ac:dyDescent="0.25">
      <c r="A126" s="3" t="s">
        <v>592</v>
      </c>
      <c r="B126" s="3" t="s">
        <v>1984</v>
      </c>
      <c r="C126" s="3" t="s">
        <v>81</v>
      </c>
      <c r="D126" s="3" t="s">
        <v>81</v>
      </c>
      <c r="E126" s="3" t="s">
        <v>1030</v>
      </c>
      <c r="F126" s="3" t="s">
        <v>81</v>
      </c>
      <c r="G126" s="3" t="s">
        <v>171</v>
      </c>
      <c r="H126" s="3" t="s">
        <v>171</v>
      </c>
      <c r="I126" s="3" t="s">
        <v>993</v>
      </c>
      <c r="J126" s="3" t="s">
        <v>81</v>
      </c>
      <c r="K126" s="3" t="s">
        <v>6</v>
      </c>
      <c r="L126" s="3" t="s">
        <v>81</v>
      </c>
      <c r="M126" s="3" t="s">
        <v>6</v>
      </c>
      <c r="N126" s="3" t="s">
        <v>81</v>
      </c>
      <c r="O126" s="3" t="s">
        <v>997</v>
      </c>
      <c r="P126" s="3" t="s">
        <v>998</v>
      </c>
      <c r="Q126" s="3" t="s">
        <v>171</v>
      </c>
    </row>
    <row r="127" spans="1:17" ht="45" customHeight="1" x14ac:dyDescent="0.25">
      <c r="A127" s="3" t="s">
        <v>593</v>
      </c>
      <c r="B127" s="3" t="s">
        <v>1985</v>
      </c>
      <c r="C127" s="3" t="s">
        <v>81</v>
      </c>
      <c r="D127" s="3" t="s">
        <v>81</v>
      </c>
      <c r="E127" s="3" t="s">
        <v>1030</v>
      </c>
      <c r="F127" s="3" t="s">
        <v>81</v>
      </c>
      <c r="G127" s="3" t="s">
        <v>171</v>
      </c>
      <c r="H127" s="3" t="s">
        <v>171</v>
      </c>
      <c r="I127" s="3" t="s">
        <v>993</v>
      </c>
      <c r="J127" s="3" t="s">
        <v>81</v>
      </c>
      <c r="K127" s="3" t="s">
        <v>6</v>
      </c>
      <c r="L127" s="3" t="s">
        <v>81</v>
      </c>
      <c r="M127" s="3" t="s">
        <v>6</v>
      </c>
      <c r="N127" s="3" t="s">
        <v>81</v>
      </c>
      <c r="O127" s="3" t="s">
        <v>997</v>
      </c>
      <c r="P127" s="3" t="s">
        <v>998</v>
      </c>
      <c r="Q127" s="3" t="s">
        <v>171</v>
      </c>
    </row>
    <row r="128" spans="1:17" ht="45" customHeight="1" x14ac:dyDescent="0.25">
      <c r="A128" s="3" t="s">
        <v>594</v>
      </c>
      <c r="B128" s="3" t="s">
        <v>1986</v>
      </c>
      <c r="C128" s="3" t="s">
        <v>1183</v>
      </c>
      <c r="D128" s="3" t="s">
        <v>165</v>
      </c>
      <c r="E128" s="3" t="s">
        <v>1030</v>
      </c>
      <c r="F128" s="3" t="s">
        <v>1987</v>
      </c>
      <c r="G128" s="3" t="s">
        <v>998</v>
      </c>
      <c r="H128" s="3" t="s">
        <v>171</v>
      </c>
      <c r="I128" s="3" t="s">
        <v>1007</v>
      </c>
      <c r="J128" s="3" t="s">
        <v>1181</v>
      </c>
      <c r="K128" s="3" t="s">
        <v>6</v>
      </c>
      <c r="L128" s="3" t="s">
        <v>1988</v>
      </c>
      <c r="M128" s="3" t="s">
        <v>6</v>
      </c>
      <c r="N128" s="3" t="s">
        <v>1988</v>
      </c>
      <c r="O128" s="3" t="s">
        <v>997</v>
      </c>
      <c r="P128" s="3" t="s">
        <v>998</v>
      </c>
      <c r="Q128" s="3" t="s">
        <v>1182</v>
      </c>
    </row>
    <row r="129" spans="1:17" ht="45" customHeight="1" x14ac:dyDescent="0.25">
      <c r="A129" s="3" t="s">
        <v>595</v>
      </c>
      <c r="B129" s="3" t="s">
        <v>1989</v>
      </c>
      <c r="C129" s="3" t="s">
        <v>1183</v>
      </c>
      <c r="D129" s="3" t="s">
        <v>165</v>
      </c>
      <c r="E129" s="3" t="s">
        <v>1030</v>
      </c>
      <c r="F129" s="3" t="s">
        <v>1987</v>
      </c>
      <c r="G129" s="3" t="s">
        <v>998</v>
      </c>
      <c r="H129" s="3" t="s">
        <v>171</v>
      </c>
      <c r="I129" s="3" t="s">
        <v>1007</v>
      </c>
      <c r="J129" s="3" t="s">
        <v>1181</v>
      </c>
      <c r="K129" s="3" t="s">
        <v>6</v>
      </c>
      <c r="L129" s="3" t="s">
        <v>1988</v>
      </c>
      <c r="M129" s="3" t="s">
        <v>6</v>
      </c>
      <c r="N129" s="3" t="s">
        <v>1988</v>
      </c>
      <c r="O129" s="3" t="s">
        <v>997</v>
      </c>
      <c r="P129" s="3" t="s">
        <v>998</v>
      </c>
      <c r="Q129" s="3" t="s">
        <v>1182</v>
      </c>
    </row>
    <row r="130" spans="1:17" ht="45" customHeight="1" x14ac:dyDescent="0.25">
      <c r="A130" s="3" t="s">
        <v>598</v>
      </c>
      <c r="B130" s="3" t="s">
        <v>1990</v>
      </c>
      <c r="C130" s="3" t="s">
        <v>1011</v>
      </c>
      <c r="D130" s="3" t="s">
        <v>1012</v>
      </c>
      <c r="E130" s="3" t="s">
        <v>990</v>
      </c>
      <c r="F130" s="3" t="s">
        <v>991</v>
      </c>
      <c r="G130" s="3" t="s">
        <v>1006</v>
      </c>
      <c r="H130" s="3" t="s">
        <v>81</v>
      </c>
      <c r="I130" s="3" t="s">
        <v>1007</v>
      </c>
      <c r="J130" s="3" t="s">
        <v>1855</v>
      </c>
      <c r="K130" s="3" t="s">
        <v>6</v>
      </c>
      <c r="L130" s="3" t="s">
        <v>995</v>
      </c>
      <c r="M130" s="3" t="s">
        <v>6</v>
      </c>
      <c r="N130" s="3" t="s">
        <v>995</v>
      </c>
      <c r="O130" s="3" t="s">
        <v>997</v>
      </c>
      <c r="P130" s="3" t="s">
        <v>998</v>
      </c>
      <c r="Q130" s="3" t="s">
        <v>1010</v>
      </c>
    </row>
    <row r="131" spans="1:17" ht="45" customHeight="1" x14ac:dyDescent="0.25">
      <c r="A131" s="3" t="s">
        <v>599</v>
      </c>
      <c r="B131" s="3" t="s">
        <v>1991</v>
      </c>
      <c r="C131" s="3" t="s">
        <v>1043</v>
      </c>
      <c r="D131" s="3" t="s">
        <v>1044</v>
      </c>
      <c r="E131" s="3" t="s">
        <v>1030</v>
      </c>
      <c r="F131" s="3" t="s">
        <v>1042</v>
      </c>
      <c r="G131" s="3" t="s">
        <v>9</v>
      </c>
      <c r="H131" s="3" t="s">
        <v>9</v>
      </c>
      <c r="I131" s="3" t="s">
        <v>993</v>
      </c>
      <c r="J131" s="3" t="s">
        <v>994</v>
      </c>
      <c r="K131" s="3" t="s">
        <v>6</v>
      </c>
      <c r="L131" s="3" t="s">
        <v>995</v>
      </c>
      <c r="M131" s="3" t="s">
        <v>6</v>
      </c>
      <c r="N131" s="3" t="s">
        <v>1018</v>
      </c>
      <c r="O131" s="3" t="s">
        <v>997</v>
      </c>
      <c r="P131" s="3" t="s">
        <v>998</v>
      </c>
      <c r="Q131" s="3" t="s">
        <v>999</v>
      </c>
    </row>
    <row r="132" spans="1:17" ht="45" customHeight="1" x14ac:dyDescent="0.25">
      <c r="A132" s="3" t="s">
        <v>601</v>
      </c>
      <c r="B132" s="3" t="s">
        <v>1992</v>
      </c>
      <c r="C132" s="3" t="s">
        <v>1043</v>
      </c>
      <c r="D132" s="3" t="s">
        <v>1044</v>
      </c>
      <c r="E132" s="3" t="s">
        <v>1030</v>
      </c>
      <c r="F132" s="3" t="s">
        <v>1042</v>
      </c>
      <c r="G132" s="3" t="s">
        <v>9</v>
      </c>
      <c r="H132" s="3" t="s">
        <v>9</v>
      </c>
      <c r="I132" s="3" t="s">
        <v>993</v>
      </c>
      <c r="J132" s="3" t="s">
        <v>994</v>
      </c>
      <c r="K132" s="3" t="s">
        <v>6</v>
      </c>
      <c r="L132" s="3" t="s">
        <v>995</v>
      </c>
      <c r="M132" s="3" t="s">
        <v>6</v>
      </c>
      <c r="N132" s="3" t="s">
        <v>1018</v>
      </c>
      <c r="O132" s="3" t="s">
        <v>997</v>
      </c>
      <c r="P132" s="3" t="s">
        <v>998</v>
      </c>
      <c r="Q132" s="3" t="s">
        <v>999</v>
      </c>
    </row>
    <row r="133" spans="1:17" ht="45" customHeight="1" x14ac:dyDescent="0.25">
      <c r="A133" s="3" t="s">
        <v>603</v>
      </c>
      <c r="B133" s="3" t="s">
        <v>1993</v>
      </c>
      <c r="C133" s="3" t="s">
        <v>1043</v>
      </c>
      <c r="D133" s="3" t="s">
        <v>1044</v>
      </c>
      <c r="E133" s="3" t="s">
        <v>1030</v>
      </c>
      <c r="F133" s="3" t="s">
        <v>1042</v>
      </c>
      <c r="G133" s="3" t="s">
        <v>9</v>
      </c>
      <c r="H133" s="3" t="s">
        <v>9</v>
      </c>
      <c r="I133" s="3" t="s">
        <v>993</v>
      </c>
      <c r="J133" s="3" t="s">
        <v>994</v>
      </c>
      <c r="K133" s="3" t="s">
        <v>6</v>
      </c>
      <c r="L133" s="3" t="s">
        <v>995</v>
      </c>
      <c r="M133" s="3" t="s">
        <v>6</v>
      </c>
      <c r="N133" s="3" t="s">
        <v>1018</v>
      </c>
      <c r="O133" s="3" t="s">
        <v>997</v>
      </c>
      <c r="P133" s="3" t="s">
        <v>998</v>
      </c>
      <c r="Q133" s="3" t="s">
        <v>999</v>
      </c>
    </row>
    <row r="134" spans="1:17" ht="45" customHeight="1" x14ac:dyDescent="0.25">
      <c r="A134" s="3" t="s">
        <v>605</v>
      </c>
      <c r="B134" s="3" t="s">
        <v>1994</v>
      </c>
      <c r="C134" s="3" t="s">
        <v>1043</v>
      </c>
      <c r="D134" s="3" t="s">
        <v>1044</v>
      </c>
      <c r="E134" s="3" t="s">
        <v>1030</v>
      </c>
      <c r="F134" s="3" t="s">
        <v>1042</v>
      </c>
      <c r="G134" s="3" t="s">
        <v>9</v>
      </c>
      <c r="H134" s="3" t="s">
        <v>9</v>
      </c>
      <c r="I134" s="3" t="s">
        <v>993</v>
      </c>
      <c r="J134" s="3" t="s">
        <v>994</v>
      </c>
      <c r="K134" s="3" t="s">
        <v>6</v>
      </c>
      <c r="L134" s="3" t="s">
        <v>995</v>
      </c>
      <c r="M134" s="3" t="s">
        <v>6</v>
      </c>
      <c r="N134" s="3" t="s">
        <v>1018</v>
      </c>
      <c r="O134" s="3" t="s">
        <v>997</v>
      </c>
      <c r="P134" s="3" t="s">
        <v>998</v>
      </c>
      <c r="Q134" s="3" t="s">
        <v>999</v>
      </c>
    </row>
    <row r="135" spans="1:17" ht="45" customHeight="1" x14ac:dyDescent="0.25">
      <c r="A135" s="3" t="s">
        <v>607</v>
      </c>
      <c r="B135" s="3" t="s">
        <v>1995</v>
      </c>
      <c r="C135" s="3" t="s">
        <v>1043</v>
      </c>
      <c r="D135" s="3" t="s">
        <v>1044</v>
      </c>
      <c r="E135" s="3" t="s">
        <v>1030</v>
      </c>
      <c r="F135" s="3" t="s">
        <v>1042</v>
      </c>
      <c r="G135" s="3" t="s">
        <v>9</v>
      </c>
      <c r="H135" s="3" t="s">
        <v>9</v>
      </c>
      <c r="I135" s="3" t="s">
        <v>993</v>
      </c>
      <c r="J135" s="3" t="s">
        <v>994</v>
      </c>
      <c r="K135" s="3" t="s">
        <v>6</v>
      </c>
      <c r="L135" s="3" t="s">
        <v>995</v>
      </c>
      <c r="M135" s="3" t="s">
        <v>6</v>
      </c>
      <c r="N135" s="3" t="s">
        <v>1018</v>
      </c>
      <c r="O135" s="3" t="s">
        <v>997</v>
      </c>
      <c r="P135" s="3" t="s">
        <v>998</v>
      </c>
      <c r="Q135" s="3" t="s">
        <v>999</v>
      </c>
    </row>
    <row r="136" spans="1:17" ht="45" customHeight="1" x14ac:dyDescent="0.25">
      <c r="A136" s="3" t="s">
        <v>609</v>
      </c>
      <c r="B136" s="3" t="s">
        <v>1996</v>
      </c>
      <c r="C136" s="3" t="s">
        <v>109</v>
      </c>
      <c r="D136" s="3" t="s">
        <v>109</v>
      </c>
      <c r="E136" s="3" t="s">
        <v>1030</v>
      </c>
      <c r="F136" s="3" t="s">
        <v>109</v>
      </c>
      <c r="G136" s="3" t="s">
        <v>109</v>
      </c>
      <c r="H136" s="3" t="s">
        <v>109</v>
      </c>
      <c r="I136" s="3" t="s">
        <v>993</v>
      </c>
      <c r="J136" s="3" t="s">
        <v>109</v>
      </c>
      <c r="K136" s="3" t="s">
        <v>109</v>
      </c>
      <c r="L136" s="3" t="s">
        <v>109</v>
      </c>
      <c r="M136" s="3" t="s">
        <v>109</v>
      </c>
      <c r="N136" s="3" t="s">
        <v>109</v>
      </c>
      <c r="O136" s="3" t="s">
        <v>109</v>
      </c>
      <c r="P136" s="3" t="s">
        <v>998</v>
      </c>
      <c r="Q136" s="3" t="s">
        <v>109</v>
      </c>
    </row>
    <row r="137" spans="1:17" ht="45" customHeight="1" x14ac:dyDescent="0.25">
      <c r="A137" s="3" t="s">
        <v>610</v>
      </c>
      <c r="B137" s="3" t="s">
        <v>1997</v>
      </c>
      <c r="C137" s="3" t="s">
        <v>109</v>
      </c>
      <c r="D137" s="3" t="s">
        <v>109</v>
      </c>
      <c r="E137" s="3" t="s">
        <v>1030</v>
      </c>
      <c r="F137" s="3" t="s">
        <v>109</v>
      </c>
      <c r="G137" s="3" t="s">
        <v>109</v>
      </c>
      <c r="H137" s="3" t="s">
        <v>109</v>
      </c>
      <c r="I137" s="3" t="s">
        <v>993</v>
      </c>
      <c r="J137" s="3" t="s">
        <v>109</v>
      </c>
      <c r="K137" s="3" t="s">
        <v>109</v>
      </c>
      <c r="L137" s="3" t="s">
        <v>109</v>
      </c>
      <c r="M137" s="3" t="s">
        <v>109</v>
      </c>
      <c r="N137" s="3" t="s">
        <v>109</v>
      </c>
      <c r="O137" s="3" t="s">
        <v>109</v>
      </c>
      <c r="P137" s="3" t="s">
        <v>998</v>
      </c>
      <c r="Q137" s="3" t="s">
        <v>109</v>
      </c>
    </row>
    <row r="138" spans="1:17" ht="45" customHeight="1" x14ac:dyDescent="0.25">
      <c r="A138" s="3" t="s">
        <v>611</v>
      </c>
      <c r="B138" s="3" t="s">
        <v>1998</v>
      </c>
      <c r="C138" s="3" t="s">
        <v>109</v>
      </c>
      <c r="D138" s="3" t="s">
        <v>109</v>
      </c>
      <c r="E138" s="3" t="s">
        <v>1030</v>
      </c>
      <c r="F138" s="3" t="s">
        <v>109</v>
      </c>
      <c r="G138" s="3" t="s">
        <v>109</v>
      </c>
      <c r="H138" s="3" t="s">
        <v>109</v>
      </c>
      <c r="I138" s="3" t="s">
        <v>993</v>
      </c>
      <c r="J138" s="3" t="s">
        <v>109</v>
      </c>
      <c r="K138" s="3" t="s">
        <v>109</v>
      </c>
      <c r="L138" s="3" t="s">
        <v>109</v>
      </c>
      <c r="M138" s="3" t="s">
        <v>109</v>
      </c>
      <c r="N138" s="3" t="s">
        <v>109</v>
      </c>
      <c r="O138" s="3" t="s">
        <v>109</v>
      </c>
      <c r="P138" s="3" t="s">
        <v>998</v>
      </c>
      <c r="Q138" s="3" t="s">
        <v>109</v>
      </c>
    </row>
    <row r="139" spans="1:17" ht="45" customHeight="1" x14ac:dyDescent="0.25">
      <c r="A139" s="3" t="s">
        <v>612</v>
      </c>
      <c r="B139" s="3" t="s">
        <v>1999</v>
      </c>
      <c r="C139" s="3" t="s">
        <v>109</v>
      </c>
      <c r="D139" s="3" t="s">
        <v>109</v>
      </c>
      <c r="E139" s="3" t="s">
        <v>1030</v>
      </c>
      <c r="F139" s="3" t="s">
        <v>109</v>
      </c>
      <c r="G139" s="3" t="s">
        <v>109</v>
      </c>
      <c r="H139" s="3" t="s">
        <v>109</v>
      </c>
      <c r="I139" s="3" t="s">
        <v>993</v>
      </c>
      <c r="J139" s="3" t="s">
        <v>109</v>
      </c>
      <c r="K139" s="3" t="s">
        <v>109</v>
      </c>
      <c r="L139" s="3" t="s">
        <v>109</v>
      </c>
      <c r="M139" s="3" t="s">
        <v>109</v>
      </c>
      <c r="N139" s="3" t="s">
        <v>109</v>
      </c>
      <c r="O139" s="3" t="s">
        <v>109</v>
      </c>
      <c r="P139" s="3" t="s">
        <v>998</v>
      </c>
      <c r="Q139" s="3" t="s">
        <v>109</v>
      </c>
    </row>
    <row r="140" spans="1:17" ht="45" customHeight="1" x14ac:dyDescent="0.25">
      <c r="A140" s="3" t="s">
        <v>613</v>
      </c>
      <c r="B140" s="3" t="s">
        <v>2000</v>
      </c>
      <c r="C140" s="3" t="s">
        <v>109</v>
      </c>
      <c r="D140" s="3" t="s">
        <v>109</v>
      </c>
      <c r="E140" s="3" t="s">
        <v>1030</v>
      </c>
      <c r="F140" s="3" t="s">
        <v>109</v>
      </c>
      <c r="G140" s="3" t="s">
        <v>109</v>
      </c>
      <c r="H140" s="3" t="s">
        <v>109</v>
      </c>
      <c r="I140" s="3" t="s">
        <v>993</v>
      </c>
      <c r="J140" s="3" t="s">
        <v>109</v>
      </c>
      <c r="K140" s="3" t="s">
        <v>109</v>
      </c>
      <c r="L140" s="3" t="s">
        <v>109</v>
      </c>
      <c r="M140" s="3" t="s">
        <v>109</v>
      </c>
      <c r="N140" s="3" t="s">
        <v>109</v>
      </c>
      <c r="O140" s="3" t="s">
        <v>109</v>
      </c>
      <c r="P140" s="3" t="s">
        <v>998</v>
      </c>
      <c r="Q140" s="3" t="s">
        <v>109</v>
      </c>
    </row>
    <row r="141" spans="1:17" ht="45" customHeight="1" x14ac:dyDescent="0.25">
      <c r="A141" s="3" t="s">
        <v>614</v>
      </c>
      <c r="B141" s="3" t="s">
        <v>2001</v>
      </c>
      <c r="C141" s="3" t="s">
        <v>109</v>
      </c>
      <c r="D141" s="3" t="s">
        <v>109</v>
      </c>
      <c r="E141" s="3" t="s">
        <v>1030</v>
      </c>
      <c r="F141" s="3" t="s">
        <v>109</v>
      </c>
      <c r="G141" s="3" t="s">
        <v>109</v>
      </c>
      <c r="H141" s="3" t="s">
        <v>109</v>
      </c>
      <c r="I141" s="3" t="s">
        <v>993</v>
      </c>
      <c r="J141" s="3" t="s">
        <v>109</v>
      </c>
      <c r="K141" s="3" t="s">
        <v>109</v>
      </c>
      <c r="L141" s="3" t="s">
        <v>109</v>
      </c>
      <c r="M141" s="3" t="s">
        <v>109</v>
      </c>
      <c r="N141" s="3" t="s">
        <v>109</v>
      </c>
      <c r="O141" s="3" t="s">
        <v>109</v>
      </c>
      <c r="P141" s="3" t="s">
        <v>998</v>
      </c>
      <c r="Q141" s="3" t="s">
        <v>109</v>
      </c>
    </row>
    <row r="142" spans="1:17" ht="45" customHeight="1" x14ac:dyDescent="0.25">
      <c r="A142" s="3" t="s">
        <v>615</v>
      </c>
      <c r="B142" s="3" t="s">
        <v>2002</v>
      </c>
      <c r="C142" s="3" t="s">
        <v>109</v>
      </c>
      <c r="D142" s="3" t="s">
        <v>109</v>
      </c>
      <c r="E142" s="3" t="s">
        <v>1030</v>
      </c>
      <c r="F142" s="3" t="s">
        <v>109</v>
      </c>
      <c r="G142" s="3" t="s">
        <v>109</v>
      </c>
      <c r="H142" s="3" t="s">
        <v>109</v>
      </c>
      <c r="I142" s="3" t="s">
        <v>993</v>
      </c>
      <c r="J142" s="3" t="s">
        <v>109</v>
      </c>
      <c r="K142" s="3" t="s">
        <v>109</v>
      </c>
      <c r="L142" s="3" t="s">
        <v>109</v>
      </c>
      <c r="M142" s="3" t="s">
        <v>109</v>
      </c>
      <c r="N142" s="3" t="s">
        <v>109</v>
      </c>
      <c r="O142" s="3" t="s">
        <v>109</v>
      </c>
      <c r="P142" s="3" t="s">
        <v>998</v>
      </c>
      <c r="Q142" s="3" t="s">
        <v>109</v>
      </c>
    </row>
    <row r="143" spans="1:17" ht="45" customHeight="1" x14ac:dyDescent="0.25">
      <c r="A143" s="3" t="s">
        <v>616</v>
      </c>
      <c r="B143" s="3" t="s">
        <v>2003</v>
      </c>
      <c r="C143" s="3" t="s">
        <v>1024</v>
      </c>
      <c r="D143" s="3" t="s">
        <v>1021</v>
      </c>
      <c r="E143" s="3" t="s">
        <v>990</v>
      </c>
      <c r="F143" s="3" t="s">
        <v>1015</v>
      </c>
      <c r="G143" s="3" t="s">
        <v>1016</v>
      </c>
      <c r="H143" s="3" t="s">
        <v>7</v>
      </c>
      <c r="I143" s="3" t="s">
        <v>1017</v>
      </c>
      <c r="J143" s="3" t="s">
        <v>1018</v>
      </c>
      <c r="K143" s="3" t="s">
        <v>6</v>
      </c>
      <c r="L143" s="3" t="s">
        <v>1018</v>
      </c>
      <c r="M143" s="3" t="s">
        <v>6</v>
      </c>
      <c r="N143" s="3" t="s">
        <v>1018</v>
      </c>
      <c r="O143" s="3" t="s">
        <v>8</v>
      </c>
      <c r="P143" s="3" t="s">
        <v>998</v>
      </c>
      <c r="Q143" s="3" t="s">
        <v>1019</v>
      </c>
    </row>
    <row r="144" spans="1:17" ht="45" customHeight="1" x14ac:dyDescent="0.25">
      <c r="A144" s="3" t="s">
        <v>617</v>
      </c>
      <c r="B144" s="3" t="s">
        <v>2004</v>
      </c>
      <c r="C144" s="3" t="s">
        <v>1020</v>
      </c>
      <c r="D144" s="3" t="s">
        <v>1021</v>
      </c>
      <c r="E144" s="3" t="s">
        <v>990</v>
      </c>
      <c r="F144" s="3" t="s">
        <v>1015</v>
      </c>
      <c r="G144" s="3" t="s">
        <v>1016</v>
      </c>
      <c r="H144" s="3" t="s">
        <v>145</v>
      </c>
      <c r="I144" s="3" t="s">
        <v>1017</v>
      </c>
      <c r="J144" s="3" t="s">
        <v>1018</v>
      </c>
      <c r="K144" s="3" t="s">
        <v>6</v>
      </c>
      <c r="L144" s="3" t="s">
        <v>1018</v>
      </c>
      <c r="M144" s="3" t="s">
        <v>6</v>
      </c>
      <c r="N144" s="3" t="s">
        <v>1018</v>
      </c>
      <c r="O144" s="3" t="s">
        <v>8</v>
      </c>
      <c r="P144" s="3" t="s">
        <v>998</v>
      </c>
      <c r="Q144" s="3" t="s">
        <v>1019</v>
      </c>
    </row>
    <row r="145" spans="1:17" ht="45" customHeight="1" x14ac:dyDescent="0.25">
      <c r="A145" s="3" t="s">
        <v>618</v>
      </c>
      <c r="B145" s="3" t="s">
        <v>2005</v>
      </c>
      <c r="C145" s="3" t="s">
        <v>1020</v>
      </c>
      <c r="D145" s="3" t="s">
        <v>1021</v>
      </c>
      <c r="E145" s="3" t="s">
        <v>990</v>
      </c>
      <c r="F145" s="3" t="s">
        <v>1015</v>
      </c>
      <c r="G145" s="3" t="s">
        <v>1016</v>
      </c>
      <c r="H145" s="3" t="s">
        <v>145</v>
      </c>
      <c r="I145" s="3" t="s">
        <v>1017</v>
      </c>
      <c r="J145" s="3" t="s">
        <v>1018</v>
      </c>
      <c r="K145" s="3" t="s">
        <v>6</v>
      </c>
      <c r="L145" s="3" t="s">
        <v>1018</v>
      </c>
      <c r="M145" s="3" t="s">
        <v>6</v>
      </c>
      <c r="N145" s="3" t="s">
        <v>1018</v>
      </c>
      <c r="O145" s="3" t="s">
        <v>8</v>
      </c>
      <c r="P145" s="3" t="s">
        <v>998</v>
      </c>
      <c r="Q145" s="3" t="s">
        <v>1019</v>
      </c>
    </row>
    <row r="146" spans="1:17" ht="45" customHeight="1" x14ac:dyDescent="0.25">
      <c r="A146" s="3" t="s">
        <v>619</v>
      </c>
      <c r="B146" s="3" t="s">
        <v>2006</v>
      </c>
      <c r="C146" s="3" t="s">
        <v>1020</v>
      </c>
      <c r="D146" s="3" t="s">
        <v>1021</v>
      </c>
      <c r="E146" s="3" t="s">
        <v>990</v>
      </c>
      <c r="F146" s="3" t="s">
        <v>1015</v>
      </c>
      <c r="G146" s="3" t="s">
        <v>1016</v>
      </c>
      <c r="H146" s="3" t="s">
        <v>145</v>
      </c>
      <c r="I146" s="3" t="s">
        <v>1017</v>
      </c>
      <c r="J146" s="3" t="s">
        <v>1018</v>
      </c>
      <c r="K146" s="3" t="s">
        <v>6</v>
      </c>
      <c r="L146" s="3" t="s">
        <v>1018</v>
      </c>
      <c r="M146" s="3" t="s">
        <v>6</v>
      </c>
      <c r="N146" s="3" t="s">
        <v>1018</v>
      </c>
      <c r="O146" s="3" t="s">
        <v>8</v>
      </c>
      <c r="P146" s="3" t="s">
        <v>998</v>
      </c>
      <c r="Q146" s="3" t="s">
        <v>1019</v>
      </c>
    </row>
    <row r="147" spans="1:17" ht="45" customHeight="1" x14ac:dyDescent="0.25">
      <c r="A147" s="3" t="s">
        <v>620</v>
      </c>
      <c r="B147" s="3" t="s">
        <v>2007</v>
      </c>
      <c r="C147" s="3" t="s">
        <v>109</v>
      </c>
      <c r="D147" s="3" t="s">
        <v>1890</v>
      </c>
      <c r="E147" s="3" t="s">
        <v>1030</v>
      </c>
      <c r="F147" s="3" t="s">
        <v>1168</v>
      </c>
      <c r="G147" s="3" t="s">
        <v>1120</v>
      </c>
      <c r="H147" s="3" t="s">
        <v>1120</v>
      </c>
      <c r="I147" s="3" t="s">
        <v>993</v>
      </c>
      <c r="J147" s="3" t="s">
        <v>994</v>
      </c>
      <c r="K147" s="3" t="s">
        <v>6</v>
      </c>
      <c r="L147" s="3" t="s">
        <v>995</v>
      </c>
      <c r="M147" s="3" t="s">
        <v>6</v>
      </c>
      <c r="N147" s="3" t="s">
        <v>995</v>
      </c>
      <c r="O147" s="3" t="s">
        <v>997</v>
      </c>
      <c r="P147" s="3" t="s">
        <v>998</v>
      </c>
      <c r="Q147" s="3" t="s">
        <v>999</v>
      </c>
    </row>
    <row r="148" spans="1:17" ht="45" customHeight="1" x14ac:dyDescent="0.25">
      <c r="A148" s="3" t="s">
        <v>621</v>
      </c>
      <c r="B148" s="3" t="s">
        <v>2008</v>
      </c>
      <c r="C148" s="3" t="s">
        <v>109</v>
      </c>
      <c r="D148" s="3" t="s">
        <v>1890</v>
      </c>
      <c r="E148" s="3" t="s">
        <v>1030</v>
      </c>
      <c r="F148" s="3" t="s">
        <v>1168</v>
      </c>
      <c r="G148" s="3" t="s">
        <v>1120</v>
      </c>
      <c r="H148" s="3" t="s">
        <v>1120</v>
      </c>
      <c r="I148" s="3" t="s">
        <v>993</v>
      </c>
      <c r="J148" s="3" t="s">
        <v>994</v>
      </c>
      <c r="K148" s="3" t="s">
        <v>6</v>
      </c>
      <c r="L148" s="3" t="s">
        <v>995</v>
      </c>
      <c r="M148" s="3" t="s">
        <v>6</v>
      </c>
      <c r="N148" s="3" t="s">
        <v>995</v>
      </c>
      <c r="O148" s="3" t="s">
        <v>997</v>
      </c>
      <c r="P148" s="3" t="s">
        <v>998</v>
      </c>
      <c r="Q148" s="3" t="s">
        <v>999</v>
      </c>
    </row>
    <row r="149" spans="1:17" ht="45" customHeight="1" x14ac:dyDescent="0.25">
      <c r="A149" s="3" t="s">
        <v>622</v>
      </c>
      <c r="B149" s="3" t="s">
        <v>2009</v>
      </c>
      <c r="C149" s="3" t="s">
        <v>109</v>
      </c>
      <c r="D149" s="3" t="s">
        <v>1890</v>
      </c>
      <c r="E149" s="3" t="s">
        <v>1030</v>
      </c>
      <c r="F149" s="3" t="s">
        <v>1168</v>
      </c>
      <c r="G149" s="3" t="s">
        <v>1120</v>
      </c>
      <c r="H149" s="3" t="s">
        <v>1120</v>
      </c>
      <c r="I149" s="3" t="s">
        <v>993</v>
      </c>
      <c r="J149" s="3" t="s">
        <v>994</v>
      </c>
      <c r="K149" s="3" t="s">
        <v>6</v>
      </c>
      <c r="L149" s="3" t="s">
        <v>995</v>
      </c>
      <c r="M149" s="3" t="s">
        <v>6</v>
      </c>
      <c r="N149" s="3" t="s">
        <v>995</v>
      </c>
      <c r="O149" s="3" t="s">
        <v>997</v>
      </c>
      <c r="P149" s="3" t="s">
        <v>998</v>
      </c>
      <c r="Q149" s="3" t="s">
        <v>999</v>
      </c>
    </row>
    <row r="150" spans="1:17" ht="45" customHeight="1" x14ac:dyDescent="0.25">
      <c r="A150" s="3" t="s">
        <v>623</v>
      </c>
      <c r="B150" s="3" t="s">
        <v>2010</v>
      </c>
      <c r="C150" s="3" t="s">
        <v>109</v>
      </c>
      <c r="D150" s="3" t="s">
        <v>1890</v>
      </c>
      <c r="E150" s="3" t="s">
        <v>1030</v>
      </c>
      <c r="F150" s="3" t="s">
        <v>1168</v>
      </c>
      <c r="G150" s="3" t="s">
        <v>1120</v>
      </c>
      <c r="H150" s="3" t="s">
        <v>1120</v>
      </c>
      <c r="I150" s="3" t="s">
        <v>993</v>
      </c>
      <c r="J150" s="3" t="s">
        <v>994</v>
      </c>
      <c r="K150" s="3" t="s">
        <v>6</v>
      </c>
      <c r="L150" s="3" t="s">
        <v>995</v>
      </c>
      <c r="M150" s="3" t="s">
        <v>6</v>
      </c>
      <c r="N150" s="3" t="s">
        <v>995</v>
      </c>
      <c r="O150" s="3" t="s">
        <v>997</v>
      </c>
      <c r="P150" s="3" t="s">
        <v>998</v>
      </c>
      <c r="Q150" s="3" t="s">
        <v>999</v>
      </c>
    </row>
    <row r="151" spans="1:17" ht="45" customHeight="1" x14ac:dyDescent="0.25">
      <c r="A151" s="3" t="s">
        <v>624</v>
      </c>
      <c r="B151" s="3" t="s">
        <v>2011</v>
      </c>
      <c r="C151" s="3" t="s">
        <v>109</v>
      </c>
      <c r="D151" s="3" t="s">
        <v>1890</v>
      </c>
      <c r="E151" s="3" t="s">
        <v>1030</v>
      </c>
      <c r="F151" s="3" t="s">
        <v>1168</v>
      </c>
      <c r="G151" s="3" t="s">
        <v>1120</v>
      </c>
      <c r="H151" s="3" t="s">
        <v>1120</v>
      </c>
      <c r="I151" s="3" t="s">
        <v>993</v>
      </c>
      <c r="J151" s="3" t="s">
        <v>994</v>
      </c>
      <c r="K151" s="3" t="s">
        <v>6</v>
      </c>
      <c r="L151" s="3" t="s">
        <v>995</v>
      </c>
      <c r="M151" s="3" t="s">
        <v>6</v>
      </c>
      <c r="N151" s="3" t="s">
        <v>995</v>
      </c>
      <c r="O151" s="3" t="s">
        <v>997</v>
      </c>
      <c r="P151" s="3" t="s">
        <v>998</v>
      </c>
      <c r="Q151" s="3" t="s">
        <v>999</v>
      </c>
    </row>
    <row r="152" spans="1:17" ht="45" customHeight="1" x14ac:dyDescent="0.25">
      <c r="A152" s="3" t="s">
        <v>625</v>
      </c>
      <c r="B152" s="3" t="s">
        <v>2012</v>
      </c>
      <c r="C152" s="3" t="s">
        <v>109</v>
      </c>
      <c r="D152" s="3" t="s">
        <v>1890</v>
      </c>
      <c r="E152" s="3" t="s">
        <v>1030</v>
      </c>
      <c r="F152" s="3" t="s">
        <v>1168</v>
      </c>
      <c r="G152" s="3" t="s">
        <v>1120</v>
      </c>
      <c r="H152" s="3" t="s">
        <v>1120</v>
      </c>
      <c r="I152" s="3" t="s">
        <v>993</v>
      </c>
      <c r="J152" s="3" t="s">
        <v>994</v>
      </c>
      <c r="K152" s="3" t="s">
        <v>6</v>
      </c>
      <c r="L152" s="3" t="s">
        <v>995</v>
      </c>
      <c r="M152" s="3" t="s">
        <v>6</v>
      </c>
      <c r="N152" s="3" t="s">
        <v>995</v>
      </c>
      <c r="O152" s="3" t="s">
        <v>997</v>
      </c>
      <c r="P152" s="3" t="s">
        <v>998</v>
      </c>
      <c r="Q152" s="3" t="s">
        <v>999</v>
      </c>
    </row>
    <row r="153" spans="1:17" ht="45" customHeight="1" x14ac:dyDescent="0.25">
      <c r="A153" s="3" t="s">
        <v>626</v>
      </c>
      <c r="B153" s="3" t="s">
        <v>2013</v>
      </c>
      <c r="C153" s="3" t="s">
        <v>1037</v>
      </c>
      <c r="D153" s="3" t="s">
        <v>1038</v>
      </c>
      <c r="E153" s="3" t="s">
        <v>1030</v>
      </c>
      <c r="F153" s="3" t="s">
        <v>1861</v>
      </c>
      <c r="G153" s="3" t="s">
        <v>1032</v>
      </c>
      <c r="H153" s="3" t="s">
        <v>1032</v>
      </c>
      <c r="I153" s="3" t="s">
        <v>993</v>
      </c>
      <c r="J153" s="3" t="s">
        <v>1862</v>
      </c>
      <c r="K153" s="3" t="s">
        <v>1034</v>
      </c>
      <c r="L153" s="3" t="s">
        <v>995</v>
      </c>
      <c r="M153" s="3" t="s">
        <v>1035</v>
      </c>
      <c r="N153" s="3" t="s">
        <v>1863</v>
      </c>
      <c r="O153" s="3" t="s">
        <v>8</v>
      </c>
      <c r="P153" s="3" t="s">
        <v>998</v>
      </c>
      <c r="Q153" s="3" t="s">
        <v>1036</v>
      </c>
    </row>
    <row r="154" spans="1:17" ht="45" customHeight="1" x14ac:dyDescent="0.25">
      <c r="A154" s="3" t="s">
        <v>627</v>
      </c>
      <c r="B154" s="3" t="s">
        <v>2014</v>
      </c>
      <c r="C154" s="3" t="s">
        <v>1089</v>
      </c>
      <c r="D154" s="3" t="s">
        <v>109</v>
      </c>
      <c r="E154" s="3" t="s">
        <v>1030</v>
      </c>
      <c r="F154" s="3" t="s">
        <v>1088</v>
      </c>
      <c r="G154" s="3" t="s">
        <v>1032</v>
      </c>
      <c r="H154" s="3" t="s">
        <v>1032</v>
      </c>
      <c r="I154" s="3" t="s">
        <v>993</v>
      </c>
      <c r="J154" s="3" t="s">
        <v>1053</v>
      </c>
      <c r="K154" s="3" t="s">
        <v>6</v>
      </c>
      <c r="L154" s="3" t="s">
        <v>1053</v>
      </c>
      <c r="M154" s="3" t="s">
        <v>6</v>
      </c>
      <c r="N154" s="3" t="s">
        <v>1053</v>
      </c>
      <c r="O154" s="3" t="s">
        <v>997</v>
      </c>
      <c r="P154" s="3" t="s">
        <v>998</v>
      </c>
      <c r="Q154" s="3" t="s">
        <v>1062</v>
      </c>
    </row>
    <row r="155" spans="1:17" ht="45" customHeight="1" x14ac:dyDescent="0.25">
      <c r="A155" s="3" t="s">
        <v>628</v>
      </c>
      <c r="B155" s="3" t="s">
        <v>2015</v>
      </c>
      <c r="C155" s="3" t="s">
        <v>1089</v>
      </c>
      <c r="D155" s="3" t="s">
        <v>109</v>
      </c>
      <c r="E155" s="3" t="s">
        <v>1030</v>
      </c>
      <c r="F155" s="3" t="s">
        <v>1088</v>
      </c>
      <c r="G155" s="3" t="s">
        <v>1032</v>
      </c>
      <c r="H155" s="3" t="s">
        <v>1032</v>
      </c>
      <c r="I155" s="3" t="s">
        <v>993</v>
      </c>
      <c r="J155" s="3" t="s">
        <v>1053</v>
      </c>
      <c r="K155" s="3" t="s">
        <v>6</v>
      </c>
      <c r="L155" s="3" t="s">
        <v>1053</v>
      </c>
      <c r="M155" s="3" t="s">
        <v>6</v>
      </c>
      <c r="N155" s="3" t="s">
        <v>1053</v>
      </c>
      <c r="O155" s="3" t="s">
        <v>997</v>
      </c>
      <c r="P155" s="3" t="s">
        <v>998</v>
      </c>
      <c r="Q155" s="3" t="s">
        <v>1062</v>
      </c>
    </row>
    <row r="156" spans="1:17" ht="45" customHeight="1" x14ac:dyDescent="0.25">
      <c r="A156" s="3" t="s">
        <v>629</v>
      </c>
      <c r="B156" s="3" t="s">
        <v>2016</v>
      </c>
      <c r="C156" s="3" t="s">
        <v>1089</v>
      </c>
      <c r="D156" s="3" t="s">
        <v>109</v>
      </c>
      <c r="E156" s="3" t="s">
        <v>1030</v>
      </c>
      <c r="F156" s="3" t="s">
        <v>1088</v>
      </c>
      <c r="G156" s="3" t="s">
        <v>1032</v>
      </c>
      <c r="H156" s="3" t="s">
        <v>1032</v>
      </c>
      <c r="I156" s="3" t="s">
        <v>993</v>
      </c>
      <c r="J156" s="3" t="s">
        <v>1053</v>
      </c>
      <c r="K156" s="3" t="s">
        <v>6</v>
      </c>
      <c r="L156" s="3" t="s">
        <v>1053</v>
      </c>
      <c r="M156" s="3" t="s">
        <v>6</v>
      </c>
      <c r="N156" s="3" t="s">
        <v>1053</v>
      </c>
      <c r="O156" s="3" t="s">
        <v>997</v>
      </c>
      <c r="P156" s="3" t="s">
        <v>998</v>
      </c>
      <c r="Q156" s="3" t="s">
        <v>1062</v>
      </c>
    </row>
    <row r="157" spans="1:17" ht="45" customHeight="1" x14ac:dyDescent="0.25">
      <c r="A157" s="3" t="s">
        <v>630</v>
      </c>
      <c r="B157" s="3" t="s">
        <v>2017</v>
      </c>
      <c r="C157" s="3" t="s">
        <v>1056</v>
      </c>
      <c r="D157" s="3" t="s">
        <v>109</v>
      </c>
      <c r="E157" s="3" t="s">
        <v>1030</v>
      </c>
      <c r="F157" s="3" t="s">
        <v>1052</v>
      </c>
      <c r="G157" s="3" t="s">
        <v>1032</v>
      </c>
      <c r="H157" s="3" t="s">
        <v>1032</v>
      </c>
      <c r="I157" s="3" t="s">
        <v>993</v>
      </c>
      <c r="J157" s="3" t="s">
        <v>1053</v>
      </c>
      <c r="K157" s="3" t="s">
        <v>6</v>
      </c>
      <c r="L157" s="3" t="s">
        <v>1053</v>
      </c>
      <c r="M157" s="3" t="s">
        <v>6</v>
      </c>
      <c r="N157" s="3" t="s">
        <v>1054</v>
      </c>
      <c r="O157" s="3" t="s">
        <v>997</v>
      </c>
      <c r="P157" s="3" t="s">
        <v>998</v>
      </c>
      <c r="Q157" s="3" t="s">
        <v>1055</v>
      </c>
    </row>
    <row r="158" spans="1:17" ht="45" customHeight="1" x14ac:dyDescent="0.25">
      <c r="A158" s="3" t="s">
        <v>631</v>
      </c>
      <c r="B158" s="3" t="s">
        <v>2018</v>
      </c>
      <c r="C158" s="3" t="s">
        <v>1063</v>
      </c>
      <c r="D158" s="3" t="s">
        <v>109</v>
      </c>
      <c r="E158" s="3" t="s">
        <v>1030</v>
      </c>
      <c r="F158" s="3" t="s">
        <v>1060</v>
      </c>
      <c r="G158" s="3" t="s">
        <v>1032</v>
      </c>
      <c r="H158" s="3" t="s">
        <v>1032</v>
      </c>
      <c r="I158" s="3" t="s">
        <v>993</v>
      </c>
      <c r="J158" s="3" t="s">
        <v>1061</v>
      </c>
      <c r="K158" s="3" t="s">
        <v>6</v>
      </c>
      <c r="L158" s="3" t="s">
        <v>1053</v>
      </c>
      <c r="M158" s="3" t="s">
        <v>6</v>
      </c>
      <c r="N158" s="3" t="s">
        <v>1106</v>
      </c>
      <c r="O158" s="3" t="s">
        <v>997</v>
      </c>
      <c r="P158" s="3" t="s">
        <v>998</v>
      </c>
      <c r="Q158" s="3" t="s">
        <v>1062</v>
      </c>
    </row>
    <row r="159" spans="1:17" ht="45" customHeight="1" x14ac:dyDescent="0.25">
      <c r="A159" s="3" t="s">
        <v>632</v>
      </c>
      <c r="B159" s="3" t="s">
        <v>2019</v>
      </c>
      <c r="C159" s="3" t="s">
        <v>1102</v>
      </c>
      <c r="D159" s="3" t="s">
        <v>109</v>
      </c>
      <c r="E159" s="3" t="s">
        <v>1030</v>
      </c>
      <c r="F159" s="3" t="s">
        <v>1100</v>
      </c>
      <c r="G159" s="3" t="s">
        <v>1032</v>
      </c>
      <c r="H159" s="3" t="s">
        <v>1032</v>
      </c>
      <c r="I159" s="3" t="s">
        <v>993</v>
      </c>
      <c r="J159" s="3" t="s">
        <v>1101</v>
      </c>
      <c r="K159" s="3" t="s">
        <v>6</v>
      </c>
      <c r="L159" s="3" t="s">
        <v>995</v>
      </c>
      <c r="M159" s="3" t="s">
        <v>6</v>
      </c>
      <c r="N159" s="3" t="s">
        <v>1018</v>
      </c>
      <c r="O159" s="3" t="s">
        <v>997</v>
      </c>
      <c r="P159" s="3" t="s">
        <v>998</v>
      </c>
      <c r="Q159" s="3" t="s">
        <v>1062</v>
      </c>
    </row>
    <row r="160" spans="1:17" ht="45" customHeight="1" x14ac:dyDescent="0.25">
      <c r="A160" s="3" t="s">
        <v>633</v>
      </c>
      <c r="B160" s="3" t="s">
        <v>2020</v>
      </c>
      <c r="C160" s="3" t="s">
        <v>1107</v>
      </c>
      <c r="D160" s="3" t="s">
        <v>109</v>
      </c>
      <c r="E160" s="3" t="s">
        <v>1030</v>
      </c>
      <c r="F160" s="3" t="s">
        <v>1100</v>
      </c>
      <c r="G160" s="3" t="s">
        <v>1032</v>
      </c>
      <c r="H160" s="3" t="s">
        <v>1032</v>
      </c>
      <c r="I160" s="3" t="s">
        <v>993</v>
      </c>
      <c r="J160" s="3" t="s">
        <v>1053</v>
      </c>
      <c r="K160" s="3" t="s">
        <v>6</v>
      </c>
      <c r="L160" s="3" t="s">
        <v>1053</v>
      </c>
      <c r="M160" s="3" t="s">
        <v>6</v>
      </c>
      <c r="N160" s="3" t="s">
        <v>1106</v>
      </c>
      <c r="O160" s="3" t="s">
        <v>997</v>
      </c>
      <c r="P160" s="3" t="s">
        <v>998</v>
      </c>
      <c r="Q160" s="3" t="s">
        <v>1062</v>
      </c>
    </row>
    <row r="161" spans="1:17" ht="45" customHeight="1" x14ac:dyDescent="0.25">
      <c r="A161" s="3" t="s">
        <v>634</v>
      </c>
      <c r="B161" s="3" t="s">
        <v>2021</v>
      </c>
      <c r="C161" s="3" t="s">
        <v>1089</v>
      </c>
      <c r="D161" s="3" t="s">
        <v>109</v>
      </c>
      <c r="E161" s="3" t="s">
        <v>1030</v>
      </c>
      <c r="F161" s="3" t="s">
        <v>1088</v>
      </c>
      <c r="G161" s="3" t="s">
        <v>1032</v>
      </c>
      <c r="H161" s="3" t="s">
        <v>1032</v>
      </c>
      <c r="I161" s="3" t="s">
        <v>993</v>
      </c>
      <c r="J161" s="3" t="s">
        <v>1053</v>
      </c>
      <c r="K161" s="3" t="s">
        <v>6</v>
      </c>
      <c r="L161" s="3" t="s">
        <v>1053</v>
      </c>
      <c r="M161" s="3" t="s">
        <v>6</v>
      </c>
      <c r="N161" s="3" t="s">
        <v>1053</v>
      </c>
      <c r="O161" s="3" t="s">
        <v>997</v>
      </c>
      <c r="P161" s="3" t="s">
        <v>998</v>
      </c>
      <c r="Q161" s="3" t="s">
        <v>1062</v>
      </c>
    </row>
    <row r="162" spans="1:17" ht="45" customHeight="1" x14ac:dyDescent="0.25">
      <c r="A162" s="3" t="s">
        <v>635</v>
      </c>
      <c r="B162" s="3" t="s">
        <v>2022</v>
      </c>
      <c r="C162" s="3" t="s">
        <v>1089</v>
      </c>
      <c r="D162" s="3" t="s">
        <v>109</v>
      </c>
      <c r="E162" s="3" t="s">
        <v>1030</v>
      </c>
      <c r="F162" s="3" t="s">
        <v>1088</v>
      </c>
      <c r="G162" s="3" t="s">
        <v>1032</v>
      </c>
      <c r="H162" s="3" t="s">
        <v>1032</v>
      </c>
      <c r="I162" s="3" t="s">
        <v>993</v>
      </c>
      <c r="J162" s="3" t="s">
        <v>1053</v>
      </c>
      <c r="K162" s="3" t="s">
        <v>6</v>
      </c>
      <c r="L162" s="3" t="s">
        <v>1053</v>
      </c>
      <c r="M162" s="3" t="s">
        <v>6</v>
      </c>
      <c r="N162" s="3" t="s">
        <v>1053</v>
      </c>
      <c r="O162" s="3" t="s">
        <v>997</v>
      </c>
      <c r="P162" s="3" t="s">
        <v>998</v>
      </c>
      <c r="Q162" s="3" t="s">
        <v>1062</v>
      </c>
    </row>
    <row r="163" spans="1:17" ht="45" customHeight="1" x14ac:dyDescent="0.25">
      <c r="A163" s="3" t="s">
        <v>636</v>
      </c>
      <c r="B163" s="3" t="s">
        <v>2023</v>
      </c>
      <c r="C163" s="3" t="s">
        <v>1094</v>
      </c>
      <c r="D163" s="3" t="s">
        <v>109</v>
      </c>
      <c r="E163" s="3" t="s">
        <v>1030</v>
      </c>
      <c r="F163" s="3" t="s">
        <v>1088</v>
      </c>
      <c r="G163" s="3" t="s">
        <v>1032</v>
      </c>
      <c r="H163" s="3" t="s">
        <v>1032</v>
      </c>
      <c r="I163" s="3" t="s">
        <v>993</v>
      </c>
      <c r="J163" s="3" t="s">
        <v>1053</v>
      </c>
      <c r="K163" s="3" t="s">
        <v>6</v>
      </c>
      <c r="L163" s="3" t="s">
        <v>1053</v>
      </c>
      <c r="M163" s="3" t="s">
        <v>6</v>
      </c>
      <c r="N163" s="3" t="s">
        <v>1053</v>
      </c>
      <c r="O163" s="3" t="s">
        <v>997</v>
      </c>
      <c r="P163" s="3" t="s">
        <v>998</v>
      </c>
      <c r="Q163" s="3" t="s">
        <v>1062</v>
      </c>
    </row>
    <row r="164" spans="1:17" ht="45" customHeight="1" x14ac:dyDescent="0.25">
      <c r="A164" s="3" t="s">
        <v>637</v>
      </c>
      <c r="B164" s="3" t="s">
        <v>2024</v>
      </c>
      <c r="C164" s="3" t="s">
        <v>1089</v>
      </c>
      <c r="D164" s="3" t="s">
        <v>109</v>
      </c>
      <c r="E164" s="3" t="s">
        <v>1030</v>
      </c>
      <c r="F164" s="3" t="s">
        <v>1088</v>
      </c>
      <c r="G164" s="3" t="s">
        <v>1032</v>
      </c>
      <c r="H164" s="3" t="s">
        <v>1032</v>
      </c>
      <c r="I164" s="3" t="s">
        <v>993</v>
      </c>
      <c r="J164" s="3" t="s">
        <v>1053</v>
      </c>
      <c r="K164" s="3" t="s">
        <v>6</v>
      </c>
      <c r="L164" s="3" t="s">
        <v>1053</v>
      </c>
      <c r="M164" s="3" t="s">
        <v>6</v>
      </c>
      <c r="N164" s="3" t="s">
        <v>1053</v>
      </c>
      <c r="O164" s="3" t="s">
        <v>997</v>
      </c>
      <c r="P164" s="3" t="s">
        <v>998</v>
      </c>
      <c r="Q164" s="3" t="s">
        <v>1062</v>
      </c>
    </row>
    <row r="165" spans="1:17" ht="45" customHeight="1" x14ac:dyDescent="0.25">
      <c r="A165" s="3" t="s">
        <v>638</v>
      </c>
      <c r="B165" s="3" t="s">
        <v>2025</v>
      </c>
      <c r="C165" s="3" t="s">
        <v>1071</v>
      </c>
      <c r="D165" s="3" t="s">
        <v>109</v>
      </c>
      <c r="E165" s="3" t="s">
        <v>1030</v>
      </c>
      <c r="F165" s="3" t="s">
        <v>1067</v>
      </c>
      <c r="G165" s="3" t="s">
        <v>1032</v>
      </c>
      <c r="H165" s="3" t="s">
        <v>1032</v>
      </c>
      <c r="I165" s="3" t="s">
        <v>993</v>
      </c>
      <c r="J165" s="3" t="s">
        <v>1068</v>
      </c>
      <c r="K165" s="3" t="s">
        <v>6</v>
      </c>
      <c r="L165" s="3" t="s">
        <v>1053</v>
      </c>
      <c r="M165" s="3" t="s">
        <v>6</v>
      </c>
      <c r="N165" s="3" t="s">
        <v>1069</v>
      </c>
      <c r="O165" s="3" t="s">
        <v>997</v>
      </c>
      <c r="P165" s="3" t="s">
        <v>998</v>
      </c>
      <c r="Q165" s="3" t="s">
        <v>1070</v>
      </c>
    </row>
    <row r="166" spans="1:17" ht="45" customHeight="1" x14ac:dyDescent="0.25">
      <c r="A166" s="3" t="s">
        <v>639</v>
      </c>
      <c r="B166" s="3" t="s">
        <v>2026</v>
      </c>
      <c r="C166" s="3" t="s">
        <v>1080</v>
      </c>
      <c r="D166" s="3" t="s">
        <v>109</v>
      </c>
      <c r="E166" s="3" t="s">
        <v>1075</v>
      </c>
      <c r="F166" s="3" t="s">
        <v>1076</v>
      </c>
      <c r="G166" s="3" t="s">
        <v>1077</v>
      </c>
      <c r="H166" s="3" t="s">
        <v>1032</v>
      </c>
      <c r="I166" s="3" t="s">
        <v>993</v>
      </c>
      <c r="J166" s="3" t="s">
        <v>1053</v>
      </c>
      <c r="K166" s="3" t="s">
        <v>6</v>
      </c>
      <c r="L166" s="3" t="s">
        <v>1053</v>
      </c>
      <c r="M166" s="3" t="s">
        <v>6</v>
      </c>
      <c r="N166" s="3" t="s">
        <v>1078</v>
      </c>
      <c r="O166" s="3" t="s">
        <v>997</v>
      </c>
      <c r="P166" s="3" t="s">
        <v>998</v>
      </c>
      <c r="Q166" s="3" t="s">
        <v>1079</v>
      </c>
    </row>
    <row r="167" spans="1:17" ht="45" customHeight="1" x14ac:dyDescent="0.25">
      <c r="A167" s="3" t="s">
        <v>640</v>
      </c>
      <c r="B167" s="3" t="s">
        <v>2027</v>
      </c>
      <c r="C167" s="3" t="s">
        <v>1085</v>
      </c>
      <c r="D167" s="3" t="s">
        <v>109</v>
      </c>
      <c r="E167" s="3" t="s">
        <v>990</v>
      </c>
      <c r="F167" s="3" t="s">
        <v>1084</v>
      </c>
      <c r="G167" s="3" t="s">
        <v>1032</v>
      </c>
      <c r="H167" s="3" t="s">
        <v>1032</v>
      </c>
      <c r="I167" s="3" t="s">
        <v>993</v>
      </c>
      <c r="J167" s="3" t="s">
        <v>1053</v>
      </c>
      <c r="K167" s="3" t="s">
        <v>6</v>
      </c>
      <c r="L167" s="3" t="s">
        <v>1053</v>
      </c>
      <c r="M167" s="3" t="s">
        <v>6</v>
      </c>
      <c r="N167" s="3" t="s">
        <v>1054</v>
      </c>
      <c r="O167" s="3" t="s">
        <v>997</v>
      </c>
      <c r="P167" s="3" t="s">
        <v>998</v>
      </c>
      <c r="Q167" s="3" t="s">
        <v>1036</v>
      </c>
    </row>
    <row r="168" spans="1:17" ht="45" customHeight="1" x14ac:dyDescent="0.25">
      <c r="A168" s="3" t="s">
        <v>641</v>
      </c>
      <c r="B168" s="3" t="s">
        <v>2028</v>
      </c>
      <c r="C168" s="3" t="s">
        <v>1113</v>
      </c>
      <c r="D168" s="3" t="s">
        <v>109</v>
      </c>
      <c r="E168" s="3" t="s">
        <v>1030</v>
      </c>
      <c r="F168" s="3" t="s">
        <v>1100</v>
      </c>
      <c r="G168" s="3" t="s">
        <v>1032</v>
      </c>
      <c r="H168" s="3" t="s">
        <v>1032</v>
      </c>
      <c r="I168" s="3" t="s">
        <v>993</v>
      </c>
      <c r="J168" s="3" t="s">
        <v>1053</v>
      </c>
      <c r="K168" s="3" t="s">
        <v>6</v>
      </c>
      <c r="L168" s="3" t="s">
        <v>1053</v>
      </c>
      <c r="M168" s="3" t="s">
        <v>6</v>
      </c>
      <c r="N168" s="3" t="s">
        <v>1106</v>
      </c>
      <c r="O168" s="3" t="s">
        <v>997</v>
      </c>
      <c r="P168" s="3" t="s">
        <v>998</v>
      </c>
      <c r="Q168" s="3" t="s">
        <v>1062</v>
      </c>
    </row>
    <row r="169" spans="1:17" ht="45" customHeight="1" x14ac:dyDescent="0.25">
      <c r="A169" s="3" t="s">
        <v>642</v>
      </c>
      <c r="B169" s="3" t="s">
        <v>2029</v>
      </c>
      <c r="C169" s="3" t="s">
        <v>1116</v>
      </c>
      <c r="D169" s="3" t="s">
        <v>109</v>
      </c>
      <c r="E169" s="3" t="s">
        <v>1030</v>
      </c>
      <c r="F169" s="3" t="s">
        <v>1100</v>
      </c>
      <c r="G169" s="3" t="s">
        <v>1032</v>
      </c>
      <c r="H169" s="3" t="s">
        <v>1032</v>
      </c>
      <c r="I169" s="3" t="s">
        <v>993</v>
      </c>
      <c r="J169" s="3" t="s">
        <v>1053</v>
      </c>
      <c r="K169" s="3" t="s">
        <v>6</v>
      </c>
      <c r="L169" s="3" t="s">
        <v>1053</v>
      </c>
      <c r="M169" s="3" t="s">
        <v>6</v>
      </c>
      <c r="N169" s="3" t="s">
        <v>1106</v>
      </c>
      <c r="O169" s="3" t="s">
        <v>997</v>
      </c>
      <c r="P169" s="3" t="s">
        <v>998</v>
      </c>
      <c r="Q169" s="3" t="s">
        <v>1062</v>
      </c>
    </row>
    <row r="170" spans="1:17" ht="45" customHeight="1" x14ac:dyDescent="0.25">
      <c r="A170" s="3" t="s">
        <v>643</v>
      </c>
      <c r="B170" s="3" t="s">
        <v>2030</v>
      </c>
      <c r="C170" s="3" t="s">
        <v>1094</v>
      </c>
      <c r="D170" s="3" t="s">
        <v>109</v>
      </c>
      <c r="E170" s="3" t="s">
        <v>1030</v>
      </c>
      <c r="F170" s="3" t="s">
        <v>1088</v>
      </c>
      <c r="G170" s="3" t="s">
        <v>1032</v>
      </c>
      <c r="H170" s="3" t="s">
        <v>1032</v>
      </c>
      <c r="I170" s="3" t="s">
        <v>993</v>
      </c>
      <c r="J170" s="3" t="s">
        <v>1053</v>
      </c>
      <c r="K170" s="3" t="s">
        <v>6</v>
      </c>
      <c r="L170" s="3" t="s">
        <v>1053</v>
      </c>
      <c r="M170" s="3" t="s">
        <v>6</v>
      </c>
      <c r="N170" s="3" t="s">
        <v>1053</v>
      </c>
      <c r="O170" s="3" t="s">
        <v>997</v>
      </c>
      <c r="P170" s="3" t="s">
        <v>998</v>
      </c>
      <c r="Q170" s="3" t="s">
        <v>1062</v>
      </c>
    </row>
    <row r="171" spans="1:17" ht="45" customHeight="1" x14ac:dyDescent="0.25">
      <c r="A171" s="3" t="s">
        <v>644</v>
      </c>
      <c r="B171" s="3" t="s">
        <v>2031</v>
      </c>
      <c r="C171" s="3" t="s">
        <v>1094</v>
      </c>
      <c r="D171" s="3" t="s">
        <v>109</v>
      </c>
      <c r="E171" s="3" t="s">
        <v>1030</v>
      </c>
      <c r="F171" s="3" t="s">
        <v>1088</v>
      </c>
      <c r="G171" s="3" t="s">
        <v>1032</v>
      </c>
      <c r="H171" s="3" t="s">
        <v>1032</v>
      </c>
      <c r="I171" s="3" t="s">
        <v>993</v>
      </c>
      <c r="J171" s="3" t="s">
        <v>1053</v>
      </c>
      <c r="K171" s="3" t="s">
        <v>6</v>
      </c>
      <c r="L171" s="3" t="s">
        <v>1053</v>
      </c>
      <c r="M171" s="3" t="s">
        <v>6</v>
      </c>
      <c r="N171" s="3" t="s">
        <v>1053</v>
      </c>
      <c r="O171" s="3" t="s">
        <v>997</v>
      </c>
      <c r="P171" s="3" t="s">
        <v>998</v>
      </c>
      <c r="Q171" s="3" t="s">
        <v>1062</v>
      </c>
    </row>
    <row r="172" spans="1:17" ht="45" customHeight="1" x14ac:dyDescent="0.25">
      <c r="A172" s="3" t="s">
        <v>645</v>
      </c>
      <c r="B172" s="3" t="s">
        <v>2032</v>
      </c>
      <c r="C172" s="3" t="s">
        <v>1089</v>
      </c>
      <c r="D172" s="3" t="s">
        <v>109</v>
      </c>
      <c r="E172" s="3" t="s">
        <v>1030</v>
      </c>
      <c r="F172" s="3" t="s">
        <v>1088</v>
      </c>
      <c r="G172" s="3" t="s">
        <v>1032</v>
      </c>
      <c r="H172" s="3" t="s">
        <v>1032</v>
      </c>
      <c r="I172" s="3" t="s">
        <v>993</v>
      </c>
      <c r="J172" s="3" t="s">
        <v>1053</v>
      </c>
      <c r="K172" s="3" t="s">
        <v>6</v>
      </c>
      <c r="L172" s="3" t="s">
        <v>1053</v>
      </c>
      <c r="M172" s="3" t="s">
        <v>6</v>
      </c>
      <c r="N172" s="3" t="s">
        <v>1053</v>
      </c>
      <c r="O172" s="3" t="s">
        <v>997</v>
      </c>
      <c r="P172" s="3" t="s">
        <v>998</v>
      </c>
      <c r="Q172" s="3" t="s">
        <v>1062</v>
      </c>
    </row>
    <row r="173" spans="1:17" ht="45" customHeight="1" x14ac:dyDescent="0.25">
      <c r="A173" s="3" t="s">
        <v>646</v>
      </c>
      <c r="B173" s="3" t="s">
        <v>2033</v>
      </c>
      <c r="C173" s="3" t="s">
        <v>1142</v>
      </c>
      <c r="D173" s="3" t="s">
        <v>1143</v>
      </c>
      <c r="E173" s="3" t="s">
        <v>1030</v>
      </c>
      <c r="F173" s="3" t="s">
        <v>1898</v>
      </c>
      <c r="G173" s="3" t="s">
        <v>1032</v>
      </c>
      <c r="H173" s="3" t="s">
        <v>1032</v>
      </c>
      <c r="I173" s="3" t="s">
        <v>993</v>
      </c>
      <c r="J173" s="3" t="s">
        <v>1899</v>
      </c>
      <c r="K173" s="3" t="s">
        <v>6</v>
      </c>
      <c r="L173" s="3" t="s">
        <v>6</v>
      </c>
      <c r="M173" s="3" t="s">
        <v>6</v>
      </c>
      <c r="N173" s="3" t="s">
        <v>1139</v>
      </c>
      <c r="O173" s="3" t="s">
        <v>1140</v>
      </c>
      <c r="P173" s="3" t="s">
        <v>998</v>
      </c>
      <c r="Q173" s="3" t="s">
        <v>1036</v>
      </c>
    </row>
    <row r="174" spans="1:17" ht="45" customHeight="1" x14ac:dyDescent="0.25">
      <c r="A174" s="3" t="s">
        <v>647</v>
      </c>
      <c r="B174" s="3" t="s">
        <v>2034</v>
      </c>
      <c r="C174" s="3" t="s">
        <v>1142</v>
      </c>
      <c r="D174" s="3" t="s">
        <v>1143</v>
      </c>
      <c r="E174" s="3" t="s">
        <v>1030</v>
      </c>
      <c r="F174" s="3" t="s">
        <v>1898</v>
      </c>
      <c r="G174" s="3" t="s">
        <v>1032</v>
      </c>
      <c r="H174" s="3" t="s">
        <v>1032</v>
      </c>
      <c r="I174" s="3" t="s">
        <v>993</v>
      </c>
      <c r="J174" s="3" t="s">
        <v>1899</v>
      </c>
      <c r="K174" s="3" t="s">
        <v>6</v>
      </c>
      <c r="L174" s="3" t="s">
        <v>6</v>
      </c>
      <c r="M174" s="3" t="s">
        <v>6</v>
      </c>
      <c r="N174" s="3" t="s">
        <v>1139</v>
      </c>
      <c r="O174" s="3" t="s">
        <v>1140</v>
      </c>
      <c r="P174" s="3" t="s">
        <v>998</v>
      </c>
      <c r="Q174" s="3" t="s">
        <v>1036</v>
      </c>
    </row>
    <row r="175" spans="1:17" ht="45" customHeight="1" x14ac:dyDescent="0.25">
      <c r="A175" s="3" t="s">
        <v>648</v>
      </c>
      <c r="B175" s="3" t="s">
        <v>2035</v>
      </c>
      <c r="C175" s="3" t="s">
        <v>1142</v>
      </c>
      <c r="D175" s="3" t="s">
        <v>1143</v>
      </c>
      <c r="E175" s="3" t="s">
        <v>1030</v>
      </c>
      <c r="F175" s="3" t="s">
        <v>1898</v>
      </c>
      <c r="G175" s="3" t="s">
        <v>1032</v>
      </c>
      <c r="H175" s="3" t="s">
        <v>1032</v>
      </c>
      <c r="I175" s="3" t="s">
        <v>993</v>
      </c>
      <c r="J175" s="3" t="s">
        <v>1899</v>
      </c>
      <c r="K175" s="3" t="s">
        <v>6</v>
      </c>
      <c r="L175" s="3" t="s">
        <v>6</v>
      </c>
      <c r="M175" s="3" t="s">
        <v>6</v>
      </c>
      <c r="N175" s="3" t="s">
        <v>1139</v>
      </c>
      <c r="O175" s="3" t="s">
        <v>1140</v>
      </c>
      <c r="P175" s="3" t="s">
        <v>998</v>
      </c>
      <c r="Q175" s="3" t="s">
        <v>1036</v>
      </c>
    </row>
    <row r="176" spans="1:17" ht="45" customHeight="1" x14ac:dyDescent="0.25">
      <c r="A176" s="3" t="s">
        <v>649</v>
      </c>
      <c r="B176" s="3" t="s">
        <v>2036</v>
      </c>
      <c r="C176" s="3" t="s">
        <v>1142</v>
      </c>
      <c r="D176" s="3" t="s">
        <v>1143</v>
      </c>
      <c r="E176" s="3" t="s">
        <v>1030</v>
      </c>
      <c r="F176" s="3" t="s">
        <v>1898</v>
      </c>
      <c r="G176" s="3" t="s">
        <v>1032</v>
      </c>
      <c r="H176" s="3" t="s">
        <v>1032</v>
      </c>
      <c r="I176" s="3" t="s">
        <v>993</v>
      </c>
      <c r="J176" s="3" t="s">
        <v>1899</v>
      </c>
      <c r="K176" s="3" t="s">
        <v>6</v>
      </c>
      <c r="L176" s="3" t="s">
        <v>6</v>
      </c>
      <c r="M176" s="3" t="s">
        <v>6</v>
      </c>
      <c r="N176" s="3" t="s">
        <v>1139</v>
      </c>
      <c r="O176" s="3" t="s">
        <v>1140</v>
      </c>
      <c r="P176" s="3" t="s">
        <v>998</v>
      </c>
      <c r="Q176" s="3" t="s">
        <v>1036</v>
      </c>
    </row>
    <row r="177" spans="1:17" ht="45" customHeight="1" x14ac:dyDescent="0.25">
      <c r="A177" s="3" t="s">
        <v>650</v>
      </c>
      <c r="B177" s="3" t="s">
        <v>2037</v>
      </c>
      <c r="C177" s="3" t="s">
        <v>1000</v>
      </c>
      <c r="D177" s="3" t="s">
        <v>1001</v>
      </c>
      <c r="E177" s="3" t="s">
        <v>990</v>
      </c>
      <c r="F177" s="3" t="s">
        <v>991</v>
      </c>
      <c r="G177" s="3" t="s">
        <v>917</v>
      </c>
      <c r="H177" s="3" t="s">
        <v>992</v>
      </c>
      <c r="I177" s="3" t="s">
        <v>993</v>
      </c>
      <c r="J177" s="3" t="s">
        <v>994</v>
      </c>
      <c r="K177" s="3" t="s">
        <v>6</v>
      </c>
      <c r="L177" s="3" t="s">
        <v>996</v>
      </c>
      <c r="M177" s="3" t="s">
        <v>6</v>
      </c>
      <c r="N177" s="3" t="s">
        <v>995</v>
      </c>
      <c r="O177" s="3" t="s">
        <v>997</v>
      </c>
      <c r="P177" s="3" t="s">
        <v>998</v>
      </c>
      <c r="Q177" s="3" t="s">
        <v>999</v>
      </c>
    </row>
    <row r="178" spans="1:17" ht="45" customHeight="1" x14ac:dyDescent="0.25">
      <c r="A178" s="3" t="s">
        <v>653</v>
      </c>
      <c r="B178" s="3" t="s">
        <v>2038</v>
      </c>
      <c r="C178" s="3" t="s">
        <v>1142</v>
      </c>
      <c r="D178" s="3" t="s">
        <v>1143</v>
      </c>
      <c r="E178" s="3" t="s">
        <v>1030</v>
      </c>
      <c r="F178" s="3" t="s">
        <v>1898</v>
      </c>
      <c r="G178" s="3" t="s">
        <v>1032</v>
      </c>
      <c r="H178" s="3" t="s">
        <v>1032</v>
      </c>
      <c r="I178" s="3" t="s">
        <v>993</v>
      </c>
      <c r="J178" s="3" t="s">
        <v>1899</v>
      </c>
      <c r="K178" s="3" t="s">
        <v>6</v>
      </c>
      <c r="L178" s="3" t="s">
        <v>6</v>
      </c>
      <c r="M178" s="3" t="s">
        <v>6</v>
      </c>
      <c r="N178" s="3" t="s">
        <v>1139</v>
      </c>
      <c r="O178" s="3" t="s">
        <v>1140</v>
      </c>
      <c r="P178" s="3" t="s">
        <v>998</v>
      </c>
      <c r="Q178" s="3" t="s">
        <v>1036</v>
      </c>
    </row>
    <row r="179" spans="1:17" ht="45" customHeight="1" x14ac:dyDescent="0.25">
      <c r="A179" s="3" t="s">
        <v>655</v>
      </c>
      <c r="B179" s="3" t="s">
        <v>2039</v>
      </c>
      <c r="C179" s="3" t="s">
        <v>1142</v>
      </c>
      <c r="D179" s="3" t="s">
        <v>1143</v>
      </c>
      <c r="E179" s="3" t="s">
        <v>1030</v>
      </c>
      <c r="F179" s="3" t="s">
        <v>1898</v>
      </c>
      <c r="G179" s="3" t="s">
        <v>1032</v>
      </c>
      <c r="H179" s="3" t="s">
        <v>1032</v>
      </c>
      <c r="I179" s="3" t="s">
        <v>993</v>
      </c>
      <c r="J179" s="3" t="s">
        <v>1899</v>
      </c>
      <c r="K179" s="3" t="s">
        <v>6</v>
      </c>
      <c r="L179" s="3" t="s">
        <v>6</v>
      </c>
      <c r="M179" s="3" t="s">
        <v>6</v>
      </c>
      <c r="N179" s="3" t="s">
        <v>1139</v>
      </c>
      <c r="O179" s="3" t="s">
        <v>1140</v>
      </c>
      <c r="P179" s="3" t="s">
        <v>998</v>
      </c>
      <c r="Q179" s="3" t="s">
        <v>1036</v>
      </c>
    </row>
    <row r="180" spans="1:17" ht="45" customHeight="1" x14ac:dyDescent="0.25">
      <c r="A180" s="3" t="s">
        <v>656</v>
      </c>
      <c r="B180" s="3" t="s">
        <v>2040</v>
      </c>
      <c r="C180" s="3" t="s">
        <v>1142</v>
      </c>
      <c r="D180" s="3" t="s">
        <v>1143</v>
      </c>
      <c r="E180" s="3" t="s">
        <v>1030</v>
      </c>
      <c r="F180" s="3" t="s">
        <v>1898</v>
      </c>
      <c r="G180" s="3" t="s">
        <v>1032</v>
      </c>
      <c r="H180" s="3" t="s">
        <v>1032</v>
      </c>
      <c r="I180" s="3" t="s">
        <v>993</v>
      </c>
      <c r="J180" s="3" t="s">
        <v>1899</v>
      </c>
      <c r="K180" s="3" t="s">
        <v>6</v>
      </c>
      <c r="L180" s="3" t="s">
        <v>6</v>
      </c>
      <c r="M180" s="3" t="s">
        <v>6</v>
      </c>
      <c r="N180" s="3" t="s">
        <v>1139</v>
      </c>
      <c r="O180" s="3" t="s">
        <v>1140</v>
      </c>
      <c r="P180" s="3" t="s">
        <v>998</v>
      </c>
      <c r="Q180" s="3" t="s">
        <v>1036</v>
      </c>
    </row>
    <row r="181" spans="1:17" ht="45" customHeight="1" x14ac:dyDescent="0.25">
      <c r="A181" s="3" t="s">
        <v>657</v>
      </c>
      <c r="B181" s="3" t="s">
        <v>2041</v>
      </c>
      <c r="C181" s="3" t="s">
        <v>1142</v>
      </c>
      <c r="D181" s="3" t="s">
        <v>1143</v>
      </c>
      <c r="E181" s="3" t="s">
        <v>1030</v>
      </c>
      <c r="F181" s="3" t="s">
        <v>1898</v>
      </c>
      <c r="G181" s="3" t="s">
        <v>1032</v>
      </c>
      <c r="H181" s="3" t="s">
        <v>1032</v>
      </c>
      <c r="I181" s="3" t="s">
        <v>993</v>
      </c>
      <c r="J181" s="3" t="s">
        <v>1899</v>
      </c>
      <c r="K181" s="3" t="s">
        <v>6</v>
      </c>
      <c r="L181" s="3" t="s">
        <v>6</v>
      </c>
      <c r="M181" s="3" t="s">
        <v>6</v>
      </c>
      <c r="N181" s="3" t="s">
        <v>1139</v>
      </c>
      <c r="O181" s="3" t="s">
        <v>1140</v>
      </c>
      <c r="P181" s="3" t="s">
        <v>998</v>
      </c>
      <c r="Q181" s="3" t="s">
        <v>1036</v>
      </c>
    </row>
    <row r="182" spans="1:17" ht="45" customHeight="1" x14ac:dyDescent="0.25">
      <c r="A182" s="3" t="s">
        <v>658</v>
      </c>
      <c r="B182" s="3" t="s">
        <v>2042</v>
      </c>
      <c r="C182" s="3" t="s">
        <v>1183</v>
      </c>
      <c r="D182" s="3" t="s">
        <v>165</v>
      </c>
      <c r="E182" s="3" t="s">
        <v>1030</v>
      </c>
      <c r="F182" s="3" t="s">
        <v>1987</v>
      </c>
      <c r="G182" s="3" t="s">
        <v>998</v>
      </c>
      <c r="H182" s="3" t="s">
        <v>171</v>
      </c>
      <c r="I182" s="3" t="s">
        <v>1007</v>
      </c>
      <c r="J182" s="3" t="s">
        <v>1181</v>
      </c>
      <c r="K182" s="3" t="s">
        <v>6</v>
      </c>
      <c r="L182" s="3" t="s">
        <v>1988</v>
      </c>
      <c r="M182" s="3" t="s">
        <v>6</v>
      </c>
      <c r="N182" s="3" t="s">
        <v>1988</v>
      </c>
      <c r="O182" s="3" t="s">
        <v>997</v>
      </c>
      <c r="P182" s="3" t="s">
        <v>998</v>
      </c>
      <c r="Q182" s="3" t="s">
        <v>1182</v>
      </c>
    </row>
    <row r="183" spans="1:17" ht="45" customHeight="1" x14ac:dyDescent="0.25">
      <c r="A183" s="3" t="s">
        <v>659</v>
      </c>
      <c r="B183" s="3" t="s">
        <v>2043</v>
      </c>
      <c r="C183" s="3" t="s">
        <v>1183</v>
      </c>
      <c r="D183" s="3" t="s">
        <v>165</v>
      </c>
      <c r="E183" s="3" t="s">
        <v>1030</v>
      </c>
      <c r="F183" s="3" t="s">
        <v>1987</v>
      </c>
      <c r="G183" s="3" t="s">
        <v>998</v>
      </c>
      <c r="H183" s="3" t="s">
        <v>171</v>
      </c>
      <c r="I183" s="3" t="s">
        <v>1007</v>
      </c>
      <c r="J183" s="3" t="s">
        <v>1181</v>
      </c>
      <c r="K183" s="3" t="s">
        <v>6</v>
      </c>
      <c r="L183" s="3" t="s">
        <v>1988</v>
      </c>
      <c r="M183" s="3" t="s">
        <v>6</v>
      </c>
      <c r="N183" s="3" t="s">
        <v>1988</v>
      </c>
      <c r="O183" s="3" t="s">
        <v>997</v>
      </c>
      <c r="P183" s="3" t="s">
        <v>998</v>
      </c>
      <c r="Q183" s="3" t="s">
        <v>1182</v>
      </c>
    </row>
    <row r="184" spans="1:17" ht="45" customHeight="1" x14ac:dyDescent="0.25">
      <c r="A184" s="3" t="s">
        <v>668</v>
      </c>
      <c r="B184" s="3" t="s">
        <v>2044</v>
      </c>
      <c r="C184" s="3" t="s">
        <v>1371</v>
      </c>
      <c r="D184" s="3" t="s">
        <v>81</v>
      </c>
      <c r="E184" s="3" t="s">
        <v>1030</v>
      </c>
      <c r="F184" s="3" t="s">
        <v>991</v>
      </c>
      <c r="G184" s="3" t="s">
        <v>917</v>
      </c>
      <c r="H184" s="3" t="s">
        <v>81</v>
      </c>
      <c r="I184" s="3" t="s">
        <v>1370</v>
      </c>
      <c r="J184" s="3" t="s">
        <v>1009</v>
      </c>
      <c r="K184" s="3" t="s">
        <v>997</v>
      </c>
      <c r="L184" s="3" t="s">
        <v>997</v>
      </c>
      <c r="M184" s="3" t="s">
        <v>997</v>
      </c>
      <c r="N184" s="3" t="s">
        <v>1106</v>
      </c>
      <c r="O184" s="3" t="s">
        <v>997</v>
      </c>
      <c r="P184" s="3" t="s">
        <v>998</v>
      </c>
      <c r="Q184" s="3" t="s">
        <v>999</v>
      </c>
    </row>
    <row r="185" spans="1:17" ht="45" customHeight="1" x14ac:dyDescent="0.25">
      <c r="A185" s="3" t="s">
        <v>683</v>
      </c>
      <c r="B185" s="3" t="s">
        <v>2045</v>
      </c>
      <c r="C185" s="3" t="s">
        <v>1371</v>
      </c>
      <c r="D185" s="3" t="s">
        <v>81</v>
      </c>
      <c r="E185" s="3" t="s">
        <v>1030</v>
      </c>
      <c r="F185" s="3" t="s">
        <v>991</v>
      </c>
      <c r="G185" s="3" t="s">
        <v>917</v>
      </c>
      <c r="H185" s="3" t="s">
        <v>81</v>
      </c>
      <c r="I185" s="3" t="s">
        <v>1370</v>
      </c>
      <c r="J185" s="3" t="s">
        <v>1009</v>
      </c>
      <c r="K185" s="3" t="s">
        <v>997</v>
      </c>
      <c r="L185" s="3" t="s">
        <v>997</v>
      </c>
      <c r="M185" s="3" t="s">
        <v>997</v>
      </c>
      <c r="N185" s="3" t="s">
        <v>1106</v>
      </c>
      <c r="O185" s="3" t="s">
        <v>997</v>
      </c>
      <c r="P185" s="3" t="s">
        <v>998</v>
      </c>
      <c r="Q185" s="3" t="s">
        <v>999</v>
      </c>
    </row>
    <row r="186" spans="1:17" ht="45" customHeight="1" x14ac:dyDescent="0.25">
      <c r="A186" s="3" t="s">
        <v>692</v>
      </c>
      <c r="B186" s="3" t="s">
        <v>2046</v>
      </c>
      <c r="C186" s="3" t="s">
        <v>1371</v>
      </c>
      <c r="D186" s="3" t="s">
        <v>81</v>
      </c>
      <c r="E186" s="3" t="s">
        <v>1030</v>
      </c>
      <c r="F186" s="3" t="s">
        <v>991</v>
      </c>
      <c r="G186" s="3" t="s">
        <v>917</v>
      </c>
      <c r="H186" s="3" t="s">
        <v>81</v>
      </c>
      <c r="I186" s="3" t="s">
        <v>1370</v>
      </c>
      <c r="J186" s="3" t="s">
        <v>1009</v>
      </c>
      <c r="K186" s="3" t="s">
        <v>997</v>
      </c>
      <c r="L186" s="3" t="s">
        <v>997</v>
      </c>
      <c r="M186" s="3" t="s">
        <v>997</v>
      </c>
      <c r="N186" s="3" t="s">
        <v>1106</v>
      </c>
      <c r="O186" s="3" t="s">
        <v>997</v>
      </c>
      <c r="P186" s="3" t="s">
        <v>998</v>
      </c>
      <c r="Q186" s="3" t="s">
        <v>999</v>
      </c>
    </row>
    <row r="187" spans="1:17" ht="45" customHeight="1" x14ac:dyDescent="0.25">
      <c r="A187" s="3" t="s">
        <v>699</v>
      </c>
      <c r="B187" s="3" t="s">
        <v>2047</v>
      </c>
      <c r="C187" s="3" t="s">
        <v>1371</v>
      </c>
      <c r="D187" s="3" t="s">
        <v>81</v>
      </c>
      <c r="E187" s="3" t="s">
        <v>1030</v>
      </c>
      <c r="F187" s="3" t="s">
        <v>991</v>
      </c>
      <c r="G187" s="3" t="s">
        <v>917</v>
      </c>
      <c r="H187" s="3" t="s">
        <v>81</v>
      </c>
      <c r="I187" s="3" t="s">
        <v>1370</v>
      </c>
      <c r="J187" s="3" t="s">
        <v>1009</v>
      </c>
      <c r="K187" s="3" t="s">
        <v>997</v>
      </c>
      <c r="L187" s="3" t="s">
        <v>997</v>
      </c>
      <c r="M187" s="3" t="s">
        <v>997</v>
      </c>
      <c r="N187" s="3" t="s">
        <v>1106</v>
      </c>
      <c r="O187" s="3" t="s">
        <v>997</v>
      </c>
      <c r="P187" s="3" t="s">
        <v>998</v>
      </c>
      <c r="Q187" s="3" t="s">
        <v>999</v>
      </c>
    </row>
    <row r="188" spans="1:17" ht="45" customHeight="1" x14ac:dyDescent="0.25">
      <c r="A188" s="3" t="s">
        <v>703</v>
      </c>
      <c r="B188" s="3" t="s">
        <v>2048</v>
      </c>
      <c r="C188" s="3" t="s">
        <v>1371</v>
      </c>
      <c r="D188" s="3" t="s">
        <v>81</v>
      </c>
      <c r="E188" s="3" t="s">
        <v>1030</v>
      </c>
      <c r="F188" s="3" t="s">
        <v>991</v>
      </c>
      <c r="G188" s="3" t="s">
        <v>917</v>
      </c>
      <c r="H188" s="3" t="s">
        <v>81</v>
      </c>
      <c r="I188" s="3" t="s">
        <v>1370</v>
      </c>
      <c r="J188" s="3" t="s">
        <v>1009</v>
      </c>
      <c r="K188" s="3" t="s">
        <v>997</v>
      </c>
      <c r="L188" s="3" t="s">
        <v>997</v>
      </c>
      <c r="M188" s="3" t="s">
        <v>997</v>
      </c>
      <c r="N188" s="3" t="s">
        <v>1106</v>
      </c>
      <c r="O188" s="3" t="s">
        <v>997</v>
      </c>
      <c r="P188" s="3" t="s">
        <v>998</v>
      </c>
      <c r="Q188" s="3" t="s">
        <v>999</v>
      </c>
    </row>
    <row r="189" spans="1:17" ht="45" customHeight="1" x14ac:dyDescent="0.25">
      <c r="A189" s="3" t="s">
        <v>709</v>
      </c>
      <c r="B189" s="3" t="s">
        <v>2049</v>
      </c>
      <c r="C189" s="3" t="s">
        <v>1371</v>
      </c>
      <c r="D189" s="3" t="s">
        <v>81</v>
      </c>
      <c r="E189" s="3" t="s">
        <v>1030</v>
      </c>
      <c r="F189" s="3" t="s">
        <v>991</v>
      </c>
      <c r="G189" s="3" t="s">
        <v>917</v>
      </c>
      <c r="H189" s="3" t="s">
        <v>81</v>
      </c>
      <c r="I189" s="3" t="s">
        <v>1370</v>
      </c>
      <c r="J189" s="3" t="s">
        <v>1009</v>
      </c>
      <c r="K189" s="3" t="s">
        <v>997</v>
      </c>
      <c r="L189" s="3" t="s">
        <v>997</v>
      </c>
      <c r="M189" s="3" t="s">
        <v>997</v>
      </c>
      <c r="N189" s="3" t="s">
        <v>1106</v>
      </c>
      <c r="O189" s="3" t="s">
        <v>997</v>
      </c>
      <c r="P189" s="3" t="s">
        <v>998</v>
      </c>
      <c r="Q189" s="3" t="s">
        <v>999</v>
      </c>
    </row>
    <row r="190" spans="1:17" ht="45" customHeight="1" x14ac:dyDescent="0.25">
      <c r="A190" s="3" t="s">
        <v>714</v>
      </c>
      <c r="B190" s="3" t="s">
        <v>2050</v>
      </c>
      <c r="C190" s="3" t="s">
        <v>1371</v>
      </c>
      <c r="D190" s="3" t="s">
        <v>81</v>
      </c>
      <c r="E190" s="3" t="s">
        <v>1030</v>
      </c>
      <c r="F190" s="3" t="s">
        <v>991</v>
      </c>
      <c r="G190" s="3" t="s">
        <v>917</v>
      </c>
      <c r="H190" s="3" t="s">
        <v>81</v>
      </c>
      <c r="I190" s="3" t="s">
        <v>1370</v>
      </c>
      <c r="J190" s="3" t="s">
        <v>1009</v>
      </c>
      <c r="K190" s="3" t="s">
        <v>997</v>
      </c>
      <c r="L190" s="3" t="s">
        <v>997</v>
      </c>
      <c r="M190" s="3" t="s">
        <v>997</v>
      </c>
      <c r="N190" s="3" t="s">
        <v>1106</v>
      </c>
      <c r="O190" s="3" t="s">
        <v>997</v>
      </c>
      <c r="P190" s="3" t="s">
        <v>998</v>
      </c>
      <c r="Q190" s="3" t="s">
        <v>999</v>
      </c>
    </row>
    <row r="191" spans="1:17" ht="45" customHeight="1" x14ac:dyDescent="0.25">
      <c r="A191" s="3" t="s">
        <v>719</v>
      </c>
      <c r="B191" s="3" t="s">
        <v>2051</v>
      </c>
      <c r="C191" s="3" t="s">
        <v>1371</v>
      </c>
      <c r="D191" s="3" t="s">
        <v>81</v>
      </c>
      <c r="E191" s="3" t="s">
        <v>1030</v>
      </c>
      <c r="F191" s="3" t="s">
        <v>991</v>
      </c>
      <c r="G191" s="3" t="s">
        <v>917</v>
      </c>
      <c r="H191" s="3" t="s">
        <v>81</v>
      </c>
      <c r="I191" s="3" t="s">
        <v>1370</v>
      </c>
      <c r="J191" s="3" t="s">
        <v>1009</v>
      </c>
      <c r="K191" s="3" t="s">
        <v>997</v>
      </c>
      <c r="L191" s="3" t="s">
        <v>997</v>
      </c>
      <c r="M191" s="3" t="s">
        <v>997</v>
      </c>
      <c r="N191" s="3" t="s">
        <v>1106</v>
      </c>
      <c r="O191" s="3" t="s">
        <v>997</v>
      </c>
      <c r="P191" s="3" t="s">
        <v>998</v>
      </c>
      <c r="Q191" s="3" t="s">
        <v>999</v>
      </c>
    </row>
    <row r="192" spans="1:17" ht="45" customHeight="1" x14ac:dyDescent="0.25">
      <c r="A192" s="3" t="s">
        <v>726</v>
      </c>
      <c r="B192" s="3" t="s">
        <v>2052</v>
      </c>
      <c r="C192" s="3" t="s">
        <v>1371</v>
      </c>
      <c r="D192" s="3" t="s">
        <v>81</v>
      </c>
      <c r="E192" s="3" t="s">
        <v>1030</v>
      </c>
      <c r="F192" s="3" t="s">
        <v>991</v>
      </c>
      <c r="G192" s="3" t="s">
        <v>917</v>
      </c>
      <c r="H192" s="3" t="s">
        <v>81</v>
      </c>
      <c r="I192" s="3" t="s">
        <v>1370</v>
      </c>
      <c r="J192" s="3" t="s">
        <v>1009</v>
      </c>
      <c r="K192" s="3" t="s">
        <v>997</v>
      </c>
      <c r="L192" s="3" t="s">
        <v>997</v>
      </c>
      <c r="M192" s="3" t="s">
        <v>997</v>
      </c>
      <c r="N192" s="3" t="s">
        <v>1106</v>
      </c>
      <c r="O192" s="3" t="s">
        <v>997</v>
      </c>
      <c r="P192" s="3" t="s">
        <v>998</v>
      </c>
      <c r="Q192" s="3" t="s">
        <v>999</v>
      </c>
    </row>
    <row r="193" spans="1:17" ht="45" customHeight="1" x14ac:dyDescent="0.25">
      <c r="A193" s="3" t="s">
        <v>732</v>
      </c>
      <c r="B193" s="3" t="s">
        <v>2053</v>
      </c>
      <c r="C193" s="3" t="s">
        <v>1371</v>
      </c>
      <c r="D193" s="3" t="s">
        <v>81</v>
      </c>
      <c r="E193" s="3" t="s">
        <v>1030</v>
      </c>
      <c r="F193" s="3" t="s">
        <v>991</v>
      </c>
      <c r="G193" s="3" t="s">
        <v>917</v>
      </c>
      <c r="H193" s="3" t="s">
        <v>81</v>
      </c>
      <c r="I193" s="3" t="s">
        <v>1370</v>
      </c>
      <c r="J193" s="3" t="s">
        <v>1009</v>
      </c>
      <c r="K193" s="3" t="s">
        <v>997</v>
      </c>
      <c r="L193" s="3" t="s">
        <v>997</v>
      </c>
      <c r="M193" s="3" t="s">
        <v>997</v>
      </c>
      <c r="N193" s="3" t="s">
        <v>1106</v>
      </c>
      <c r="O193" s="3" t="s">
        <v>997</v>
      </c>
      <c r="P193" s="3" t="s">
        <v>998</v>
      </c>
      <c r="Q193" s="3" t="s">
        <v>999</v>
      </c>
    </row>
    <row r="194" spans="1:17" ht="45" customHeight="1" x14ac:dyDescent="0.25">
      <c r="A194" s="3" t="s">
        <v>736</v>
      </c>
      <c r="B194" s="3" t="s">
        <v>2054</v>
      </c>
      <c r="C194" s="3" t="s">
        <v>1371</v>
      </c>
      <c r="D194" s="3" t="s">
        <v>81</v>
      </c>
      <c r="E194" s="3" t="s">
        <v>1030</v>
      </c>
      <c r="F194" s="3" t="s">
        <v>991</v>
      </c>
      <c r="G194" s="3" t="s">
        <v>917</v>
      </c>
      <c r="H194" s="3" t="s">
        <v>81</v>
      </c>
      <c r="I194" s="3" t="s">
        <v>1370</v>
      </c>
      <c r="J194" s="3" t="s">
        <v>1009</v>
      </c>
      <c r="K194" s="3" t="s">
        <v>997</v>
      </c>
      <c r="L194" s="3" t="s">
        <v>997</v>
      </c>
      <c r="M194" s="3" t="s">
        <v>997</v>
      </c>
      <c r="N194" s="3" t="s">
        <v>1106</v>
      </c>
      <c r="O194" s="3" t="s">
        <v>997</v>
      </c>
      <c r="P194" s="3" t="s">
        <v>998</v>
      </c>
      <c r="Q194" s="3" t="s">
        <v>999</v>
      </c>
    </row>
    <row r="195" spans="1:17" ht="45" customHeight="1" x14ac:dyDescent="0.25">
      <c r="A195" s="3" t="s">
        <v>742</v>
      </c>
      <c r="B195" s="3" t="s">
        <v>2055</v>
      </c>
      <c r="C195" s="3" t="s">
        <v>1371</v>
      </c>
      <c r="D195" s="3" t="s">
        <v>81</v>
      </c>
      <c r="E195" s="3" t="s">
        <v>1030</v>
      </c>
      <c r="F195" s="3" t="s">
        <v>991</v>
      </c>
      <c r="G195" s="3" t="s">
        <v>917</v>
      </c>
      <c r="H195" s="3" t="s">
        <v>81</v>
      </c>
      <c r="I195" s="3" t="s">
        <v>1370</v>
      </c>
      <c r="J195" s="3" t="s">
        <v>1009</v>
      </c>
      <c r="K195" s="3" t="s">
        <v>997</v>
      </c>
      <c r="L195" s="3" t="s">
        <v>997</v>
      </c>
      <c r="M195" s="3" t="s">
        <v>997</v>
      </c>
      <c r="N195" s="3" t="s">
        <v>1106</v>
      </c>
      <c r="O195" s="3" t="s">
        <v>997</v>
      </c>
      <c r="P195" s="3" t="s">
        <v>998</v>
      </c>
      <c r="Q195" s="3" t="s">
        <v>999</v>
      </c>
    </row>
    <row r="196" spans="1:17" ht="45" customHeight="1" x14ac:dyDescent="0.25">
      <c r="A196" s="3" t="s">
        <v>747</v>
      </c>
      <c r="B196" s="3" t="s">
        <v>2056</v>
      </c>
      <c r="C196" s="3" t="s">
        <v>1371</v>
      </c>
      <c r="D196" s="3" t="s">
        <v>81</v>
      </c>
      <c r="E196" s="3" t="s">
        <v>1030</v>
      </c>
      <c r="F196" s="3" t="s">
        <v>991</v>
      </c>
      <c r="G196" s="3" t="s">
        <v>917</v>
      </c>
      <c r="H196" s="3" t="s">
        <v>81</v>
      </c>
      <c r="I196" s="3" t="s">
        <v>1370</v>
      </c>
      <c r="J196" s="3" t="s">
        <v>1009</v>
      </c>
      <c r="K196" s="3" t="s">
        <v>997</v>
      </c>
      <c r="L196" s="3" t="s">
        <v>997</v>
      </c>
      <c r="M196" s="3" t="s">
        <v>997</v>
      </c>
      <c r="N196" s="3" t="s">
        <v>1106</v>
      </c>
      <c r="O196" s="3" t="s">
        <v>997</v>
      </c>
      <c r="P196" s="3" t="s">
        <v>998</v>
      </c>
      <c r="Q196" s="3" t="s">
        <v>999</v>
      </c>
    </row>
    <row r="197" spans="1:17" ht="45" customHeight="1" x14ac:dyDescent="0.25">
      <c r="A197" s="3" t="s">
        <v>751</v>
      </c>
      <c r="B197" s="3" t="s">
        <v>2057</v>
      </c>
      <c r="C197" s="3" t="s">
        <v>1371</v>
      </c>
      <c r="D197" s="3" t="s">
        <v>81</v>
      </c>
      <c r="E197" s="3" t="s">
        <v>1030</v>
      </c>
      <c r="F197" s="3" t="s">
        <v>991</v>
      </c>
      <c r="G197" s="3" t="s">
        <v>917</v>
      </c>
      <c r="H197" s="3" t="s">
        <v>81</v>
      </c>
      <c r="I197" s="3" t="s">
        <v>1370</v>
      </c>
      <c r="J197" s="3" t="s">
        <v>1009</v>
      </c>
      <c r="K197" s="3" t="s">
        <v>997</v>
      </c>
      <c r="L197" s="3" t="s">
        <v>997</v>
      </c>
      <c r="M197" s="3" t="s">
        <v>997</v>
      </c>
      <c r="N197" s="3" t="s">
        <v>1106</v>
      </c>
      <c r="O197" s="3" t="s">
        <v>997</v>
      </c>
      <c r="P197" s="3" t="s">
        <v>998</v>
      </c>
      <c r="Q197" s="3" t="s">
        <v>999</v>
      </c>
    </row>
    <row r="198" spans="1:17" ht="45" customHeight="1" x14ac:dyDescent="0.25">
      <c r="A198" s="3" t="s">
        <v>754</v>
      </c>
      <c r="B198" s="3" t="s">
        <v>2058</v>
      </c>
      <c r="C198" s="3" t="s">
        <v>1371</v>
      </c>
      <c r="D198" s="3" t="s">
        <v>81</v>
      </c>
      <c r="E198" s="3" t="s">
        <v>1030</v>
      </c>
      <c r="F198" s="3" t="s">
        <v>991</v>
      </c>
      <c r="G198" s="3" t="s">
        <v>917</v>
      </c>
      <c r="H198" s="3" t="s">
        <v>81</v>
      </c>
      <c r="I198" s="3" t="s">
        <v>1370</v>
      </c>
      <c r="J198" s="3" t="s">
        <v>1009</v>
      </c>
      <c r="K198" s="3" t="s">
        <v>997</v>
      </c>
      <c r="L198" s="3" t="s">
        <v>997</v>
      </c>
      <c r="M198" s="3" t="s">
        <v>997</v>
      </c>
      <c r="N198" s="3" t="s">
        <v>1106</v>
      </c>
      <c r="O198" s="3" t="s">
        <v>997</v>
      </c>
      <c r="P198" s="3" t="s">
        <v>998</v>
      </c>
      <c r="Q198" s="3" t="s">
        <v>999</v>
      </c>
    </row>
    <row r="199" spans="1:17" ht="45" customHeight="1" x14ac:dyDescent="0.25">
      <c r="A199" s="3" t="s">
        <v>761</v>
      </c>
      <c r="B199" s="3" t="s">
        <v>2059</v>
      </c>
      <c r="C199" s="3" t="s">
        <v>1371</v>
      </c>
      <c r="D199" s="3" t="s">
        <v>81</v>
      </c>
      <c r="E199" s="3" t="s">
        <v>1030</v>
      </c>
      <c r="F199" s="3" t="s">
        <v>991</v>
      </c>
      <c r="G199" s="3" t="s">
        <v>917</v>
      </c>
      <c r="H199" s="3" t="s">
        <v>81</v>
      </c>
      <c r="I199" s="3" t="s">
        <v>1370</v>
      </c>
      <c r="J199" s="3" t="s">
        <v>1009</v>
      </c>
      <c r="K199" s="3" t="s">
        <v>997</v>
      </c>
      <c r="L199" s="3" t="s">
        <v>997</v>
      </c>
      <c r="M199" s="3" t="s">
        <v>997</v>
      </c>
      <c r="N199" s="3" t="s">
        <v>1106</v>
      </c>
      <c r="O199" s="3" t="s">
        <v>997</v>
      </c>
      <c r="P199" s="3" t="s">
        <v>998</v>
      </c>
      <c r="Q199" s="3" t="s">
        <v>999</v>
      </c>
    </row>
    <row r="200" spans="1:17" ht="45" customHeight="1" x14ac:dyDescent="0.25">
      <c r="A200" s="3" t="s">
        <v>768</v>
      </c>
      <c r="B200" s="3" t="s">
        <v>2060</v>
      </c>
      <c r="C200" s="3" t="s">
        <v>1371</v>
      </c>
      <c r="D200" s="3" t="s">
        <v>81</v>
      </c>
      <c r="E200" s="3" t="s">
        <v>1030</v>
      </c>
      <c r="F200" s="3" t="s">
        <v>991</v>
      </c>
      <c r="G200" s="3" t="s">
        <v>917</v>
      </c>
      <c r="H200" s="3" t="s">
        <v>81</v>
      </c>
      <c r="I200" s="3" t="s">
        <v>1370</v>
      </c>
      <c r="J200" s="3" t="s">
        <v>1009</v>
      </c>
      <c r="K200" s="3" t="s">
        <v>997</v>
      </c>
      <c r="L200" s="3" t="s">
        <v>997</v>
      </c>
      <c r="M200" s="3" t="s">
        <v>997</v>
      </c>
      <c r="N200" s="3" t="s">
        <v>1106</v>
      </c>
      <c r="O200" s="3" t="s">
        <v>997</v>
      </c>
      <c r="P200" s="3" t="s">
        <v>998</v>
      </c>
      <c r="Q200" s="3" t="s">
        <v>999</v>
      </c>
    </row>
    <row r="201" spans="1:17" ht="45" customHeight="1" x14ac:dyDescent="0.25">
      <c r="A201" s="3" t="s">
        <v>775</v>
      </c>
      <c r="B201" s="3" t="s">
        <v>2061</v>
      </c>
      <c r="C201" s="3" t="s">
        <v>1371</v>
      </c>
      <c r="D201" s="3" t="s">
        <v>81</v>
      </c>
      <c r="E201" s="3" t="s">
        <v>1030</v>
      </c>
      <c r="F201" s="3" t="s">
        <v>991</v>
      </c>
      <c r="G201" s="3" t="s">
        <v>917</v>
      </c>
      <c r="H201" s="3" t="s">
        <v>81</v>
      </c>
      <c r="I201" s="3" t="s">
        <v>1370</v>
      </c>
      <c r="J201" s="3" t="s">
        <v>1009</v>
      </c>
      <c r="K201" s="3" t="s">
        <v>997</v>
      </c>
      <c r="L201" s="3" t="s">
        <v>997</v>
      </c>
      <c r="M201" s="3" t="s">
        <v>997</v>
      </c>
      <c r="N201" s="3" t="s">
        <v>1106</v>
      </c>
      <c r="O201" s="3" t="s">
        <v>997</v>
      </c>
      <c r="P201" s="3" t="s">
        <v>998</v>
      </c>
      <c r="Q201" s="3" t="s">
        <v>999</v>
      </c>
    </row>
    <row r="202" spans="1:17" ht="45" customHeight="1" x14ac:dyDescent="0.25">
      <c r="A202" s="3" t="s">
        <v>782</v>
      </c>
      <c r="B202" s="3" t="s">
        <v>2062</v>
      </c>
      <c r="C202" s="3" t="s">
        <v>1371</v>
      </c>
      <c r="D202" s="3" t="s">
        <v>81</v>
      </c>
      <c r="E202" s="3" t="s">
        <v>1030</v>
      </c>
      <c r="F202" s="3" t="s">
        <v>991</v>
      </c>
      <c r="G202" s="3" t="s">
        <v>917</v>
      </c>
      <c r="H202" s="3" t="s">
        <v>81</v>
      </c>
      <c r="I202" s="3" t="s">
        <v>1370</v>
      </c>
      <c r="J202" s="3" t="s">
        <v>1009</v>
      </c>
      <c r="K202" s="3" t="s">
        <v>997</v>
      </c>
      <c r="L202" s="3" t="s">
        <v>997</v>
      </c>
      <c r="M202" s="3" t="s">
        <v>997</v>
      </c>
      <c r="N202" s="3" t="s">
        <v>1106</v>
      </c>
      <c r="O202" s="3" t="s">
        <v>997</v>
      </c>
      <c r="P202" s="3" t="s">
        <v>998</v>
      </c>
      <c r="Q202" s="3" t="s">
        <v>999</v>
      </c>
    </row>
    <row r="203" spans="1:17" ht="45" customHeight="1" x14ac:dyDescent="0.25">
      <c r="A203" s="3" t="s">
        <v>784</v>
      </c>
      <c r="B203" s="3" t="s">
        <v>2063</v>
      </c>
      <c r="C203" s="3" t="s">
        <v>1371</v>
      </c>
      <c r="D203" s="3" t="s">
        <v>81</v>
      </c>
      <c r="E203" s="3" t="s">
        <v>1030</v>
      </c>
      <c r="F203" s="3" t="s">
        <v>991</v>
      </c>
      <c r="G203" s="3" t="s">
        <v>917</v>
      </c>
      <c r="H203" s="3" t="s">
        <v>81</v>
      </c>
      <c r="I203" s="3" t="s">
        <v>1370</v>
      </c>
      <c r="J203" s="3" t="s">
        <v>1009</v>
      </c>
      <c r="K203" s="3" t="s">
        <v>997</v>
      </c>
      <c r="L203" s="3" t="s">
        <v>997</v>
      </c>
      <c r="M203" s="3" t="s">
        <v>997</v>
      </c>
      <c r="N203" s="3" t="s">
        <v>1106</v>
      </c>
      <c r="O203" s="3" t="s">
        <v>997</v>
      </c>
      <c r="P203" s="3" t="s">
        <v>998</v>
      </c>
      <c r="Q203" s="3" t="s">
        <v>999</v>
      </c>
    </row>
    <row r="204" spans="1:17" ht="45" customHeight="1" x14ac:dyDescent="0.25">
      <c r="A204" s="3" t="s">
        <v>788</v>
      </c>
      <c r="B204" s="3" t="s">
        <v>2064</v>
      </c>
      <c r="C204" s="3" t="s">
        <v>1371</v>
      </c>
      <c r="D204" s="3" t="s">
        <v>81</v>
      </c>
      <c r="E204" s="3" t="s">
        <v>1030</v>
      </c>
      <c r="F204" s="3" t="s">
        <v>991</v>
      </c>
      <c r="G204" s="3" t="s">
        <v>917</v>
      </c>
      <c r="H204" s="3" t="s">
        <v>81</v>
      </c>
      <c r="I204" s="3" t="s">
        <v>1370</v>
      </c>
      <c r="J204" s="3" t="s">
        <v>1009</v>
      </c>
      <c r="K204" s="3" t="s">
        <v>997</v>
      </c>
      <c r="L204" s="3" t="s">
        <v>997</v>
      </c>
      <c r="M204" s="3" t="s">
        <v>997</v>
      </c>
      <c r="N204" s="3" t="s">
        <v>1106</v>
      </c>
      <c r="O204" s="3" t="s">
        <v>997</v>
      </c>
      <c r="P204" s="3" t="s">
        <v>998</v>
      </c>
      <c r="Q204" s="3" t="s">
        <v>999</v>
      </c>
    </row>
    <row r="205" spans="1:17" ht="45" customHeight="1" x14ac:dyDescent="0.25">
      <c r="A205" s="3" t="s">
        <v>794</v>
      </c>
      <c r="B205" s="3" t="s">
        <v>2065</v>
      </c>
      <c r="C205" s="3" t="s">
        <v>1371</v>
      </c>
      <c r="D205" s="3" t="s">
        <v>81</v>
      </c>
      <c r="E205" s="3" t="s">
        <v>1030</v>
      </c>
      <c r="F205" s="3" t="s">
        <v>991</v>
      </c>
      <c r="G205" s="3" t="s">
        <v>917</v>
      </c>
      <c r="H205" s="3" t="s">
        <v>81</v>
      </c>
      <c r="I205" s="3" t="s">
        <v>1370</v>
      </c>
      <c r="J205" s="3" t="s">
        <v>1009</v>
      </c>
      <c r="K205" s="3" t="s">
        <v>997</v>
      </c>
      <c r="L205" s="3" t="s">
        <v>997</v>
      </c>
      <c r="M205" s="3" t="s">
        <v>997</v>
      </c>
      <c r="N205" s="3" t="s">
        <v>1106</v>
      </c>
      <c r="O205" s="3" t="s">
        <v>997</v>
      </c>
      <c r="P205" s="3" t="s">
        <v>998</v>
      </c>
      <c r="Q205" s="3" t="s">
        <v>999</v>
      </c>
    </row>
    <row r="206" spans="1:17" ht="45" customHeight="1" x14ac:dyDescent="0.25">
      <c r="A206" s="3" t="s">
        <v>798</v>
      </c>
      <c r="B206" s="3" t="s">
        <v>2066</v>
      </c>
      <c r="C206" s="3" t="s">
        <v>1371</v>
      </c>
      <c r="D206" s="3" t="s">
        <v>81</v>
      </c>
      <c r="E206" s="3" t="s">
        <v>1030</v>
      </c>
      <c r="F206" s="3" t="s">
        <v>991</v>
      </c>
      <c r="G206" s="3" t="s">
        <v>917</v>
      </c>
      <c r="H206" s="3" t="s">
        <v>81</v>
      </c>
      <c r="I206" s="3" t="s">
        <v>1370</v>
      </c>
      <c r="J206" s="3" t="s">
        <v>1009</v>
      </c>
      <c r="K206" s="3" t="s">
        <v>997</v>
      </c>
      <c r="L206" s="3" t="s">
        <v>997</v>
      </c>
      <c r="M206" s="3" t="s">
        <v>997</v>
      </c>
      <c r="N206" s="3" t="s">
        <v>1106</v>
      </c>
      <c r="O206" s="3" t="s">
        <v>997</v>
      </c>
      <c r="P206" s="3" t="s">
        <v>998</v>
      </c>
      <c r="Q206" s="3" t="s">
        <v>999</v>
      </c>
    </row>
    <row r="207" spans="1:17" ht="45" customHeight="1" x14ac:dyDescent="0.25">
      <c r="A207" s="3" t="s">
        <v>806</v>
      </c>
      <c r="B207" s="3" t="s">
        <v>2067</v>
      </c>
      <c r="C207" s="3" t="s">
        <v>1371</v>
      </c>
      <c r="D207" s="3" t="s">
        <v>81</v>
      </c>
      <c r="E207" s="3" t="s">
        <v>1030</v>
      </c>
      <c r="F207" s="3" t="s">
        <v>991</v>
      </c>
      <c r="G207" s="3" t="s">
        <v>917</v>
      </c>
      <c r="H207" s="3" t="s">
        <v>81</v>
      </c>
      <c r="I207" s="3" t="s">
        <v>1370</v>
      </c>
      <c r="J207" s="3" t="s">
        <v>1009</v>
      </c>
      <c r="K207" s="3" t="s">
        <v>997</v>
      </c>
      <c r="L207" s="3" t="s">
        <v>997</v>
      </c>
      <c r="M207" s="3" t="s">
        <v>997</v>
      </c>
      <c r="N207" s="3" t="s">
        <v>1106</v>
      </c>
      <c r="O207" s="3" t="s">
        <v>997</v>
      </c>
      <c r="P207" s="3" t="s">
        <v>998</v>
      </c>
      <c r="Q207" s="3" t="s">
        <v>999</v>
      </c>
    </row>
    <row r="208" spans="1:17" ht="45" customHeight="1" x14ac:dyDescent="0.25">
      <c r="A208" s="3" t="s">
        <v>810</v>
      </c>
      <c r="B208" s="3" t="s">
        <v>2068</v>
      </c>
      <c r="C208" s="3" t="s">
        <v>1371</v>
      </c>
      <c r="D208" s="3" t="s">
        <v>81</v>
      </c>
      <c r="E208" s="3" t="s">
        <v>1030</v>
      </c>
      <c r="F208" s="3" t="s">
        <v>991</v>
      </c>
      <c r="G208" s="3" t="s">
        <v>917</v>
      </c>
      <c r="H208" s="3" t="s">
        <v>81</v>
      </c>
      <c r="I208" s="3" t="s">
        <v>1370</v>
      </c>
      <c r="J208" s="3" t="s">
        <v>1009</v>
      </c>
      <c r="K208" s="3" t="s">
        <v>997</v>
      </c>
      <c r="L208" s="3" t="s">
        <v>997</v>
      </c>
      <c r="M208" s="3" t="s">
        <v>997</v>
      </c>
      <c r="N208" s="3" t="s">
        <v>1106</v>
      </c>
      <c r="O208" s="3" t="s">
        <v>997</v>
      </c>
      <c r="P208" s="3" t="s">
        <v>998</v>
      </c>
      <c r="Q208" s="3" t="s">
        <v>999</v>
      </c>
    </row>
    <row r="209" spans="1:17" ht="45" customHeight="1" x14ac:dyDescent="0.25">
      <c r="A209" s="3" t="s">
        <v>814</v>
      </c>
      <c r="B209" s="3" t="s">
        <v>2069</v>
      </c>
      <c r="C209" s="3" t="s">
        <v>1371</v>
      </c>
      <c r="D209" s="3" t="s">
        <v>81</v>
      </c>
      <c r="E209" s="3" t="s">
        <v>1030</v>
      </c>
      <c r="F209" s="3" t="s">
        <v>991</v>
      </c>
      <c r="G209" s="3" t="s">
        <v>917</v>
      </c>
      <c r="H209" s="3" t="s">
        <v>81</v>
      </c>
      <c r="I209" s="3" t="s">
        <v>1370</v>
      </c>
      <c r="J209" s="3" t="s">
        <v>1009</v>
      </c>
      <c r="K209" s="3" t="s">
        <v>997</v>
      </c>
      <c r="L209" s="3" t="s">
        <v>997</v>
      </c>
      <c r="M209" s="3" t="s">
        <v>997</v>
      </c>
      <c r="N209" s="3" t="s">
        <v>1106</v>
      </c>
      <c r="O209" s="3" t="s">
        <v>997</v>
      </c>
      <c r="P209" s="3" t="s">
        <v>998</v>
      </c>
      <c r="Q209" s="3" t="s">
        <v>999</v>
      </c>
    </row>
    <row r="210" spans="1:17" ht="45" customHeight="1" x14ac:dyDescent="0.25">
      <c r="A210" s="3" t="s">
        <v>818</v>
      </c>
      <c r="B210" s="3" t="s">
        <v>2070</v>
      </c>
      <c r="C210" s="3" t="s">
        <v>1371</v>
      </c>
      <c r="D210" s="3" t="s">
        <v>81</v>
      </c>
      <c r="E210" s="3" t="s">
        <v>1030</v>
      </c>
      <c r="F210" s="3" t="s">
        <v>991</v>
      </c>
      <c r="G210" s="3" t="s">
        <v>917</v>
      </c>
      <c r="H210" s="3" t="s">
        <v>81</v>
      </c>
      <c r="I210" s="3" t="s">
        <v>1370</v>
      </c>
      <c r="J210" s="3" t="s">
        <v>1009</v>
      </c>
      <c r="K210" s="3" t="s">
        <v>997</v>
      </c>
      <c r="L210" s="3" t="s">
        <v>997</v>
      </c>
      <c r="M210" s="3" t="s">
        <v>997</v>
      </c>
      <c r="N210" s="3" t="s">
        <v>1106</v>
      </c>
      <c r="O210" s="3" t="s">
        <v>997</v>
      </c>
      <c r="P210" s="3" t="s">
        <v>998</v>
      </c>
      <c r="Q210" s="3" t="s">
        <v>999</v>
      </c>
    </row>
    <row r="211" spans="1:17" ht="45" customHeight="1" x14ac:dyDescent="0.25">
      <c r="A211" s="3" t="s">
        <v>821</v>
      </c>
      <c r="B211" s="3" t="s">
        <v>2071</v>
      </c>
      <c r="C211" s="3" t="s">
        <v>1371</v>
      </c>
      <c r="D211" s="3" t="s">
        <v>81</v>
      </c>
      <c r="E211" s="3" t="s">
        <v>1030</v>
      </c>
      <c r="F211" s="3" t="s">
        <v>991</v>
      </c>
      <c r="G211" s="3" t="s">
        <v>917</v>
      </c>
      <c r="H211" s="3" t="s">
        <v>81</v>
      </c>
      <c r="I211" s="3" t="s">
        <v>1370</v>
      </c>
      <c r="J211" s="3" t="s">
        <v>1009</v>
      </c>
      <c r="K211" s="3" t="s">
        <v>997</v>
      </c>
      <c r="L211" s="3" t="s">
        <v>997</v>
      </c>
      <c r="M211" s="3" t="s">
        <v>997</v>
      </c>
      <c r="N211" s="3" t="s">
        <v>1106</v>
      </c>
      <c r="O211" s="3" t="s">
        <v>997</v>
      </c>
      <c r="P211" s="3" t="s">
        <v>998</v>
      </c>
      <c r="Q211" s="3" t="s">
        <v>999</v>
      </c>
    </row>
    <row r="212" spans="1:17" ht="45" customHeight="1" x14ac:dyDescent="0.25">
      <c r="A212" s="3" t="s">
        <v>824</v>
      </c>
      <c r="B212" s="3" t="s">
        <v>2072</v>
      </c>
      <c r="C212" s="3" t="s">
        <v>1371</v>
      </c>
      <c r="D212" s="3" t="s">
        <v>81</v>
      </c>
      <c r="E212" s="3" t="s">
        <v>1030</v>
      </c>
      <c r="F212" s="3" t="s">
        <v>991</v>
      </c>
      <c r="G212" s="3" t="s">
        <v>917</v>
      </c>
      <c r="H212" s="3" t="s">
        <v>81</v>
      </c>
      <c r="I212" s="3" t="s">
        <v>1370</v>
      </c>
      <c r="J212" s="3" t="s">
        <v>1009</v>
      </c>
      <c r="K212" s="3" t="s">
        <v>997</v>
      </c>
      <c r="L212" s="3" t="s">
        <v>997</v>
      </c>
      <c r="M212" s="3" t="s">
        <v>997</v>
      </c>
      <c r="N212" s="3" t="s">
        <v>1106</v>
      </c>
      <c r="O212" s="3" t="s">
        <v>997</v>
      </c>
      <c r="P212" s="3" t="s">
        <v>998</v>
      </c>
      <c r="Q212" s="3" t="s">
        <v>999</v>
      </c>
    </row>
    <row r="213" spans="1:17" ht="45" customHeight="1" x14ac:dyDescent="0.25">
      <c r="A213" s="3" t="s">
        <v>827</v>
      </c>
      <c r="B213" s="3" t="s">
        <v>2073</v>
      </c>
      <c r="C213" s="3" t="s">
        <v>1371</v>
      </c>
      <c r="D213" s="3" t="s">
        <v>81</v>
      </c>
      <c r="E213" s="3" t="s">
        <v>1030</v>
      </c>
      <c r="F213" s="3" t="s">
        <v>991</v>
      </c>
      <c r="G213" s="3" t="s">
        <v>917</v>
      </c>
      <c r="H213" s="3" t="s">
        <v>81</v>
      </c>
      <c r="I213" s="3" t="s">
        <v>1370</v>
      </c>
      <c r="J213" s="3" t="s">
        <v>1009</v>
      </c>
      <c r="K213" s="3" t="s">
        <v>997</v>
      </c>
      <c r="L213" s="3" t="s">
        <v>997</v>
      </c>
      <c r="M213" s="3" t="s">
        <v>997</v>
      </c>
      <c r="N213" s="3" t="s">
        <v>1106</v>
      </c>
      <c r="O213" s="3" t="s">
        <v>997</v>
      </c>
      <c r="P213" s="3" t="s">
        <v>998</v>
      </c>
      <c r="Q213" s="3" t="s">
        <v>999</v>
      </c>
    </row>
    <row r="214" spans="1:17" ht="45" customHeight="1" x14ac:dyDescent="0.25">
      <c r="A214" s="3" t="s">
        <v>831</v>
      </c>
      <c r="B214" s="3" t="s">
        <v>2074</v>
      </c>
      <c r="C214" s="3" t="s">
        <v>1371</v>
      </c>
      <c r="D214" s="3" t="s">
        <v>81</v>
      </c>
      <c r="E214" s="3" t="s">
        <v>1030</v>
      </c>
      <c r="F214" s="3" t="s">
        <v>991</v>
      </c>
      <c r="G214" s="3" t="s">
        <v>917</v>
      </c>
      <c r="H214" s="3" t="s">
        <v>81</v>
      </c>
      <c r="I214" s="3" t="s">
        <v>1370</v>
      </c>
      <c r="J214" s="3" t="s">
        <v>1009</v>
      </c>
      <c r="K214" s="3" t="s">
        <v>997</v>
      </c>
      <c r="L214" s="3" t="s">
        <v>997</v>
      </c>
      <c r="M214" s="3" t="s">
        <v>997</v>
      </c>
      <c r="N214" s="3" t="s">
        <v>1106</v>
      </c>
      <c r="O214" s="3" t="s">
        <v>997</v>
      </c>
      <c r="P214" s="3" t="s">
        <v>998</v>
      </c>
      <c r="Q214" s="3" t="s">
        <v>999</v>
      </c>
    </row>
    <row r="215" spans="1:17" ht="45" customHeight="1" x14ac:dyDescent="0.25">
      <c r="A215" s="3" t="s">
        <v>835</v>
      </c>
      <c r="B215" s="3" t="s">
        <v>2075</v>
      </c>
      <c r="C215" s="3" t="s">
        <v>1371</v>
      </c>
      <c r="D215" s="3" t="s">
        <v>81</v>
      </c>
      <c r="E215" s="3" t="s">
        <v>1030</v>
      </c>
      <c r="F215" s="3" t="s">
        <v>991</v>
      </c>
      <c r="G215" s="3" t="s">
        <v>917</v>
      </c>
      <c r="H215" s="3" t="s">
        <v>81</v>
      </c>
      <c r="I215" s="3" t="s">
        <v>1370</v>
      </c>
      <c r="J215" s="3" t="s">
        <v>1009</v>
      </c>
      <c r="K215" s="3" t="s">
        <v>997</v>
      </c>
      <c r="L215" s="3" t="s">
        <v>997</v>
      </c>
      <c r="M215" s="3" t="s">
        <v>997</v>
      </c>
      <c r="N215" s="3" t="s">
        <v>1106</v>
      </c>
      <c r="O215" s="3" t="s">
        <v>997</v>
      </c>
      <c r="P215" s="3" t="s">
        <v>998</v>
      </c>
      <c r="Q215" s="3" t="s">
        <v>999</v>
      </c>
    </row>
    <row r="216" spans="1:17" ht="45" customHeight="1" x14ac:dyDescent="0.25">
      <c r="A216" s="3" t="s">
        <v>838</v>
      </c>
      <c r="B216" s="3" t="s">
        <v>2076</v>
      </c>
      <c r="C216" s="3" t="s">
        <v>1371</v>
      </c>
      <c r="D216" s="3" t="s">
        <v>81</v>
      </c>
      <c r="E216" s="3" t="s">
        <v>1030</v>
      </c>
      <c r="F216" s="3" t="s">
        <v>991</v>
      </c>
      <c r="G216" s="3" t="s">
        <v>917</v>
      </c>
      <c r="H216" s="3" t="s">
        <v>81</v>
      </c>
      <c r="I216" s="3" t="s">
        <v>1370</v>
      </c>
      <c r="J216" s="3" t="s">
        <v>1009</v>
      </c>
      <c r="K216" s="3" t="s">
        <v>997</v>
      </c>
      <c r="L216" s="3" t="s">
        <v>997</v>
      </c>
      <c r="M216" s="3" t="s">
        <v>997</v>
      </c>
      <c r="N216" s="3" t="s">
        <v>1106</v>
      </c>
      <c r="O216" s="3" t="s">
        <v>997</v>
      </c>
      <c r="P216" s="3" t="s">
        <v>998</v>
      </c>
      <c r="Q216" s="3" t="s">
        <v>999</v>
      </c>
    </row>
    <row r="217" spans="1:17" ht="45" customHeight="1" x14ac:dyDescent="0.25">
      <c r="A217" s="3" t="s">
        <v>845</v>
      </c>
      <c r="B217" s="3" t="s">
        <v>2077</v>
      </c>
      <c r="C217" s="3" t="s">
        <v>109</v>
      </c>
      <c r="D217" s="3" t="s">
        <v>1890</v>
      </c>
      <c r="E217" s="3" t="s">
        <v>1030</v>
      </c>
      <c r="F217" s="3" t="s">
        <v>1168</v>
      </c>
      <c r="G217" s="3" t="s">
        <v>1120</v>
      </c>
      <c r="H217" s="3" t="s">
        <v>1120</v>
      </c>
      <c r="I217" s="3" t="s">
        <v>993</v>
      </c>
      <c r="J217" s="3" t="s">
        <v>994</v>
      </c>
      <c r="K217" s="3" t="s">
        <v>6</v>
      </c>
      <c r="L217" s="3" t="s">
        <v>995</v>
      </c>
      <c r="M217" s="3" t="s">
        <v>6</v>
      </c>
      <c r="N217" s="3" t="s">
        <v>995</v>
      </c>
      <c r="O217" s="3" t="s">
        <v>997</v>
      </c>
      <c r="P217" s="3" t="s">
        <v>998</v>
      </c>
      <c r="Q217" s="3" t="s">
        <v>999</v>
      </c>
    </row>
    <row r="218" spans="1:17" ht="45" customHeight="1" x14ac:dyDescent="0.25">
      <c r="A218" s="3" t="s">
        <v>848</v>
      </c>
      <c r="B218" s="3" t="s">
        <v>2078</v>
      </c>
      <c r="C218" s="3" t="s">
        <v>109</v>
      </c>
      <c r="D218" s="3" t="s">
        <v>1890</v>
      </c>
      <c r="E218" s="3" t="s">
        <v>1030</v>
      </c>
      <c r="F218" s="3" t="s">
        <v>1168</v>
      </c>
      <c r="G218" s="3" t="s">
        <v>1120</v>
      </c>
      <c r="H218" s="3" t="s">
        <v>1120</v>
      </c>
      <c r="I218" s="3" t="s">
        <v>993</v>
      </c>
      <c r="J218" s="3" t="s">
        <v>994</v>
      </c>
      <c r="K218" s="3" t="s">
        <v>6</v>
      </c>
      <c r="L218" s="3" t="s">
        <v>995</v>
      </c>
      <c r="M218" s="3" t="s">
        <v>6</v>
      </c>
      <c r="N218" s="3" t="s">
        <v>995</v>
      </c>
      <c r="O218" s="3" t="s">
        <v>997</v>
      </c>
      <c r="P218" s="3" t="s">
        <v>998</v>
      </c>
      <c r="Q218" s="3" t="s">
        <v>999</v>
      </c>
    </row>
    <row r="219" spans="1:17" ht="45" customHeight="1" x14ac:dyDescent="0.25">
      <c r="A219" s="3" t="s">
        <v>849</v>
      </c>
      <c r="B219" s="3" t="s">
        <v>2079</v>
      </c>
      <c r="C219" s="3" t="s">
        <v>109</v>
      </c>
      <c r="D219" s="3" t="s">
        <v>1890</v>
      </c>
      <c r="E219" s="3" t="s">
        <v>1030</v>
      </c>
      <c r="F219" s="3" t="s">
        <v>1168</v>
      </c>
      <c r="G219" s="3" t="s">
        <v>1120</v>
      </c>
      <c r="H219" s="3" t="s">
        <v>1120</v>
      </c>
      <c r="I219" s="3" t="s">
        <v>993</v>
      </c>
      <c r="J219" s="3" t="s">
        <v>994</v>
      </c>
      <c r="K219" s="3" t="s">
        <v>6</v>
      </c>
      <c r="L219" s="3" t="s">
        <v>995</v>
      </c>
      <c r="M219" s="3" t="s">
        <v>6</v>
      </c>
      <c r="N219" s="3" t="s">
        <v>995</v>
      </c>
      <c r="O219" s="3" t="s">
        <v>997</v>
      </c>
      <c r="P219" s="3" t="s">
        <v>998</v>
      </c>
      <c r="Q219" s="3" t="s">
        <v>999</v>
      </c>
    </row>
    <row r="220" spans="1:17" ht="45" customHeight="1" x14ac:dyDescent="0.25">
      <c r="A220" s="3" t="s">
        <v>850</v>
      </c>
      <c r="B220" s="3" t="s">
        <v>2080</v>
      </c>
      <c r="C220" s="3" t="s">
        <v>109</v>
      </c>
      <c r="D220" s="3" t="s">
        <v>1890</v>
      </c>
      <c r="E220" s="3" t="s">
        <v>1030</v>
      </c>
      <c r="F220" s="3" t="s">
        <v>1168</v>
      </c>
      <c r="G220" s="3" t="s">
        <v>1120</v>
      </c>
      <c r="H220" s="3" t="s">
        <v>1120</v>
      </c>
      <c r="I220" s="3" t="s">
        <v>993</v>
      </c>
      <c r="J220" s="3" t="s">
        <v>994</v>
      </c>
      <c r="K220" s="3" t="s">
        <v>6</v>
      </c>
      <c r="L220" s="3" t="s">
        <v>995</v>
      </c>
      <c r="M220" s="3" t="s">
        <v>6</v>
      </c>
      <c r="N220" s="3" t="s">
        <v>995</v>
      </c>
      <c r="O220" s="3" t="s">
        <v>997</v>
      </c>
      <c r="P220" s="3" t="s">
        <v>998</v>
      </c>
      <c r="Q220" s="3" t="s">
        <v>999</v>
      </c>
    </row>
    <row r="221" spans="1:17" ht="45" customHeight="1" x14ac:dyDescent="0.25">
      <c r="A221" s="3" t="s">
        <v>851</v>
      </c>
      <c r="B221" s="3" t="s">
        <v>2081</v>
      </c>
      <c r="C221" s="3" t="s">
        <v>109</v>
      </c>
      <c r="D221" s="3" t="s">
        <v>1890</v>
      </c>
      <c r="E221" s="3" t="s">
        <v>1030</v>
      </c>
      <c r="F221" s="3" t="s">
        <v>1168</v>
      </c>
      <c r="G221" s="3" t="s">
        <v>1120</v>
      </c>
      <c r="H221" s="3" t="s">
        <v>1120</v>
      </c>
      <c r="I221" s="3" t="s">
        <v>993</v>
      </c>
      <c r="J221" s="3" t="s">
        <v>994</v>
      </c>
      <c r="K221" s="3" t="s">
        <v>6</v>
      </c>
      <c r="L221" s="3" t="s">
        <v>995</v>
      </c>
      <c r="M221" s="3" t="s">
        <v>6</v>
      </c>
      <c r="N221" s="3" t="s">
        <v>995</v>
      </c>
      <c r="O221" s="3" t="s">
        <v>997</v>
      </c>
      <c r="P221" s="3" t="s">
        <v>998</v>
      </c>
      <c r="Q221" s="3" t="s">
        <v>999</v>
      </c>
    </row>
    <row r="222" spans="1:17" ht="45" customHeight="1" x14ac:dyDescent="0.25">
      <c r="A222" s="3" t="s">
        <v>852</v>
      </c>
      <c r="B222" s="3" t="s">
        <v>2082</v>
      </c>
      <c r="C222" s="3" t="s">
        <v>109</v>
      </c>
      <c r="D222" s="3" t="s">
        <v>1890</v>
      </c>
      <c r="E222" s="3" t="s">
        <v>1030</v>
      </c>
      <c r="F222" s="3" t="s">
        <v>1168</v>
      </c>
      <c r="G222" s="3" t="s">
        <v>1120</v>
      </c>
      <c r="H222" s="3" t="s">
        <v>1120</v>
      </c>
      <c r="I222" s="3" t="s">
        <v>993</v>
      </c>
      <c r="J222" s="3" t="s">
        <v>994</v>
      </c>
      <c r="K222" s="3" t="s">
        <v>6</v>
      </c>
      <c r="L222" s="3" t="s">
        <v>995</v>
      </c>
      <c r="M222" s="3" t="s">
        <v>6</v>
      </c>
      <c r="N222" s="3" t="s">
        <v>995</v>
      </c>
      <c r="O222" s="3" t="s">
        <v>997</v>
      </c>
      <c r="P222" s="3" t="s">
        <v>998</v>
      </c>
      <c r="Q222" s="3" t="s">
        <v>999</v>
      </c>
    </row>
    <row r="223" spans="1:17" ht="45" customHeight="1" x14ac:dyDescent="0.25">
      <c r="A223" s="3" t="s">
        <v>853</v>
      </c>
      <c r="B223" s="3" t="s">
        <v>2083</v>
      </c>
      <c r="C223" s="3" t="s">
        <v>1037</v>
      </c>
      <c r="D223" s="3" t="s">
        <v>1038</v>
      </c>
      <c r="E223" s="3" t="s">
        <v>1030</v>
      </c>
      <c r="F223" s="3" t="s">
        <v>1861</v>
      </c>
      <c r="G223" s="3" t="s">
        <v>1032</v>
      </c>
      <c r="H223" s="3" t="s">
        <v>1032</v>
      </c>
      <c r="I223" s="3" t="s">
        <v>993</v>
      </c>
      <c r="J223" s="3" t="s">
        <v>1862</v>
      </c>
      <c r="K223" s="3" t="s">
        <v>1034</v>
      </c>
      <c r="L223" s="3" t="s">
        <v>995</v>
      </c>
      <c r="M223" s="3" t="s">
        <v>1035</v>
      </c>
      <c r="N223" s="3" t="s">
        <v>1863</v>
      </c>
      <c r="O223" s="3" t="s">
        <v>8</v>
      </c>
      <c r="P223" s="3" t="s">
        <v>998</v>
      </c>
      <c r="Q223" s="3" t="s">
        <v>1036</v>
      </c>
    </row>
    <row r="224" spans="1:17" ht="45" customHeight="1" x14ac:dyDescent="0.25">
      <c r="A224" s="3" t="s">
        <v>855</v>
      </c>
      <c r="B224" s="3" t="s">
        <v>2084</v>
      </c>
      <c r="C224" s="3" t="s">
        <v>1037</v>
      </c>
      <c r="D224" s="3" t="s">
        <v>1038</v>
      </c>
      <c r="E224" s="3" t="s">
        <v>1030</v>
      </c>
      <c r="F224" s="3" t="s">
        <v>1861</v>
      </c>
      <c r="G224" s="3" t="s">
        <v>1032</v>
      </c>
      <c r="H224" s="3" t="s">
        <v>1032</v>
      </c>
      <c r="I224" s="3" t="s">
        <v>993</v>
      </c>
      <c r="J224" s="3" t="s">
        <v>1862</v>
      </c>
      <c r="K224" s="3" t="s">
        <v>1034</v>
      </c>
      <c r="L224" s="3" t="s">
        <v>995</v>
      </c>
      <c r="M224" s="3" t="s">
        <v>1035</v>
      </c>
      <c r="N224" s="3" t="s">
        <v>1863</v>
      </c>
      <c r="O224" s="3" t="s">
        <v>8</v>
      </c>
      <c r="P224" s="3" t="s">
        <v>998</v>
      </c>
      <c r="Q224" s="3" t="s">
        <v>1036</v>
      </c>
    </row>
    <row r="225" spans="1:17" ht="45" customHeight="1" x14ac:dyDescent="0.25">
      <c r="A225" s="3" t="s">
        <v>856</v>
      </c>
      <c r="B225" s="3" t="s">
        <v>2085</v>
      </c>
      <c r="C225" s="3" t="s">
        <v>1020</v>
      </c>
      <c r="D225" s="3" t="s">
        <v>1021</v>
      </c>
      <c r="E225" s="3" t="s">
        <v>990</v>
      </c>
      <c r="F225" s="3" t="s">
        <v>1015</v>
      </c>
      <c r="G225" s="3" t="s">
        <v>1016</v>
      </c>
      <c r="H225" s="3" t="s">
        <v>145</v>
      </c>
      <c r="I225" s="3" t="s">
        <v>1017</v>
      </c>
      <c r="J225" s="3" t="s">
        <v>1018</v>
      </c>
      <c r="K225" s="3" t="s">
        <v>6</v>
      </c>
      <c r="L225" s="3" t="s">
        <v>1018</v>
      </c>
      <c r="M225" s="3" t="s">
        <v>6</v>
      </c>
      <c r="N225" s="3" t="s">
        <v>1018</v>
      </c>
      <c r="O225" s="3" t="s">
        <v>8</v>
      </c>
      <c r="P225" s="3" t="s">
        <v>998</v>
      </c>
      <c r="Q225" s="3" t="s">
        <v>1019</v>
      </c>
    </row>
    <row r="226" spans="1:17" ht="45" customHeight="1" x14ac:dyDescent="0.25">
      <c r="A226" s="3" t="s">
        <v>858</v>
      </c>
      <c r="B226" s="3" t="s">
        <v>2086</v>
      </c>
      <c r="C226" s="3" t="s">
        <v>1020</v>
      </c>
      <c r="D226" s="3" t="s">
        <v>1021</v>
      </c>
      <c r="E226" s="3" t="s">
        <v>990</v>
      </c>
      <c r="F226" s="3" t="s">
        <v>1015</v>
      </c>
      <c r="G226" s="3" t="s">
        <v>1016</v>
      </c>
      <c r="H226" s="3" t="s">
        <v>145</v>
      </c>
      <c r="I226" s="3" t="s">
        <v>1017</v>
      </c>
      <c r="J226" s="3" t="s">
        <v>1018</v>
      </c>
      <c r="K226" s="3" t="s">
        <v>6</v>
      </c>
      <c r="L226" s="3" t="s">
        <v>1018</v>
      </c>
      <c r="M226" s="3" t="s">
        <v>6</v>
      </c>
      <c r="N226" s="3" t="s">
        <v>1018</v>
      </c>
      <c r="O226" s="3" t="s">
        <v>8</v>
      </c>
      <c r="P226" s="3" t="s">
        <v>998</v>
      </c>
      <c r="Q226" s="3" t="s">
        <v>1019</v>
      </c>
    </row>
    <row r="227" spans="1:17" ht="45" customHeight="1" x14ac:dyDescent="0.25">
      <c r="A227" s="3" t="s">
        <v>859</v>
      </c>
      <c r="B227" s="3" t="s">
        <v>2087</v>
      </c>
      <c r="C227" s="3" t="s">
        <v>1024</v>
      </c>
      <c r="D227" s="3" t="s">
        <v>1021</v>
      </c>
      <c r="E227" s="3" t="s">
        <v>990</v>
      </c>
      <c r="F227" s="3" t="s">
        <v>1015</v>
      </c>
      <c r="G227" s="3" t="s">
        <v>1016</v>
      </c>
      <c r="H227" s="3" t="s">
        <v>7</v>
      </c>
      <c r="I227" s="3" t="s">
        <v>1017</v>
      </c>
      <c r="J227" s="3" t="s">
        <v>1018</v>
      </c>
      <c r="K227" s="3" t="s">
        <v>6</v>
      </c>
      <c r="L227" s="3" t="s">
        <v>1018</v>
      </c>
      <c r="M227" s="3" t="s">
        <v>6</v>
      </c>
      <c r="N227" s="3" t="s">
        <v>1018</v>
      </c>
      <c r="O227" s="3" t="s">
        <v>8</v>
      </c>
      <c r="P227" s="3" t="s">
        <v>998</v>
      </c>
      <c r="Q227" s="3" t="s">
        <v>1019</v>
      </c>
    </row>
    <row r="228" spans="1:17" ht="45" customHeight="1" x14ac:dyDescent="0.25">
      <c r="A228" s="3" t="s">
        <v>860</v>
      </c>
      <c r="B228" s="3" t="s">
        <v>2088</v>
      </c>
      <c r="C228" s="3" t="s">
        <v>1020</v>
      </c>
      <c r="D228" s="3" t="s">
        <v>1021</v>
      </c>
      <c r="E228" s="3" t="s">
        <v>990</v>
      </c>
      <c r="F228" s="3" t="s">
        <v>1015</v>
      </c>
      <c r="G228" s="3" t="s">
        <v>1016</v>
      </c>
      <c r="H228" s="3" t="s">
        <v>145</v>
      </c>
      <c r="I228" s="3" t="s">
        <v>1017</v>
      </c>
      <c r="J228" s="3" t="s">
        <v>1018</v>
      </c>
      <c r="K228" s="3" t="s">
        <v>6</v>
      </c>
      <c r="L228" s="3" t="s">
        <v>1018</v>
      </c>
      <c r="M228" s="3" t="s">
        <v>6</v>
      </c>
      <c r="N228" s="3" t="s">
        <v>1018</v>
      </c>
      <c r="O228" s="3" t="s">
        <v>8</v>
      </c>
      <c r="P228" s="3" t="s">
        <v>998</v>
      </c>
      <c r="Q228" s="3" t="s">
        <v>1019</v>
      </c>
    </row>
    <row r="229" spans="1:17" ht="45" customHeight="1" x14ac:dyDescent="0.25">
      <c r="A229" s="3" t="s">
        <v>861</v>
      </c>
      <c r="B229" s="3" t="s">
        <v>2089</v>
      </c>
      <c r="C229" s="3" t="s">
        <v>1011</v>
      </c>
      <c r="D229" s="3" t="s">
        <v>1012</v>
      </c>
      <c r="E229" s="3" t="s">
        <v>990</v>
      </c>
      <c r="F229" s="3" t="s">
        <v>991</v>
      </c>
      <c r="G229" s="3" t="s">
        <v>1006</v>
      </c>
      <c r="H229" s="3" t="s">
        <v>81</v>
      </c>
      <c r="I229" s="3" t="s">
        <v>1007</v>
      </c>
      <c r="J229" s="3" t="s">
        <v>1855</v>
      </c>
      <c r="K229" s="3" t="s">
        <v>6</v>
      </c>
      <c r="L229" s="3" t="s">
        <v>995</v>
      </c>
      <c r="M229" s="3" t="s">
        <v>6</v>
      </c>
      <c r="N229" s="3" t="s">
        <v>995</v>
      </c>
      <c r="O229" s="3" t="s">
        <v>997</v>
      </c>
      <c r="P229" s="3" t="s">
        <v>998</v>
      </c>
      <c r="Q229" s="3" t="s">
        <v>1010</v>
      </c>
    </row>
    <row r="230" spans="1:17" ht="45" customHeight="1" x14ac:dyDescent="0.25">
      <c r="A230" s="3" t="s">
        <v>864</v>
      </c>
      <c r="B230" s="3" t="s">
        <v>2090</v>
      </c>
      <c r="C230" s="3" t="s">
        <v>1043</v>
      </c>
      <c r="D230" s="3" t="s">
        <v>1044</v>
      </c>
      <c r="E230" s="3" t="s">
        <v>1030</v>
      </c>
      <c r="F230" s="3" t="s">
        <v>1042</v>
      </c>
      <c r="G230" s="3" t="s">
        <v>9</v>
      </c>
      <c r="H230" s="3" t="s">
        <v>9</v>
      </c>
      <c r="I230" s="3" t="s">
        <v>993</v>
      </c>
      <c r="J230" s="3" t="s">
        <v>994</v>
      </c>
      <c r="K230" s="3" t="s">
        <v>6</v>
      </c>
      <c r="L230" s="3" t="s">
        <v>995</v>
      </c>
      <c r="M230" s="3" t="s">
        <v>6</v>
      </c>
      <c r="N230" s="3" t="s">
        <v>1018</v>
      </c>
      <c r="O230" s="3" t="s">
        <v>997</v>
      </c>
      <c r="P230" s="3" t="s">
        <v>998</v>
      </c>
      <c r="Q230" s="3" t="s">
        <v>999</v>
      </c>
    </row>
    <row r="231" spans="1:17" ht="45" customHeight="1" x14ac:dyDescent="0.25">
      <c r="A231" s="3" t="s">
        <v>866</v>
      </c>
      <c r="B231" s="3" t="s">
        <v>2091</v>
      </c>
      <c r="C231" s="3" t="s">
        <v>1043</v>
      </c>
      <c r="D231" s="3" t="s">
        <v>1044</v>
      </c>
      <c r="E231" s="3" t="s">
        <v>1030</v>
      </c>
      <c r="F231" s="3" t="s">
        <v>1042</v>
      </c>
      <c r="G231" s="3" t="s">
        <v>9</v>
      </c>
      <c r="H231" s="3" t="s">
        <v>9</v>
      </c>
      <c r="I231" s="3" t="s">
        <v>993</v>
      </c>
      <c r="J231" s="3" t="s">
        <v>994</v>
      </c>
      <c r="K231" s="3" t="s">
        <v>6</v>
      </c>
      <c r="L231" s="3" t="s">
        <v>995</v>
      </c>
      <c r="M231" s="3" t="s">
        <v>6</v>
      </c>
      <c r="N231" s="3" t="s">
        <v>1018</v>
      </c>
      <c r="O231" s="3" t="s">
        <v>997</v>
      </c>
      <c r="P231" s="3" t="s">
        <v>998</v>
      </c>
      <c r="Q231" s="3" t="s">
        <v>999</v>
      </c>
    </row>
    <row r="232" spans="1:17" ht="45" customHeight="1" x14ac:dyDescent="0.25">
      <c r="A232" s="3" t="s">
        <v>868</v>
      </c>
      <c r="B232" s="3" t="s">
        <v>2092</v>
      </c>
      <c r="C232" s="3" t="s">
        <v>1043</v>
      </c>
      <c r="D232" s="3" t="s">
        <v>1044</v>
      </c>
      <c r="E232" s="3" t="s">
        <v>1030</v>
      </c>
      <c r="F232" s="3" t="s">
        <v>1042</v>
      </c>
      <c r="G232" s="3" t="s">
        <v>9</v>
      </c>
      <c r="H232" s="3" t="s">
        <v>9</v>
      </c>
      <c r="I232" s="3" t="s">
        <v>993</v>
      </c>
      <c r="J232" s="3" t="s">
        <v>994</v>
      </c>
      <c r="K232" s="3" t="s">
        <v>6</v>
      </c>
      <c r="L232" s="3" t="s">
        <v>995</v>
      </c>
      <c r="M232" s="3" t="s">
        <v>6</v>
      </c>
      <c r="N232" s="3" t="s">
        <v>1018</v>
      </c>
      <c r="O232" s="3" t="s">
        <v>997</v>
      </c>
      <c r="P232" s="3" t="s">
        <v>998</v>
      </c>
      <c r="Q232" s="3" t="s">
        <v>999</v>
      </c>
    </row>
    <row r="233" spans="1:17" ht="45" customHeight="1" x14ac:dyDescent="0.25">
      <c r="A233" s="3" t="s">
        <v>870</v>
      </c>
      <c r="B233" s="3" t="s">
        <v>2093</v>
      </c>
      <c r="C233" s="3" t="s">
        <v>1043</v>
      </c>
      <c r="D233" s="3" t="s">
        <v>1044</v>
      </c>
      <c r="E233" s="3" t="s">
        <v>1030</v>
      </c>
      <c r="F233" s="3" t="s">
        <v>1042</v>
      </c>
      <c r="G233" s="3" t="s">
        <v>9</v>
      </c>
      <c r="H233" s="3" t="s">
        <v>9</v>
      </c>
      <c r="I233" s="3" t="s">
        <v>993</v>
      </c>
      <c r="J233" s="3" t="s">
        <v>994</v>
      </c>
      <c r="K233" s="3" t="s">
        <v>6</v>
      </c>
      <c r="L233" s="3" t="s">
        <v>995</v>
      </c>
      <c r="M233" s="3" t="s">
        <v>6</v>
      </c>
      <c r="N233" s="3" t="s">
        <v>1018</v>
      </c>
      <c r="O233" s="3" t="s">
        <v>997</v>
      </c>
      <c r="P233" s="3" t="s">
        <v>998</v>
      </c>
      <c r="Q233" s="3" t="s">
        <v>999</v>
      </c>
    </row>
    <row r="234" spans="1:17" ht="45" customHeight="1" x14ac:dyDescent="0.25">
      <c r="A234" s="3" t="s">
        <v>872</v>
      </c>
      <c r="B234" s="3" t="s">
        <v>2094</v>
      </c>
      <c r="C234" s="3" t="s">
        <v>1043</v>
      </c>
      <c r="D234" s="3" t="s">
        <v>1044</v>
      </c>
      <c r="E234" s="3" t="s">
        <v>1030</v>
      </c>
      <c r="F234" s="3" t="s">
        <v>1042</v>
      </c>
      <c r="G234" s="3" t="s">
        <v>9</v>
      </c>
      <c r="H234" s="3" t="s">
        <v>9</v>
      </c>
      <c r="I234" s="3" t="s">
        <v>993</v>
      </c>
      <c r="J234" s="3" t="s">
        <v>994</v>
      </c>
      <c r="K234" s="3" t="s">
        <v>6</v>
      </c>
      <c r="L234" s="3" t="s">
        <v>995</v>
      </c>
      <c r="M234" s="3" t="s">
        <v>6</v>
      </c>
      <c r="N234" s="3" t="s">
        <v>1018</v>
      </c>
      <c r="O234" s="3" t="s">
        <v>997</v>
      </c>
      <c r="P234" s="3" t="s">
        <v>998</v>
      </c>
      <c r="Q234" s="3" t="s">
        <v>999</v>
      </c>
    </row>
    <row r="235" spans="1:17" ht="45" customHeight="1" x14ac:dyDescent="0.25">
      <c r="A235" s="3" t="s">
        <v>874</v>
      </c>
      <c r="B235" s="3" t="s">
        <v>2095</v>
      </c>
      <c r="C235" s="3" t="s">
        <v>1142</v>
      </c>
      <c r="D235" s="3" t="s">
        <v>1143</v>
      </c>
      <c r="E235" s="3" t="s">
        <v>1030</v>
      </c>
      <c r="F235" s="3" t="s">
        <v>1898</v>
      </c>
      <c r="G235" s="3" t="s">
        <v>1032</v>
      </c>
      <c r="H235" s="3" t="s">
        <v>1032</v>
      </c>
      <c r="I235" s="3" t="s">
        <v>993</v>
      </c>
      <c r="J235" s="3" t="s">
        <v>1899</v>
      </c>
      <c r="K235" s="3" t="s">
        <v>6</v>
      </c>
      <c r="L235" s="3" t="s">
        <v>6</v>
      </c>
      <c r="M235" s="3" t="s">
        <v>6</v>
      </c>
      <c r="N235" s="3" t="s">
        <v>1139</v>
      </c>
      <c r="O235" s="3" t="s">
        <v>1140</v>
      </c>
      <c r="P235" s="3" t="s">
        <v>998</v>
      </c>
      <c r="Q235" s="3" t="s">
        <v>1036</v>
      </c>
    </row>
    <row r="236" spans="1:17" ht="45" customHeight="1" x14ac:dyDescent="0.25">
      <c r="A236" s="3" t="s">
        <v>876</v>
      </c>
      <c r="B236" s="3" t="s">
        <v>2096</v>
      </c>
      <c r="C236" s="3" t="s">
        <v>1142</v>
      </c>
      <c r="D236" s="3" t="s">
        <v>1143</v>
      </c>
      <c r="E236" s="3" t="s">
        <v>1030</v>
      </c>
      <c r="F236" s="3" t="s">
        <v>1898</v>
      </c>
      <c r="G236" s="3" t="s">
        <v>1032</v>
      </c>
      <c r="H236" s="3" t="s">
        <v>1032</v>
      </c>
      <c r="I236" s="3" t="s">
        <v>993</v>
      </c>
      <c r="J236" s="3" t="s">
        <v>1899</v>
      </c>
      <c r="K236" s="3" t="s">
        <v>6</v>
      </c>
      <c r="L236" s="3" t="s">
        <v>6</v>
      </c>
      <c r="M236" s="3" t="s">
        <v>6</v>
      </c>
      <c r="N236" s="3" t="s">
        <v>1139</v>
      </c>
      <c r="O236" s="3" t="s">
        <v>1140</v>
      </c>
      <c r="P236" s="3" t="s">
        <v>998</v>
      </c>
      <c r="Q236" s="3" t="s">
        <v>1036</v>
      </c>
    </row>
    <row r="237" spans="1:17" ht="45" customHeight="1" x14ac:dyDescent="0.25">
      <c r="A237" s="3" t="s">
        <v>877</v>
      </c>
      <c r="B237" s="3" t="s">
        <v>2097</v>
      </c>
      <c r="C237" s="3" t="s">
        <v>1142</v>
      </c>
      <c r="D237" s="3" t="s">
        <v>1143</v>
      </c>
      <c r="E237" s="3" t="s">
        <v>1030</v>
      </c>
      <c r="F237" s="3" t="s">
        <v>1898</v>
      </c>
      <c r="G237" s="3" t="s">
        <v>1032</v>
      </c>
      <c r="H237" s="3" t="s">
        <v>1032</v>
      </c>
      <c r="I237" s="3" t="s">
        <v>993</v>
      </c>
      <c r="J237" s="3" t="s">
        <v>1899</v>
      </c>
      <c r="K237" s="3" t="s">
        <v>6</v>
      </c>
      <c r="L237" s="3" t="s">
        <v>6</v>
      </c>
      <c r="M237" s="3" t="s">
        <v>6</v>
      </c>
      <c r="N237" s="3" t="s">
        <v>1139</v>
      </c>
      <c r="O237" s="3" t="s">
        <v>1140</v>
      </c>
      <c r="P237" s="3" t="s">
        <v>998</v>
      </c>
      <c r="Q237" s="3" t="s">
        <v>1036</v>
      </c>
    </row>
    <row r="238" spans="1:17" ht="45" customHeight="1" x14ac:dyDescent="0.25">
      <c r="A238" s="3" t="s">
        <v>878</v>
      </c>
      <c r="B238" s="3" t="s">
        <v>2098</v>
      </c>
      <c r="C238" s="3" t="s">
        <v>1142</v>
      </c>
      <c r="D238" s="3" t="s">
        <v>1143</v>
      </c>
      <c r="E238" s="3" t="s">
        <v>1030</v>
      </c>
      <c r="F238" s="3" t="s">
        <v>1898</v>
      </c>
      <c r="G238" s="3" t="s">
        <v>1032</v>
      </c>
      <c r="H238" s="3" t="s">
        <v>1032</v>
      </c>
      <c r="I238" s="3" t="s">
        <v>993</v>
      </c>
      <c r="J238" s="3" t="s">
        <v>1899</v>
      </c>
      <c r="K238" s="3" t="s">
        <v>6</v>
      </c>
      <c r="L238" s="3" t="s">
        <v>6</v>
      </c>
      <c r="M238" s="3" t="s">
        <v>6</v>
      </c>
      <c r="N238" s="3" t="s">
        <v>1139</v>
      </c>
      <c r="O238" s="3" t="s">
        <v>1140</v>
      </c>
      <c r="P238" s="3" t="s">
        <v>998</v>
      </c>
      <c r="Q238" s="3" t="s">
        <v>1036</v>
      </c>
    </row>
    <row r="239" spans="1:17" ht="45" customHeight="1" x14ac:dyDescent="0.25">
      <c r="A239" s="3" t="s">
        <v>880</v>
      </c>
      <c r="B239" s="3" t="s">
        <v>2099</v>
      </c>
      <c r="C239" s="3" t="s">
        <v>2100</v>
      </c>
      <c r="D239" s="3" t="s">
        <v>2101</v>
      </c>
      <c r="E239" s="3" t="s">
        <v>990</v>
      </c>
      <c r="F239" s="3" t="s">
        <v>1005</v>
      </c>
      <c r="G239" s="3" t="s">
        <v>917</v>
      </c>
      <c r="H239" s="3" t="s">
        <v>81</v>
      </c>
      <c r="I239" s="3" t="s">
        <v>1370</v>
      </c>
      <c r="J239" s="3" t="s">
        <v>1106</v>
      </c>
      <c r="K239" s="3" t="s">
        <v>997</v>
      </c>
      <c r="L239" s="3" t="s">
        <v>1106</v>
      </c>
      <c r="M239" s="3" t="s">
        <v>997</v>
      </c>
      <c r="N239" s="3" t="s">
        <v>1106</v>
      </c>
      <c r="O239" s="3" t="s">
        <v>997</v>
      </c>
      <c r="P239" s="3" t="s">
        <v>998</v>
      </c>
      <c r="Q239" s="3" t="s">
        <v>999</v>
      </c>
    </row>
    <row r="240" spans="1:17" ht="45" customHeight="1" x14ac:dyDescent="0.25">
      <c r="A240" s="3" t="s">
        <v>882</v>
      </c>
      <c r="B240" s="3" t="s">
        <v>2102</v>
      </c>
      <c r="C240" s="3" t="s">
        <v>2100</v>
      </c>
      <c r="D240" s="3" t="s">
        <v>2101</v>
      </c>
      <c r="E240" s="3" t="s">
        <v>990</v>
      </c>
      <c r="F240" s="3" t="s">
        <v>1005</v>
      </c>
      <c r="G240" s="3" t="s">
        <v>917</v>
      </c>
      <c r="H240" s="3" t="s">
        <v>81</v>
      </c>
      <c r="I240" s="3" t="s">
        <v>1370</v>
      </c>
      <c r="J240" s="3" t="s">
        <v>1106</v>
      </c>
      <c r="K240" s="3" t="s">
        <v>997</v>
      </c>
      <c r="L240" s="3" t="s">
        <v>1106</v>
      </c>
      <c r="M240" s="3" t="s">
        <v>997</v>
      </c>
      <c r="N240" s="3" t="s">
        <v>1106</v>
      </c>
      <c r="O240" s="3" t="s">
        <v>997</v>
      </c>
      <c r="P240" s="3" t="s">
        <v>998</v>
      </c>
      <c r="Q240" s="3" t="s">
        <v>999</v>
      </c>
    </row>
    <row r="241" spans="1:17" ht="45" customHeight="1" x14ac:dyDescent="0.25">
      <c r="A241" s="3" t="s">
        <v>883</v>
      </c>
      <c r="B241" s="3" t="s">
        <v>2103</v>
      </c>
      <c r="C241" s="3" t="s">
        <v>2100</v>
      </c>
      <c r="D241" s="3" t="s">
        <v>2101</v>
      </c>
      <c r="E241" s="3" t="s">
        <v>990</v>
      </c>
      <c r="F241" s="3" t="s">
        <v>1005</v>
      </c>
      <c r="G241" s="3" t="s">
        <v>917</v>
      </c>
      <c r="H241" s="3" t="s">
        <v>81</v>
      </c>
      <c r="I241" s="3" t="s">
        <v>1370</v>
      </c>
      <c r="J241" s="3" t="s">
        <v>1106</v>
      </c>
      <c r="K241" s="3" t="s">
        <v>997</v>
      </c>
      <c r="L241" s="3" t="s">
        <v>1106</v>
      </c>
      <c r="M241" s="3" t="s">
        <v>997</v>
      </c>
      <c r="N241" s="3" t="s">
        <v>1106</v>
      </c>
      <c r="O241" s="3" t="s">
        <v>997</v>
      </c>
      <c r="P241" s="3" t="s">
        <v>998</v>
      </c>
      <c r="Q241" s="3" t="s">
        <v>999</v>
      </c>
    </row>
    <row r="242" spans="1:17" ht="45" customHeight="1" x14ac:dyDescent="0.25">
      <c r="A242" s="3" t="s">
        <v>884</v>
      </c>
      <c r="B242" s="3" t="s">
        <v>2104</v>
      </c>
      <c r="C242" s="3" t="s">
        <v>2100</v>
      </c>
      <c r="D242" s="3" t="s">
        <v>2101</v>
      </c>
      <c r="E242" s="3" t="s">
        <v>990</v>
      </c>
      <c r="F242" s="3" t="s">
        <v>1005</v>
      </c>
      <c r="G242" s="3" t="s">
        <v>917</v>
      </c>
      <c r="H242" s="3" t="s">
        <v>81</v>
      </c>
      <c r="I242" s="3" t="s">
        <v>1370</v>
      </c>
      <c r="J242" s="3" t="s">
        <v>1106</v>
      </c>
      <c r="K242" s="3" t="s">
        <v>997</v>
      </c>
      <c r="L242" s="3" t="s">
        <v>1106</v>
      </c>
      <c r="M242" s="3" t="s">
        <v>997</v>
      </c>
      <c r="N242" s="3" t="s">
        <v>1106</v>
      </c>
      <c r="O242" s="3" t="s">
        <v>997</v>
      </c>
      <c r="P242" s="3" t="s">
        <v>998</v>
      </c>
      <c r="Q242" s="3" t="s">
        <v>999</v>
      </c>
    </row>
    <row r="243" spans="1:17" ht="45" customHeight="1" x14ac:dyDescent="0.25">
      <c r="A243" s="3" t="s">
        <v>885</v>
      </c>
      <c r="B243" s="3" t="s">
        <v>2105</v>
      </c>
      <c r="C243" s="3" t="s">
        <v>2100</v>
      </c>
      <c r="D243" s="3" t="s">
        <v>2101</v>
      </c>
      <c r="E243" s="3" t="s">
        <v>990</v>
      </c>
      <c r="F243" s="3" t="s">
        <v>1005</v>
      </c>
      <c r="G243" s="3" t="s">
        <v>917</v>
      </c>
      <c r="H243" s="3" t="s">
        <v>81</v>
      </c>
      <c r="I243" s="3" t="s">
        <v>1370</v>
      </c>
      <c r="J243" s="3" t="s">
        <v>1106</v>
      </c>
      <c r="K243" s="3" t="s">
        <v>997</v>
      </c>
      <c r="L243" s="3" t="s">
        <v>1106</v>
      </c>
      <c r="M243" s="3" t="s">
        <v>997</v>
      </c>
      <c r="N243" s="3" t="s">
        <v>1106</v>
      </c>
      <c r="O243" s="3" t="s">
        <v>997</v>
      </c>
      <c r="P243" s="3" t="s">
        <v>998</v>
      </c>
      <c r="Q243" s="3" t="s">
        <v>999</v>
      </c>
    </row>
    <row r="244" spans="1:17" ht="45" customHeight="1" x14ac:dyDescent="0.25">
      <c r="A244" s="3" t="s">
        <v>886</v>
      </c>
      <c r="B244" s="3" t="s">
        <v>2106</v>
      </c>
      <c r="C244" s="3" t="s">
        <v>2100</v>
      </c>
      <c r="D244" s="3" t="s">
        <v>2101</v>
      </c>
      <c r="E244" s="3" t="s">
        <v>990</v>
      </c>
      <c r="F244" s="3" t="s">
        <v>1005</v>
      </c>
      <c r="G244" s="3" t="s">
        <v>917</v>
      </c>
      <c r="H244" s="3" t="s">
        <v>81</v>
      </c>
      <c r="I244" s="3" t="s">
        <v>1370</v>
      </c>
      <c r="J244" s="3" t="s">
        <v>1106</v>
      </c>
      <c r="K244" s="3" t="s">
        <v>997</v>
      </c>
      <c r="L244" s="3" t="s">
        <v>1106</v>
      </c>
      <c r="M244" s="3" t="s">
        <v>997</v>
      </c>
      <c r="N244" s="3" t="s">
        <v>1106</v>
      </c>
      <c r="O244" s="3" t="s">
        <v>997</v>
      </c>
      <c r="P244" s="3" t="s">
        <v>998</v>
      </c>
      <c r="Q244" s="3" t="s">
        <v>999</v>
      </c>
    </row>
    <row r="245" spans="1:17" ht="45" customHeight="1" x14ac:dyDescent="0.25">
      <c r="A245" s="3" t="s">
        <v>887</v>
      </c>
      <c r="B245" s="3" t="s">
        <v>2107</v>
      </c>
      <c r="C245" s="3" t="s">
        <v>2100</v>
      </c>
      <c r="D245" s="3" t="s">
        <v>2101</v>
      </c>
      <c r="E245" s="3" t="s">
        <v>990</v>
      </c>
      <c r="F245" s="3" t="s">
        <v>1005</v>
      </c>
      <c r="G245" s="3" t="s">
        <v>917</v>
      </c>
      <c r="H245" s="3" t="s">
        <v>81</v>
      </c>
      <c r="I245" s="3" t="s">
        <v>1370</v>
      </c>
      <c r="J245" s="3" t="s">
        <v>1106</v>
      </c>
      <c r="K245" s="3" t="s">
        <v>997</v>
      </c>
      <c r="L245" s="3" t="s">
        <v>1106</v>
      </c>
      <c r="M245" s="3" t="s">
        <v>997</v>
      </c>
      <c r="N245" s="3" t="s">
        <v>1106</v>
      </c>
      <c r="O245" s="3" t="s">
        <v>997</v>
      </c>
      <c r="P245" s="3" t="s">
        <v>998</v>
      </c>
      <c r="Q245" s="3" t="s">
        <v>999</v>
      </c>
    </row>
    <row r="246" spans="1:17" ht="45" customHeight="1" x14ac:dyDescent="0.25">
      <c r="A246" s="3" t="s">
        <v>888</v>
      </c>
      <c r="B246" s="3" t="s">
        <v>2108</v>
      </c>
      <c r="C246" s="3" t="s">
        <v>2100</v>
      </c>
      <c r="D246" s="3" t="s">
        <v>2101</v>
      </c>
      <c r="E246" s="3" t="s">
        <v>990</v>
      </c>
      <c r="F246" s="3" t="s">
        <v>1005</v>
      </c>
      <c r="G246" s="3" t="s">
        <v>917</v>
      </c>
      <c r="H246" s="3" t="s">
        <v>81</v>
      </c>
      <c r="I246" s="3" t="s">
        <v>1370</v>
      </c>
      <c r="J246" s="3" t="s">
        <v>1106</v>
      </c>
      <c r="K246" s="3" t="s">
        <v>997</v>
      </c>
      <c r="L246" s="3" t="s">
        <v>1106</v>
      </c>
      <c r="M246" s="3" t="s">
        <v>997</v>
      </c>
      <c r="N246" s="3" t="s">
        <v>1106</v>
      </c>
      <c r="O246" s="3" t="s">
        <v>997</v>
      </c>
      <c r="P246" s="3" t="s">
        <v>998</v>
      </c>
      <c r="Q246" s="3" t="s">
        <v>999</v>
      </c>
    </row>
    <row r="247" spans="1:17" ht="45" customHeight="1" x14ac:dyDescent="0.25">
      <c r="A247" s="3" t="s">
        <v>889</v>
      </c>
      <c r="B247" s="3" t="s">
        <v>2109</v>
      </c>
      <c r="C247" s="3" t="s">
        <v>2100</v>
      </c>
      <c r="D247" s="3" t="s">
        <v>2101</v>
      </c>
      <c r="E247" s="3" t="s">
        <v>990</v>
      </c>
      <c r="F247" s="3" t="s">
        <v>1005</v>
      </c>
      <c r="G247" s="3" t="s">
        <v>917</v>
      </c>
      <c r="H247" s="3" t="s">
        <v>81</v>
      </c>
      <c r="I247" s="3" t="s">
        <v>1370</v>
      </c>
      <c r="J247" s="3" t="s">
        <v>1106</v>
      </c>
      <c r="K247" s="3" t="s">
        <v>997</v>
      </c>
      <c r="L247" s="3" t="s">
        <v>1106</v>
      </c>
      <c r="M247" s="3" t="s">
        <v>997</v>
      </c>
      <c r="N247" s="3" t="s">
        <v>1106</v>
      </c>
      <c r="O247" s="3" t="s">
        <v>997</v>
      </c>
      <c r="P247" s="3" t="s">
        <v>998</v>
      </c>
      <c r="Q247" s="3" t="s">
        <v>999</v>
      </c>
    </row>
    <row r="248" spans="1:17" ht="45" customHeight="1" x14ac:dyDescent="0.25">
      <c r="A248" s="3" t="s">
        <v>890</v>
      </c>
      <c r="B248" s="3" t="s">
        <v>2110</v>
      </c>
      <c r="C248" s="3" t="s">
        <v>2100</v>
      </c>
      <c r="D248" s="3" t="s">
        <v>2101</v>
      </c>
      <c r="E248" s="3" t="s">
        <v>990</v>
      </c>
      <c r="F248" s="3" t="s">
        <v>1005</v>
      </c>
      <c r="G248" s="3" t="s">
        <v>917</v>
      </c>
      <c r="H248" s="3" t="s">
        <v>81</v>
      </c>
      <c r="I248" s="3" t="s">
        <v>1370</v>
      </c>
      <c r="J248" s="3" t="s">
        <v>1106</v>
      </c>
      <c r="K248" s="3" t="s">
        <v>997</v>
      </c>
      <c r="L248" s="3" t="s">
        <v>1106</v>
      </c>
      <c r="M248" s="3" t="s">
        <v>997</v>
      </c>
      <c r="N248" s="3" t="s">
        <v>1106</v>
      </c>
      <c r="O248" s="3" t="s">
        <v>997</v>
      </c>
      <c r="P248" s="3" t="s">
        <v>998</v>
      </c>
      <c r="Q248" s="3" t="s">
        <v>999</v>
      </c>
    </row>
    <row r="249" spans="1:17" ht="45" customHeight="1" x14ac:dyDescent="0.25">
      <c r="A249" s="3" t="s">
        <v>891</v>
      </c>
      <c r="B249" s="3" t="s">
        <v>2111</v>
      </c>
      <c r="C249" s="3" t="s">
        <v>2100</v>
      </c>
      <c r="D249" s="3" t="s">
        <v>2101</v>
      </c>
      <c r="E249" s="3" t="s">
        <v>990</v>
      </c>
      <c r="F249" s="3" t="s">
        <v>1005</v>
      </c>
      <c r="G249" s="3" t="s">
        <v>917</v>
      </c>
      <c r="H249" s="3" t="s">
        <v>81</v>
      </c>
      <c r="I249" s="3" t="s">
        <v>1370</v>
      </c>
      <c r="J249" s="3" t="s">
        <v>1106</v>
      </c>
      <c r="K249" s="3" t="s">
        <v>997</v>
      </c>
      <c r="L249" s="3" t="s">
        <v>1106</v>
      </c>
      <c r="M249" s="3" t="s">
        <v>997</v>
      </c>
      <c r="N249" s="3" t="s">
        <v>1106</v>
      </c>
      <c r="O249" s="3" t="s">
        <v>997</v>
      </c>
      <c r="P249" s="3" t="s">
        <v>998</v>
      </c>
      <c r="Q249" s="3" t="s">
        <v>999</v>
      </c>
    </row>
    <row r="250" spans="1:17" ht="45" customHeight="1" x14ac:dyDescent="0.25">
      <c r="A250" s="3" t="s">
        <v>892</v>
      </c>
      <c r="B250" s="3" t="s">
        <v>2112</v>
      </c>
      <c r="C250" s="3" t="s">
        <v>2100</v>
      </c>
      <c r="D250" s="3" t="s">
        <v>2101</v>
      </c>
      <c r="E250" s="3" t="s">
        <v>990</v>
      </c>
      <c r="F250" s="3" t="s">
        <v>1005</v>
      </c>
      <c r="G250" s="3" t="s">
        <v>917</v>
      </c>
      <c r="H250" s="3" t="s">
        <v>81</v>
      </c>
      <c r="I250" s="3" t="s">
        <v>1370</v>
      </c>
      <c r="J250" s="3" t="s">
        <v>1106</v>
      </c>
      <c r="K250" s="3" t="s">
        <v>997</v>
      </c>
      <c r="L250" s="3" t="s">
        <v>1106</v>
      </c>
      <c r="M250" s="3" t="s">
        <v>997</v>
      </c>
      <c r="N250" s="3" t="s">
        <v>1106</v>
      </c>
      <c r="O250" s="3" t="s">
        <v>997</v>
      </c>
      <c r="P250" s="3" t="s">
        <v>998</v>
      </c>
      <c r="Q250" s="3" t="s">
        <v>999</v>
      </c>
    </row>
    <row r="251" spans="1:17" ht="45" customHeight="1" x14ac:dyDescent="0.25">
      <c r="A251" s="3" t="s">
        <v>893</v>
      </c>
      <c r="B251" s="3" t="s">
        <v>2113</v>
      </c>
      <c r="C251" s="3" t="s">
        <v>2100</v>
      </c>
      <c r="D251" s="3" t="s">
        <v>2101</v>
      </c>
      <c r="E251" s="3" t="s">
        <v>990</v>
      </c>
      <c r="F251" s="3" t="s">
        <v>1005</v>
      </c>
      <c r="G251" s="3" t="s">
        <v>917</v>
      </c>
      <c r="H251" s="3" t="s">
        <v>81</v>
      </c>
      <c r="I251" s="3" t="s">
        <v>1370</v>
      </c>
      <c r="J251" s="3" t="s">
        <v>1106</v>
      </c>
      <c r="K251" s="3" t="s">
        <v>997</v>
      </c>
      <c r="L251" s="3" t="s">
        <v>1106</v>
      </c>
      <c r="M251" s="3" t="s">
        <v>997</v>
      </c>
      <c r="N251" s="3" t="s">
        <v>1106</v>
      </c>
      <c r="O251" s="3" t="s">
        <v>997</v>
      </c>
      <c r="P251" s="3" t="s">
        <v>998</v>
      </c>
      <c r="Q251" s="3" t="s">
        <v>999</v>
      </c>
    </row>
    <row r="252" spans="1:17" ht="45" customHeight="1" x14ac:dyDescent="0.25">
      <c r="A252" s="3" t="s">
        <v>894</v>
      </c>
      <c r="B252" s="3" t="s">
        <v>2114</v>
      </c>
      <c r="C252" s="3" t="s">
        <v>2100</v>
      </c>
      <c r="D252" s="3" t="s">
        <v>2101</v>
      </c>
      <c r="E252" s="3" t="s">
        <v>990</v>
      </c>
      <c r="F252" s="3" t="s">
        <v>1005</v>
      </c>
      <c r="G252" s="3" t="s">
        <v>917</v>
      </c>
      <c r="H252" s="3" t="s">
        <v>81</v>
      </c>
      <c r="I252" s="3" t="s">
        <v>1370</v>
      </c>
      <c r="J252" s="3" t="s">
        <v>1106</v>
      </c>
      <c r="K252" s="3" t="s">
        <v>997</v>
      </c>
      <c r="L252" s="3" t="s">
        <v>1106</v>
      </c>
      <c r="M252" s="3" t="s">
        <v>997</v>
      </c>
      <c r="N252" s="3" t="s">
        <v>1106</v>
      </c>
      <c r="O252" s="3" t="s">
        <v>997</v>
      </c>
      <c r="P252" s="3" t="s">
        <v>998</v>
      </c>
      <c r="Q252" s="3" t="s">
        <v>999</v>
      </c>
    </row>
    <row r="253" spans="1:17" ht="45" customHeight="1" x14ac:dyDescent="0.25">
      <c r="A253" s="3" t="s">
        <v>896</v>
      </c>
      <c r="B253" s="3" t="s">
        <v>2115</v>
      </c>
      <c r="C253" s="3" t="s">
        <v>2100</v>
      </c>
      <c r="D253" s="3" t="s">
        <v>2101</v>
      </c>
      <c r="E253" s="3" t="s">
        <v>990</v>
      </c>
      <c r="F253" s="3" t="s">
        <v>1005</v>
      </c>
      <c r="G253" s="3" t="s">
        <v>917</v>
      </c>
      <c r="H253" s="3" t="s">
        <v>81</v>
      </c>
      <c r="I253" s="3" t="s">
        <v>1370</v>
      </c>
      <c r="J253" s="3" t="s">
        <v>1106</v>
      </c>
      <c r="K253" s="3" t="s">
        <v>997</v>
      </c>
      <c r="L253" s="3" t="s">
        <v>1106</v>
      </c>
      <c r="M253" s="3" t="s">
        <v>997</v>
      </c>
      <c r="N253" s="3" t="s">
        <v>1106</v>
      </c>
      <c r="O253" s="3" t="s">
        <v>997</v>
      </c>
      <c r="P253" s="3" t="s">
        <v>998</v>
      </c>
      <c r="Q253" s="3" t="s">
        <v>999</v>
      </c>
    </row>
    <row r="254" spans="1:17" ht="45" customHeight="1" x14ac:dyDescent="0.25">
      <c r="A254" s="3" t="s">
        <v>897</v>
      </c>
      <c r="B254" s="3" t="s">
        <v>2116</v>
      </c>
      <c r="C254" s="3" t="s">
        <v>2100</v>
      </c>
      <c r="D254" s="3" t="s">
        <v>2101</v>
      </c>
      <c r="E254" s="3" t="s">
        <v>990</v>
      </c>
      <c r="F254" s="3" t="s">
        <v>1005</v>
      </c>
      <c r="G254" s="3" t="s">
        <v>917</v>
      </c>
      <c r="H254" s="3" t="s">
        <v>81</v>
      </c>
      <c r="I254" s="3" t="s">
        <v>1370</v>
      </c>
      <c r="J254" s="3" t="s">
        <v>1106</v>
      </c>
      <c r="K254" s="3" t="s">
        <v>997</v>
      </c>
      <c r="L254" s="3" t="s">
        <v>1106</v>
      </c>
      <c r="M254" s="3" t="s">
        <v>997</v>
      </c>
      <c r="N254" s="3" t="s">
        <v>1106</v>
      </c>
      <c r="O254" s="3" t="s">
        <v>997</v>
      </c>
      <c r="P254" s="3" t="s">
        <v>998</v>
      </c>
      <c r="Q254" s="3" t="s">
        <v>999</v>
      </c>
    </row>
    <row r="255" spans="1:17" ht="45" customHeight="1" x14ac:dyDescent="0.25">
      <c r="A255" s="3" t="s">
        <v>898</v>
      </c>
      <c r="B255" s="3" t="s">
        <v>2117</v>
      </c>
      <c r="C255" s="3" t="s">
        <v>2100</v>
      </c>
      <c r="D255" s="3" t="s">
        <v>2101</v>
      </c>
      <c r="E255" s="3" t="s">
        <v>990</v>
      </c>
      <c r="F255" s="3" t="s">
        <v>1005</v>
      </c>
      <c r="G255" s="3" t="s">
        <v>917</v>
      </c>
      <c r="H255" s="3" t="s">
        <v>81</v>
      </c>
      <c r="I255" s="3" t="s">
        <v>1370</v>
      </c>
      <c r="J255" s="3" t="s">
        <v>1106</v>
      </c>
      <c r="K255" s="3" t="s">
        <v>997</v>
      </c>
      <c r="L255" s="3" t="s">
        <v>1106</v>
      </c>
      <c r="M255" s="3" t="s">
        <v>997</v>
      </c>
      <c r="N255" s="3" t="s">
        <v>1106</v>
      </c>
      <c r="O255" s="3" t="s">
        <v>997</v>
      </c>
      <c r="P255" s="3" t="s">
        <v>998</v>
      </c>
      <c r="Q255" s="3" t="s">
        <v>999</v>
      </c>
    </row>
    <row r="256" spans="1:17" ht="45" customHeight="1" x14ac:dyDescent="0.25">
      <c r="A256" s="3" t="s">
        <v>900</v>
      </c>
      <c r="B256" s="3" t="s">
        <v>2118</v>
      </c>
      <c r="C256" s="3" t="s">
        <v>2100</v>
      </c>
      <c r="D256" s="3" t="s">
        <v>2101</v>
      </c>
      <c r="E256" s="3" t="s">
        <v>990</v>
      </c>
      <c r="F256" s="3" t="s">
        <v>1005</v>
      </c>
      <c r="G256" s="3" t="s">
        <v>917</v>
      </c>
      <c r="H256" s="3" t="s">
        <v>81</v>
      </c>
      <c r="I256" s="3" t="s">
        <v>1370</v>
      </c>
      <c r="J256" s="3" t="s">
        <v>1106</v>
      </c>
      <c r="K256" s="3" t="s">
        <v>997</v>
      </c>
      <c r="L256" s="3" t="s">
        <v>1106</v>
      </c>
      <c r="M256" s="3" t="s">
        <v>997</v>
      </c>
      <c r="N256" s="3" t="s">
        <v>1106</v>
      </c>
      <c r="O256" s="3" t="s">
        <v>997</v>
      </c>
      <c r="P256" s="3" t="s">
        <v>998</v>
      </c>
      <c r="Q256" s="3" t="s">
        <v>999</v>
      </c>
    </row>
    <row r="257" spans="1:17" ht="45" customHeight="1" x14ac:dyDescent="0.25">
      <c r="A257" s="3" t="s">
        <v>901</v>
      </c>
      <c r="B257" s="3" t="s">
        <v>2119</v>
      </c>
      <c r="C257" s="3" t="s">
        <v>2100</v>
      </c>
      <c r="D257" s="3" t="s">
        <v>2101</v>
      </c>
      <c r="E257" s="3" t="s">
        <v>990</v>
      </c>
      <c r="F257" s="3" t="s">
        <v>1005</v>
      </c>
      <c r="G257" s="3" t="s">
        <v>917</v>
      </c>
      <c r="H257" s="3" t="s">
        <v>81</v>
      </c>
      <c r="I257" s="3" t="s">
        <v>1370</v>
      </c>
      <c r="J257" s="3" t="s">
        <v>1106</v>
      </c>
      <c r="K257" s="3" t="s">
        <v>997</v>
      </c>
      <c r="L257" s="3" t="s">
        <v>1106</v>
      </c>
      <c r="M257" s="3" t="s">
        <v>997</v>
      </c>
      <c r="N257" s="3" t="s">
        <v>1106</v>
      </c>
      <c r="O257" s="3" t="s">
        <v>997</v>
      </c>
      <c r="P257" s="3" t="s">
        <v>998</v>
      </c>
      <c r="Q257" s="3" t="s">
        <v>999</v>
      </c>
    </row>
    <row r="258" spans="1:17" ht="45" customHeight="1" x14ac:dyDescent="0.25">
      <c r="A258" s="3" t="s">
        <v>902</v>
      </c>
      <c r="B258" s="3" t="s">
        <v>2120</v>
      </c>
      <c r="C258" s="3" t="s">
        <v>2100</v>
      </c>
      <c r="D258" s="3" t="s">
        <v>2101</v>
      </c>
      <c r="E258" s="3" t="s">
        <v>990</v>
      </c>
      <c r="F258" s="3" t="s">
        <v>1005</v>
      </c>
      <c r="G258" s="3" t="s">
        <v>917</v>
      </c>
      <c r="H258" s="3" t="s">
        <v>81</v>
      </c>
      <c r="I258" s="3" t="s">
        <v>1370</v>
      </c>
      <c r="J258" s="3" t="s">
        <v>1106</v>
      </c>
      <c r="K258" s="3" t="s">
        <v>997</v>
      </c>
      <c r="L258" s="3" t="s">
        <v>1106</v>
      </c>
      <c r="M258" s="3" t="s">
        <v>997</v>
      </c>
      <c r="N258" s="3" t="s">
        <v>1106</v>
      </c>
      <c r="O258" s="3" t="s">
        <v>997</v>
      </c>
      <c r="P258" s="3" t="s">
        <v>998</v>
      </c>
      <c r="Q258" s="3" t="s">
        <v>999</v>
      </c>
    </row>
    <row r="259" spans="1:17" ht="45" customHeight="1" x14ac:dyDescent="0.25">
      <c r="A259" s="3" t="s">
        <v>904</v>
      </c>
      <c r="B259" s="3" t="s">
        <v>2121</v>
      </c>
      <c r="C259" s="3" t="s">
        <v>2100</v>
      </c>
      <c r="D259" s="3" t="s">
        <v>2101</v>
      </c>
      <c r="E259" s="3" t="s">
        <v>990</v>
      </c>
      <c r="F259" s="3" t="s">
        <v>1005</v>
      </c>
      <c r="G259" s="3" t="s">
        <v>917</v>
      </c>
      <c r="H259" s="3" t="s">
        <v>81</v>
      </c>
      <c r="I259" s="3" t="s">
        <v>1370</v>
      </c>
      <c r="J259" s="3" t="s">
        <v>1106</v>
      </c>
      <c r="K259" s="3" t="s">
        <v>997</v>
      </c>
      <c r="L259" s="3" t="s">
        <v>1106</v>
      </c>
      <c r="M259" s="3" t="s">
        <v>997</v>
      </c>
      <c r="N259" s="3" t="s">
        <v>1106</v>
      </c>
      <c r="O259" s="3" t="s">
        <v>997</v>
      </c>
      <c r="P259" s="3" t="s">
        <v>998</v>
      </c>
      <c r="Q259" s="3" t="s">
        <v>999</v>
      </c>
    </row>
    <row r="260" spans="1:17" ht="45" customHeight="1" x14ac:dyDescent="0.25">
      <c r="A260" s="3" t="s">
        <v>905</v>
      </c>
      <c r="B260" s="3" t="s">
        <v>2122</v>
      </c>
      <c r="C260" s="3" t="s">
        <v>2100</v>
      </c>
      <c r="D260" s="3" t="s">
        <v>2101</v>
      </c>
      <c r="E260" s="3" t="s">
        <v>990</v>
      </c>
      <c r="F260" s="3" t="s">
        <v>1005</v>
      </c>
      <c r="G260" s="3" t="s">
        <v>917</v>
      </c>
      <c r="H260" s="3" t="s">
        <v>81</v>
      </c>
      <c r="I260" s="3" t="s">
        <v>1370</v>
      </c>
      <c r="J260" s="3" t="s">
        <v>1106</v>
      </c>
      <c r="K260" s="3" t="s">
        <v>997</v>
      </c>
      <c r="L260" s="3" t="s">
        <v>1106</v>
      </c>
      <c r="M260" s="3" t="s">
        <v>997</v>
      </c>
      <c r="N260" s="3" t="s">
        <v>1106</v>
      </c>
      <c r="O260" s="3" t="s">
        <v>997</v>
      </c>
      <c r="P260" s="3" t="s">
        <v>998</v>
      </c>
      <c r="Q260" s="3" t="s">
        <v>999</v>
      </c>
    </row>
    <row r="261" spans="1:17" ht="45" customHeight="1" x14ac:dyDescent="0.25">
      <c r="A261" s="3" t="s">
        <v>907</v>
      </c>
      <c r="B261" s="3" t="s">
        <v>2123</v>
      </c>
      <c r="C261" s="3" t="s">
        <v>2100</v>
      </c>
      <c r="D261" s="3" t="s">
        <v>2101</v>
      </c>
      <c r="E261" s="3" t="s">
        <v>990</v>
      </c>
      <c r="F261" s="3" t="s">
        <v>1005</v>
      </c>
      <c r="G261" s="3" t="s">
        <v>917</v>
      </c>
      <c r="H261" s="3" t="s">
        <v>81</v>
      </c>
      <c r="I261" s="3" t="s">
        <v>1370</v>
      </c>
      <c r="J261" s="3" t="s">
        <v>1106</v>
      </c>
      <c r="K261" s="3" t="s">
        <v>997</v>
      </c>
      <c r="L261" s="3" t="s">
        <v>1106</v>
      </c>
      <c r="M261" s="3" t="s">
        <v>997</v>
      </c>
      <c r="N261" s="3" t="s">
        <v>1106</v>
      </c>
      <c r="O261" s="3" t="s">
        <v>997</v>
      </c>
      <c r="P261" s="3" t="s">
        <v>998</v>
      </c>
      <c r="Q261" s="3" t="s">
        <v>999</v>
      </c>
    </row>
    <row r="262" spans="1:17" ht="45" customHeight="1" x14ac:dyDescent="0.25">
      <c r="A262" s="3" t="s">
        <v>909</v>
      </c>
      <c r="B262" s="3" t="s">
        <v>2124</v>
      </c>
      <c r="C262" s="3" t="s">
        <v>2100</v>
      </c>
      <c r="D262" s="3" t="s">
        <v>2101</v>
      </c>
      <c r="E262" s="3" t="s">
        <v>990</v>
      </c>
      <c r="F262" s="3" t="s">
        <v>1005</v>
      </c>
      <c r="G262" s="3" t="s">
        <v>917</v>
      </c>
      <c r="H262" s="3" t="s">
        <v>81</v>
      </c>
      <c r="I262" s="3" t="s">
        <v>1370</v>
      </c>
      <c r="J262" s="3" t="s">
        <v>1106</v>
      </c>
      <c r="K262" s="3" t="s">
        <v>997</v>
      </c>
      <c r="L262" s="3" t="s">
        <v>1106</v>
      </c>
      <c r="M262" s="3" t="s">
        <v>997</v>
      </c>
      <c r="N262" s="3" t="s">
        <v>1106</v>
      </c>
      <c r="O262" s="3" t="s">
        <v>997</v>
      </c>
      <c r="P262" s="3" t="s">
        <v>998</v>
      </c>
      <c r="Q262" s="3" t="s">
        <v>999</v>
      </c>
    </row>
    <row r="263" spans="1:17" ht="45" customHeight="1" x14ac:dyDescent="0.25">
      <c r="A263" s="3" t="s">
        <v>910</v>
      </c>
      <c r="B263" s="3" t="s">
        <v>2125</v>
      </c>
      <c r="C263" s="3" t="s">
        <v>2100</v>
      </c>
      <c r="D263" s="3" t="s">
        <v>2101</v>
      </c>
      <c r="E263" s="3" t="s">
        <v>990</v>
      </c>
      <c r="F263" s="3" t="s">
        <v>1005</v>
      </c>
      <c r="G263" s="3" t="s">
        <v>917</v>
      </c>
      <c r="H263" s="3" t="s">
        <v>81</v>
      </c>
      <c r="I263" s="3" t="s">
        <v>1370</v>
      </c>
      <c r="J263" s="3" t="s">
        <v>1106</v>
      </c>
      <c r="K263" s="3" t="s">
        <v>997</v>
      </c>
      <c r="L263" s="3" t="s">
        <v>1106</v>
      </c>
      <c r="M263" s="3" t="s">
        <v>997</v>
      </c>
      <c r="N263" s="3" t="s">
        <v>1106</v>
      </c>
      <c r="O263" s="3" t="s">
        <v>997</v>
      </c>
      <c r="P263" s="3" t="s">
        <v>998</v>
      </c>
      <c r="Q263" s="3" t="s">
        <v>999</v>
      </c>
    </row>
    <row r="264" spans="1:17" ht="45" customHeight="1" x14ac:dyDescent="0.25">
      <c r="A264" s="3" t="s">
        <v>911</v>
      </c>
      <c r="B264" s="3" t="s">
        <v>2126</v>
      </c>
      <c r="C264" s="3" t="s">
        <v>2100</v>
      </c>
      <c r="D264" s="3" t="s">
        <v>2101</v>
      </c>
      <c r="E264" s="3" t="s">
        <v>990</v>
      </c>
      <c r="F264" s="3" t="s">
        <v>1005</v>
      </c>
      <c r="G264" s="3" t="s">
        <v>917</v>
      </c>
      <c r="H264" s="3" t="s">
        <v>81</v>
      </c>
      <c r="I264" s="3" t="s">
        <v>1370</v>
      </c>
      <c r="J264" s="3" t="s">
        <v>1106</v>
      </c>
      <c r="K264" s="3" t="s">
        <v>997</v>
      </c>
      <c r="L264" s="3" t="s">
        <v>1106</v>
      </c>
      <c r="M264" s="3" t="s">
        <v>997</v>
      </c>
      <c r="N264" s="3" t="s">
        <v>1106</v>
      </c>
      <c r="O264" s="3" t="s">
        <v>997</v>
      </c>
      <c r="P264" s="3" t="s">
        <v>998</v>
      </c>
      <c r="Q264" s="3" t="s">
        <v>999</v>
      </c>
    </row>
    <row r="265" spans="1:17" ht="45" customHeight="1" x14ac:dyDescent="0.25">
      <c r="A265" s="3" t="s">
        <v>912</v>
      </c>
      <c r="B265" s="3" t="s">
        <v>2127</v>
      </c>
      <c r="C265" s="3" t="s">
        <v>2100</v>
      </c>
      <c r="D265" s="3" t="s">
        <v>2101</v>
      </c>
      <c r="E265" s="3" t="s">
        <v>990</v>
      </c>
      <c r="F265" s="3" t="s">
        <v>1005</v>
      </c>
      <c r="G265" s="3" t="s">
        <v>917</v>
      </c>
      <c r="H265" s="3" t="s">
        <v>81</v>
      </c>
      <c r="I265" s="3" t="s">
        <v>1370</v>
      </c>
      <c r="J265" s="3" t="s">
        <v>1106</v>
      </c>
      <c r="K265" s="3" t="s">
        <v>997</v>
      </c>
      <c r="L265" s="3" t="s">
        <v>1106</v>
      </c>
      <c r="M265" s="3" t="s">
        <v>997</v>
      </c>
      <c r="N265" s="3" t="s">
        <v>1106</v>
      </c>
      <c r="O265" s="3" t="s">
        <v>997</v>
      </c>
      <c r="P265" s="3" t="s">
        <v>998</v>
      </c>
      <c r="Q265" s="3" t="s">
        <v>999</v>
      </c>
    </row>
    <row r="266" spans="1:17" ht="45" customHeight="1" x14ac:dyDescent="0.25">
      <c r="A266" s="3" t="s">
        <v>913</v>
      </c>
      <c r="B266" s="3" t="s">
        <v>2128</v>
      </c>
      <c r="C266" s="3" t="s">
        <v>2100</v>
      </c>
      <c r="D266" s="3" t="s">
        <v>2101</v>
      </c>
      <c r="E266" s="3" t="s">
        <v>990</v>
      </c>
      <c r="F266" s="3" t="s">
        <v>1005</v>
      </c>
      <c r="G266" s="3" t="s">
        <v>917</v>
      </c>
      <c r="H266" s="3" t="s">
        <v>81</v>
      </c>
      <c r="I266" s="3" t="s">
        <v>1370</v>
      </c>
      <c r="J266" s="3" t="s">
        <v>1106</v>
      </c>
      <c r="K266" s="3" t="s">
        <v>997</v>
      </c>
      <c r="L266" s="3" t="s">
        <v>1106</v>
      </c>
      <c r="M266" s="3" t="s">
        <v>997</v>
      </c>
      <c r="N266" s="3" t="s">
        <v>1106</v>
      </c>
      <c r="O266" s="3" t="s">
        <v>997</v>
      </c>
      <c r="P266" s="3" t="s">
        <v>998</v>
      </c>
      <c r="Q266" s="3" t="s">
        <v>999</v>
      </c>
    </row>
    <row r="267" spans="1:17" ht="45" customHeight="1" x14ac:dyDescent="0.25">
      <c r="A267" s="3" t="s">
        <v>914</v>
      </c>
      <c r="B267" s="3" t="s">
        <v>2129</v>
      </c>
      <c r="C267" s="3" t="s">
        <v>2100</v>
      </c>
      <c r="D267" s="3" t="s">
        <v>2101</v>
      </c>
      <c r="E267" s="3" t="s">
        <v>990</v>
      </c>
      <c r="F267" s="3" t="s">
        <v>1005</v>
      </c>
      <c r="G267" s="3" t="s">
        <v>917</v>
      </c>
      <c r="H267" s="3" t="s">
        <v>81</v>
      </c>
      <c r="I267" s="3" t="s">
        <v>1370</v>
      </c>
      <c r="J267" s="3" t="s">
        <v>1106</v>
      </c>
      <c r="K267" s="3" t="s">
        <v>997</v>
      </c>
      <c r="L267" s="3" t="s">
        <v>1106</v>
      </c>
      <c r="M267" s="3" t="s">
        <v>997</v>
      </c>
      <c r="N267" s="3" t="s">
        <v>1106</v>
      </c>
      <c r="O267" s="3" t="s">
        <v>997</v>
      </c>
      <c r="P267" s="3" t="s">
        <v>998</v>
      </c>
      <c r="Q267" s="3" t="s">
        <v>999</v>
      </c>
    </row>
    <row r="268" spans="1:17" ht="45" customHeight="1" x14ac:dyDescent="0.25">
      <c r="A268" s="3" t="s">
        <v>915</v>
      </c>
      <c r="B268" s="3" t="s">
        <v>2130</v>
      </c>
      <c r="C268" s="3" t="s">
        <v>2100</v>
      </c>
      <c r="D268" s="3" t="s">
        <v>2101</v>
      </c>
      <c r="E268" s="3" t="s">
        <v>990</v>
      </c>
      <c r="F268" s="3" t="s">
        <v>1005</v>
      </c>
      <c r="G268" s="3" t="s">
        <v>917</v>
      </c>
      <c r="H268" s="3" t="s">
        <v>81</v>
      </c>
      <c r="I268" s="3" t="s">
        <v>1370</v>
      </c>
      <c r="J268" s="3" t="s">
        <v>1106</v>
      </c>
      <c r="K268" s="3" t="s">
        <v>997</v>
      </c>
      <c r="L268" s="3" t="s">
        <v>1106</v>
      </c>
      <c r="M268" s="3" t="s">
        <v>997</v>
      </c>
      <c r="N268" s="3" t="s">
        <v>1106</v>
      </c>
      <c r="O268" s="3" t="s">
        <v>997</v>
      </c>
      <c r="P268" s="3" t="s">
        <v>998</v>
      </c>
      <c r="Q268" s="3" t="s">
        <v>999</v>
      </c>
    </row>
    <row r="269" spans="1:17" ht="45" customHeight="1" x14ac:dyDescent="0.25">
      <c r="A269" s="3" t="s">
        <v>916</v>
      </c>
      <c r="B269" s="3" t="s">
        <v>2131</v>
      </c>
      <c r="C269" s="3" t="s">
        <v>2100</v>
      </c>
      <c r="D269" s="3" t="s">
        <v>2101</v>
      </c>
      <c r="E269" s="3" t="s">
        <v>990</v>
      </c>
      <c r="F269" s="3" t="s">
        <v>1005</v>
      </c>
      <c r="G269" s="3" t="s">
        <v>917</v>
      </c>
      <c r="H269" s="3" t="s">
        <v>81</v>
      </c>
      <c r="I269" s="3" t="s">
        <v>1370</v>
      </c>
      <c r="J269" s="3" t="s">
        <v>1106</v>
      </c>
      <c r="K269" s="3" t="s">
        <v>997</v>
      </c>
      <c r="L269" s="3" t="s">
        <v>1106</v>
      </c>
      <c r="M269" s="3" t="s">
        <v>997</v>
      </c>
      <c r="N269" s="3" t="s">
        <v>1106</v>
      </c>
      <c r="O269" s="3" t="s">
        <v>997</v>
      </c>
      <c r="P269" s="3" t="s">
        <v>998</v>
      </c>
      <c r="Q269" s="3" t="s">
        <v>999</v>
      </c>
    </row>
    <row r="270" spans="1:17" ht="45" customHeight="1" x14ac:dyDescent="0.25">
      <c r="A270" s="3" t="s">
        <v>918</v>
      </c>
      <c r="B270" s="3" t="s">
        <v>2132</v>
      </c>
      <c r="C270" s="3" t="s">
        <v>2100</v>
      </c>
      <c r="D270" s="3" t="s">
        <v>2101</v>
      </c>
      <c r="E270" s="3" t="s">
        <v>990</v>
      </c>
      <c r="F270" s="3" t="s">
        <v>1005</v>
      </c>
      <c r="G270" s="3" t="s">
        <v>917</v>
      </c>
      <c r="H270" s="3" t="s">
        <v>81</v>
      </c>
      <c r="I270" s="3" t="s">
        <v>1370</v>
      </c>
      <c r="J270" s="3" t="s">
        <v>1106</v>
      </c>
      <c r="K270" s="3" t="s">
        <v>997</v>
      </c>
      <c r="L270" s="3" t="s">
        <v>1106</v>
      </c>
      <c r="M270" s="3" t="s">
        <v>997</v>
      </c>
      <c r="N270" s="3" t="s">
        <v>1106</v>
      </c>
      <c r="O270" s="3" t="s">
        <v>997</v>
      </c>
      <c r="P270" s="3" t="s">
        <v>998</v>
      </c>
      <c r="Q270" s="3" t="s">
        <v>999</v>
      </c>
    </row>
    <row r="271" spans="1:17" ht="45" customHeight="1" x14ac:dyDescent="0.25">
      <c r="A271" s="3" t="s">
        <v>919</v>
      </c>
      <c r="B271" s="3" t="s">
        <v>2133</v>
      </c>
      <c r="C271" s="3" t="s">
        <v>2100</v>
      </c>
      <c r="D271" s="3" t="s">
        <v>2101</v>
      </c>
      <c r="E271" s="3" t="s">
        <v>990</v>
      </c>
      <c r="F271" s="3" t="s">
        <v>1005</v>
      </c>
      <c r="G271" s="3" t="s">
        <v>917</v>
      </c>
      <c r="H271" s="3" t="s">
        <v>81</v>
      </c>
      <c r="I271" s="3" t="s">
        <v>1370</v>
      </c>
      <c r="J271" s="3" t="s">
        <v>1106</v>
      </c>
      <c r="K271" s="3" t="s">
        <v>997</v>
      </c>
      <c r="L271" s="3" t="s">
        <v>1106</v>
      </c>
      <c r="M271" s="3" t="s">
        <v>997</v>
      </c>
      <c r="N271" s="3" t="s">
        <v>1106</v>
      </c>
      <c r="O271" s="3" t="s">
        <v>997</v>
      </c>
      <c r="P271" s="3" t="s">
        <v>998</v>
      </c>
      <c r="Q271" s="3" t="s">
        <v>999</v>
      </c>
    </row>
    <row r="272" spans="1:17" ht="45" customHeight="1" x14ac:dyDescent="0.25">
      <c r="A272" s="3" t="s">
        <v>920</v>
      </c>
      <c r="B272" s="3" t="s">
        <v>2134</v>
      </c>
      <c r="C272" s="3" t="s">
        <v>1000</v>
      </c>
      <c r="D272" s="3" t="s">
        <v>1001</v>
      </c>
      <c r="E272" s="3" t="s">
        <v>990</v>
      </c>
      <c r="F272" s="3" t="s">
        <v>991</v>
      </c>
      <c r="G272" s="3" t="s">
        <v>917</v>
      </c>
      <c r="H272" s="3" t="s">
        <v>992</v>
      </c>
      <c r="I272" s="3" t="s">
        <v>993</v>
      </c>
      <c r="J272" s="3" t="s">
        <v>994</v>
      </c>
      <c r="K272" s="3" t="s">
        <v>6</v>
      </c>
      <c r="L272" s="3" t="s">
        <v>996</v>
      </c>
      <c r="M272" s="3" t="s">
        <v>6</v>
      </c>
      <c r="N272" s="3" t="s">
        <v>995</v>
      </c>
      <c r="O272" s="3" t="s">
        <v>997</v>
      </c>
      <c r="P272" s="3" t="s">
        <v>998</v>
      </c>
      <c r="Q272" s="3" t="s">
        <v>999</v>
      </c>
    </row>
    <row r="273" spans="1:17" ht="45" customHeight="1" x14ac:dyDescent="0.25">
      <c r="A273" s="3" t="s">
        <v>922</v>
      </c>
      <c r="B273" s="3" t="s">
        <v>2135</v>
      </c>
      <c r="C273" s="3" t="s">
        <v>109</v>
      </c>
      <c r="D273" s="3" t="s">
        <v>109</v>
      </c>
      <c r="E273" s="3" t="s">
        <v>1030</v>
      </c>
      <c r="F273" s="3" t="s">
        <v>109</v>
      </c>
      <c r="G273" s="3" t="s">
        <v>109</v>
      </c>
      <c r="H273" s="3" t="s">
        <v>109</v>
      </c>
      <c r="I273" s="3" t="s">
        <v>993</v>
      </c>
      <c r="J273" s="3" t="s">
        <v>109</v>
      </c>
      <c r="K273" s="3" t="s">
        <v>109</v>
      </c>
      <c r="L273" s="3" t="s">
        <v>109</v>
      </c>
      <c r="M273" s="3" t="s">
        <v>109</v>
      </c>
      <c r="N273" s="3" t="s">
        <v>109</v>
      </c>
      <c r="O273" s="3" t="s">
        <v>109</v>
      </c>
      <c r="P273" s="3" t="s">
        <v>998</v>
      </c>
      <c r="Q273" s="3" t="s">
        <v>109</v>
      </c>
    </row>
    <row r="274" spans="1:17" ht="45" customHeight="1" x14ac:dyDescent="0.25">
      <c r="A274" s="3" t="s">
        <v>923</v>
      </c>
      <c r="B274" s="3" t="s">
        <v>2136</v>
      </c>
      <c r="C274" s="3" t="s">
        <v>109</v>
      </c>
      <c r="D274" s="3" t="s">
        <v>109</v>
      </c>
      <c r="E274" s="3" t="s">
        <v>1030</v>
      </c>
      <c r="F274" s="3" t="s">
        <v>109</v>
      </c>
      <c r="G274" s="3" t="s">
        <v>109</v>
      </c>
      <c r="H274" s="3" t="s">
        <v>109</v>
      </c>
      <c r="I274" s="3" t="s">
        <v>993</v>
      </c>
      <c r="J274" s="3" t="s">
        <v>109</v>
      </c>
      <c r="K274" s="3" t="s">
        <v>109</v>
      </c>
      <c r="L274" s="3" t="s">
        <v>109</v>
      </c>
      <c r="M274" s="3" t="s">
        <v>109</v>
      </c>
      <c r="N274" s="3" t="s">
        <v>109</v>
      </c>
      <c r="O274" s="3" t="s">
        <v>109</v>
      </c>
      <c r="P274" s="3" t="s">
        <v>998</v>
      </c>
      <c r="Q274" s="3" t="s">
        <v>109</v>
      </c>
    </row>
    <row r="275" spans="1:17" ht="45" customHeight="1" x14ac:dyDescent="0.25">
      <c r="A275" s="3" t="s">
        <v>924</v>
      </c>
      <c r="B275" s="3" t="s">
        <v>2137</v>
      </c>
      <c r="C275" s="3" t="s">
        <v>109</v>
      </c>
      <c r="D275" s="3" t="s">
        <v>109</v>
      </c>
      <c r="E275" s="3" t="s">
        <v>1030</v>
      </c>
      <c r="F275" s="3" t="s">
        <v>109</v>
      </c>
      <c r="G275" s="3" t="s">
        <v>109</v>
      </c>
      <c r="H275" s="3" t="s">
        <v>109</v>
      </c>
      <c r="I275" s="3" t="s">
        <v>993</v>
      </c>
      <c r="J275" s="3" t="s">
        <v>109</v>
      </c>
      <c r="K275" s="3" t="s">
        <v>109</v>
      </c>
      <c r="L275" s="3" t="s">
        <v>109</v>
      </c>
      <c r="M275" s="3" t="s">
        <v>109</v>
      </c>
      <c r="N275" s="3" t="s">
        <v>109</v>
      </c>
      <c r="O275" s="3" t="s">
        <v>109</v>
      </c>
      <c r="P275" s="3" t="s">
        <v>998</v>
      </c>
      <c r="Q275" s="3" t="s">
        <v>109</v>
      </c>
    </row>
    <row r="276" spans="1:17" ht="45" customHeight="1" x14ac:dyDescent="0.25">
      <c r="A276" s="3" t="s">
        <v>925</v>
      </c>
      <c r="B276" s="3" t="s">
        <v>2138</v>
      </c>
      <c r="C276" s="3" t="s">
        <v>109</v>
      </c>
      <c r="D276" s="3" t="s">
        <v>109</v>
      </c>
      <c r="E276" s="3" t="s">
        <v>1030</v>
      </c>
      <c r="F276" s="3" t="s">
        <v>109</v>
      </c>
      <c r="G276" s="3" t="s">
        <v>109</v>
      </c>
      <c r="H276" s="3" t="s">
        <v>109</v>
      </c>
      <c r="I276" s="3" t="s">
        <v>993</v>
      </c>
      <c r="J276" s="3" t="s">
        <v>109</v>
      </c>
      <c r="K276" s="3" t="s">
        <v>109</v>
      </c>
      <c r="L276" s="3" t="s">
        <v>109</v>
      </c>
      <c r="M276" s="3" t="s">
        <v>109</v>
      </c>
      <c r="N276" s="3" t="s">
        <v>109</v>
      </c>
      <c r="O276" s="3" t="s">
        <v>109</v>
      </c>
      <c r="P276" s="3" t="s">
        <v>998</v>
      </c>
      <c r="Q276" s="3" t="s">
        <v>109</v>
      </c>
    </row>
    <row r="277" spans="1:17" ht="45" customHeight="1" x14ac:dyDescent="0.25">
      <c r="A277" s="3" t="s">
        <v>926</v>
      </c>
      <c r="B277" s="3" t="s">
        <v>2139</v>
      </c>
      <c r="C277" s="3" t="s">
        <v>109</v>
      </c>
      <c r="D277" s="3" t="s">
        <v>109</v>
      </c>
      <c r="E277" s="3" t="s">
        <v>1030</v>
      </c>
      <c r="F277" s="3" t="s">
        <v>109</v>
      </c>
      <c r="G277" s="3" t="s">
        <v>109</v>
      </c>
      <c r="H277" s="3" t="s">
        <v>109</v>
      </c>
      <c r="I277" s="3" t="s">
        <v>993</v>
      </c>
      <c r="J277" s="3" t="s">
        <v>109</v>
      </c>
      <c r="K277" s="3" t="s">
        <v>109</v>
      </c>
      <c r="L277" s="3" t="s">
        <v>109</v>
      </c>
      <c r="M277" s="3" t="s">
        <v>109</v>
      </c>
      <c r="N277" s="3" t="s">
        <v>109</v>
      </c>
      <c r="O277" s="3" t="s">
        <v>109</v>
      </c>
      <c r="P277" s="3" t="s">
        <v>998</v>
      </c>
      <c r="Q277" s="3" t="s">
        <v>109</v>
      </c>
    </row>
    <row r="278" spans="1:17" ht="45" customHeight="1" x14ac:dyDescent="0.25">
      <c r="A278" s="3" t="s">
        <v>927</v>
      </c>
      <c r="B278" s="3" t="s">
        <v>2140</v>
      </c>
      <c r="C278" s="3" t="s">
        <v>109</v>
      </c>
      <c r="D278" s="3" t="s">
        <v>109</v>
      </c>
      <c r="E278" s="3" t="s">
        <v>1030</v>
      </c>
      <c r="F278" s="3" t="s">
        <v>109</v>
      </c>
      <c r="G278" s="3" t="s">
        <v>109</v>
      </c>
      <c r="H278" s="3" t="s">
        <v>109</v>
      </c>
      <c r="I278" s="3" t="s">
        <v>993</v>
      </c>
      <c r="J278" s="3" t="s">
        <v>109</v>
      </c>
      <c r="K278" s="3" t="s">
        <v>109</v>
      </c>
      <c r="L278" s="3" t="s">
        <v>109</v>
      </c>
      <c r="M278" s="3" t="s">
        <v>109</v>
      </c>
      <c r="N278" s="3" t="s">
        <v>109</v>
      </c>
      <c r="O278" s="3" t="s">
        <v>109</v>
      </c>
      <c r="P278" s="3" t="s">
        <v>998</v>
      </c>
      <c r="Q278" s="3" t="s">
        <v>109</v>
      </c>
    </row>
    <row r="279" spans="1:17" ht="45" customHeight="1" x14ac:dyDescent="0.25">
      <c r="A279" s="3" t="s">
        <v>928</v>
      </c>
      <c r="B279" s="3" t="s">
        <v>2141</v>
      </c>
      <c r="C279" s="3" t="s">
        <v>109</v>
      </c>
      <c r="D279" s="3" t="s">
        <v>109</v>
      </c>
      <c r="E279" s="3" t="s">
        <v>1030</v>
      </c>
      <c r="F279" s="3" t="s">
        <v>109</v>
      </c>
      <c r="G279" s="3" t="s">
        <v>109</v>
      </c>
      <c r="H279" s="3" t="s">
        <v>109</v>
      </c>
      <c r="I279" s="3" t="s">
        <v>993</v>
      </c>
      <c r="J279" s="3" t="s">
        <v>109</v>
      </c>
      <c r="K279" s="3" t="s">
        <v>109</v>
      </c>
      <c r="L279" s="3" t="s">
        <v>109</v>
      </c>
      <c r="M279" s="3" t="s">
        <v>109</v>
      </c>
      <c r="N279" s="3" t="s">
        <v>109</v>
      </c>
      <c r="O279" s="3" t="s">
        <v>109</v>
      </c>
      <c r="P279" s="3" t="s">
        <v>998</v>
      </c>
      <c r="Q279" s="3" t="s">
        <v>109</v>
      </c>
    </row>
    <row r="280" spans="1:17" ht="45" customHeight="1" x14ac:dyDescent="0.25">
      <c r="A280" s="3" t="s">
        <v>929</v>
      </c>
      <c r="B280" s="3" t="s">
        <v>2142</v>
      </c>
      <c r="C280" s="3" t="s">
        <v>1071</v>
      </c>
      <c r="D280" s="3" t="s">
        <v>109</v>
      </c>
      <c r="E280" s="3" t="s">
        <v>1030</v>
      </c>
      <c r="F280" s="3" t="s">
        <v>1067</v>
      </c>
      <c r="G280" s="3" t="s">
        <v>1032</v>
      </c>
      <c r="H280" s="3" t="s">
        <v>1032</v>
      </c>
      <c r="I280" s="3" t="s">
        <v>993</v>
      </c>
      <c r="J280" s="3" t="s">
        <v>1068</v>
      </c>
      <c r="K280" s="3" t="s">
        <v>6</v>
      </c>
      <c r="L280" s="3" t="s">
        <v>1053</v>
      </c>
      <c r="M280" s="3" t="s">
        <v>6</v>
      </c>
      <c r="N280" s="3" t="s">
        <v>1069</v>
      </c>
      <c r="O280" s="3" t="s">
        <v>997</v>
      </c>
      <c r="P280" s="3" t="s">
        <v>998</v>
      </c>
      <c r="Q280" s="3" t="s">
        <v>1070</v>
      </c>
    </row>
    <row r="281" spans="1:17" ht="45" customHeight="1" x14ac:dyDescent="0.25">
      <c r="A281" s="3" t="s">
        <v>930</v>
      </c>
      <c r="B281" s="3" t="s">
        <v>2143</v>
      </c>
      <c r="C281" s="3" t="s">
        <v>1080</v>
      </c>
      <c r="D281" s="3" t="s">
        <v>109</v>
      </c>
      <c r="E281" s="3" t="s">
        <v>1075</v>
      </c>
      <c r="F281" s="3" t="s">
        <v>1076</v>
      </c>
      <c r="G281" s="3" t="s">
        <v>1077</v>
      </c>
      <c r="H281" s="3" t="s">
        <v>1032</v>
      </c>
      <c r="I281" s="3" t="s">
        <v>993</v>
      </c>
      <c r="J281" s="3" t="s">
        <v>1053</v>
      </c>
      <c r="K281" s="3" t="s">
        <v>6</v>
      </c>
      <c r="L281" s="3" t="s">
        <v>1053</v>
      </c>
      <c r="M281" s="3" t="s">
        <v>6</v>
      </c>
      <c r="N281" s="3" t="s">
        <v>1078</v>
      </c>
      <c r="O281" s="3" t="s">
        <v>997</v>
      </c>
      <c r="P281" s="3" t="s">
        <v>998</v>
      </c>
      <c r="Q281" s="3" t="s">
        <v>1079</v>
      </c>
    </row>
    <row r="282" spans="1:17" ht="45" customHeight="1" x14ac:dyDescent="0.25">
      <c r="A282" s="3" t="s">
        <v>931</v>
      </c>
      <c r="B282" s="3" t="s">
        <v>2144</v>
      </c>
      <c r="C282" s="3" t="s">
        <v>1085</v>
      </c>
      <c r="D282" s="3" t="s">
        <v>109</v>
      </c>
      <c r="E282" s="3" t="s">
        <v>990</v>
      </c>
      <c r="F282" s="3" t="s">
        <v>1084</v>
      </c>
      <c r="G282" s="3" t="s">
        <v>1032</v>
      </c>
      <c r="H282" s="3" t="s">
        <v>1032</v>
      </c>
      <c r="I282" s="3" t="s">
        <v>993</v>
      </c>
      <c r="J282" s="3" t="s">
        <v>1053</v>
      </c>
      <c r="K282" s="3" t="s">
        <v>6</v>
      </c>
      <c r="L282" s="3" t="s">
        <v>1053</v>
      </c>
      <c r="M282" s="3" t="s">
        <v>6</v>
      </c>
      <c r="N282" s="3" t="s">
        <v>1054</v>
      </c>
      <c r="O282" s="3" t="s">
        <v>997</v>
      </c>
      <c r="P282" s="3" t="s">
        <v>998</v>
      </c>
      <c r="Q282" s="3" t="s">
        <v>1036</v>
      </c>
    </row>
    <row r="283" spans="1:17" ht="45" customHeight="1" x14ac:dyDescent="0.25">
      <c r="A283" s="3" t="s">
        <v>932</v>
      </c>
      <c r="B283" s="3" t="s">
        <v>2145</v>
      </c>
      <c r="C283" s="3" t="s">
        <v>1056</v>
      </c>
      <c r="D283" s="3" t="s">
        <v>109</v>
      </c>
      <c r="E283" s="3" t="s">
        <v>1030</v>
      </c>
      <c r="F283" s="3" t="s">
        <v>1052</v>
      </c>
      <c r="G283" s="3" t="s">
        <v>1032</v>
      </c>
      <c r="H283" s="3" t="s">
        <v>1032</v>
      </c>
      <c r="I283" s="3" t="s">
        <v>993</v>
      </c>
      <c r="J283" s="3" t="s">
        <v>1053</v>
      </c>
      <c r="K283" s="3" t="s">
        <v>6</v>
      </c>
      <c r="L283" s="3" t="s">
        <v>1053</v>
      </c>
      <c r="M283" s="3" t="s">
        <v>6</v>
      </c>
      <c r="N283" s="3" t="s">
        <v>1054</v>
      </c>
      <c r="O283" s="3" t="s">
        <v>997</v>
      </c>
      <c r="P283" s="3" t="s">
        <v>998</v>
      </c>
      <c r="Q283" s="3" t="s">
        <v>1055</v>
      </c>
    </row>
    <row r="284" spans="1:17" ht="45" customHeight="1" x14ac:dyDescent="0.25">
      <c r="A284" s="3" t="s">
        <v>933</v>
      </c>
      <c r="B284" s="3" t="s">
        <v>2146</v>
      </c>
      <c r="C284" s="3" t="s">
        <v>1063</v>
      </c>
      <c r="D284" s="3" t="s">
        <v>109</v>
      </c>
      <c r="E284" s="3" t="s">
        <v>1030</v>
      </c>
      <c r="F284" s="3" t="s">
        <v>1060</v>
      </c>
      <c r="G284" s="3" t="s">
        <v>1032</v>
      </c>
      <c r="H284" s="3" t="s">
        <v>1032</v>
      </c>
      <c r="I284" s="3" t="s">
        <v>993</v>
      </c>
      <c r="J284" s="3" t="s">
        <v>1061</v>
      </c>
      <c r="K284" s="3" t="s">
        <v>6</v>
      </c>
      <c r="L284" s="3" t="s">
        <v>1053</v>
      </c>
      <c r="M284" s="3" t="s">
        <v>6</v>
      </c>
      <c r="N284" s="3" t="s">
        <v>1106</v>
      </c>
      <c r="O284" s="3" t="s">
        <v>997</v>
      </c>
      <c r="P284" s="3" t="s">
        <v>998</v>
      </c>
      <c r="Q284" s="3" t="s">
        <v>1062</v>
      </c>
    </row>
    <row r="285" spans="1:17" ht="45" customHeight="1" x14ac:dyDescent="0.25">
      <c r="A285" s="3" t="s">
        <v>934</v>
      </c>
      <c r="B285" s="3" t="s">
        <v>2147</v>
      </c>
      <c r="C285" s="3" t="s">
        <v>1102</v>
      </c>
      <c r="D285" s="3" t="s">
        <v>109</v>
      </c>
      <c r="E285" s="3" t="s">
        <v>1030</v>
      </c>
      <c r="F285" s="3" t="s">
        <v>1100</v>
      </c>
      <c r="G285" s="3" t="s">
        <v>1032</v>
      </c>
      <c r="H285" s="3" t="s">
        <v>1032</v>
      </c>
      <c r="I285" s="3" t="s">
        <v>993</v>
      </c>
      <c r="J285" s="3" t="s">
        <v>1101</v>
      </c>
      <c r="K285" s="3" t="s">
        <v>6</v>
      </c>
      <c r="L285" s="3" t="s">
        <v>995</v>
      </c>
      <c r="M285" s="3" t="s">
        <v>6</v>
      </c>
      <c r="N285" s="3" t="s">
        <v>1018</v>
      </c>
      <c r="O285" s="3" t="s">
        <v>997</v>
      </c>
      <c r="P285" s="3" t="s">
        <v>998</v>
      </c>
      <c r="Q285" s="3" t="s">
        <v>1062</v>
      </c>
    </row>
    <row r="286" spans="1:17" ht="45" customHeight="1" x14ac:dyDescent="0.25">
      <c r="A286" s="3" t="s">
        <v>935</v>
      </c>
      <c r="B286" s="3" t="s">
        <v>2148</v>
      </c>
      <c r="C286" s="3" t="s">
        <v>1089</v>
      </c>
      <c r="D286" s="3" t="s">
        <v>109</v>
      </c>
      <c r="E286" s="3" t="s">
        <v>1030</v>
      </c>
      <c r="F286" s="3" t="s">
        <v>1088</v>
      </c>
      <c r="G286" s="3" t="s">
        <v>1032</v>
      </c>
      <c r="H286" s="3" t="s">
        <v>1032</v>
      </c>
      <c r="I286" s="3" t="s">
        <v>993</v>
      </c>
      <c r="J286" s="3" t="s">
        <v>1053</v>
      </c>
      <c r="K286" s="3" t="s">
        <v>6</v>
      </c>
      <c r="L286" s="3" t="s">
        <v>1053</v>
      </c>
      <c r="M286" s="3" t="s">
        <v>6</v>
      </c>
      <c r="N286" s="3" t="s">
        <v>1053</v>
      </c>
      <c r="O286" s="3" t="s">
        <v>997</v>
      </c>
      <c r="P286" s="3" t="s">
        <v>998</v>
      </c>
      <c r="Q286" s="3" t="s">
        <v>1062</v>
      </c>
    </row>
    <row r="287" spans="1:17" ht="45" customHeight="1" x14ac:dyDescent="0.25">
      <c r="A287" s="3" t="s">
        <v>936</v>
      </c>
      <c r="B287" s="3" t="s">
        <v>2149</v>
      </c>
      <c r="C287" s="3" t="s">
        <v>1089</v>
      </c>
      <c r="D287" s="3" t="s">
        <v>109</v>
      </c>
      <c r="E287" s="3" t="s">
        <v>1030</v>
      </c>
      <c r="F287" s="3" t="s">
        <v>1088</v>
      </c>
      <c r="G287" s="3" t="s">
        <v>1032</v>
      </c>
      <c r="H287" s="3" t="s">
        <v>1032</v>
      </c>
      <c r="I287" s="3" t="s">
        <v>993</v>
      </c>
      <c r="J287" s="3" t="s">
        <v>1053</v>
      </c>
      <c r="K287" s="3" t="s">
        <v>6</v>
      </c>
      <c r="L287" s="3" t="s">
        <v>1053</v>
      </c>
      <c r="M287" s="3" t="s">
        <v>6</v>
      </c>
      <c r="N287" s="3" t="s">
        <v>1053</v>
      </c>
      <c r="O287" s="3" t="s">
        <v>997</v>
      </c>
      <c r="P287" s="3" t="s">
        <v>998</v>
      </c>
      <c r="Q287" s="3" t="s">
        <v>1062</v>
      </c>
    </row>
    <row r="288" spans="1:17" ht="45" customHeight="1" x14ac:dyDescent="0.25">
      <c r="A288" s="3" t="s">
        <v>937</v>
      </c>
      <c r="B288" s="3" t="s">
        <v>2150</v>
      </c>
      <c r="C288" s="3" t="s">
        <v>1094</v>
      </c>
      <c r="D288" s="3" t="s">
        <v>109</v>
      </c>
      <c r="E288" s="3" t="s">
        <v>1030</v>
      </c>
      <c r="F288" s="3" t="s">
        <v>1088</v>
      </c>
      <c r="G288" s="3" t="s">
        <v>1032</v>
      </c>
      <c r="H288" s="3" t="s">
        <v>1032</v>
      </c>
      <c r="I288" s="3" t="s">
        <v>993</v>
      </c>
      <c r="J288" s="3" t="s">
        <v>1053</v>
      </c>
      <c r="K288" s="3" t="s">
        <v>6</v>
      </c>
      <c r="L288" s="3" t="s">
        <v>1053</v>
      </c>
      <c r="M288" s="3" t="s">
        <v>6</v>
      </c>
      <c r="N288" s="3" t="s">
        <v>1053</v>
      </c>
      <c r="O288" s="3" t="s">
        <v>997</v>
      </c>
      <c r="P288" s="3" t="s">
        <v>998</v>
      </c>
      <c r="Q288" s="3" t="s">
        <v>1062</v>
      </c>
    </row>
    <row r="289" spans="1:17" ht="45" customHeight="1" x14ac:dyDescent="0.25">
      <c r="A289" s="3" t="s">
        <v>938</v>
      </c>
      <c r="B289" s="3" t="s">
        <v>2151</v>
      </c>
      <c r="C289" s="3" t="s">
        <v>1107</v>
      </c>
      <c r="D289" s="3" t="s">
        <v>109</v>
      </c>
      <c r="E289" s="3" t="s">
        <v>1030</v>
      </c>
      <c r="F289" s="3" t="s">
        <v>1100</v>
      </c>
      <c r="G289" s="3" t="s">
        <v>1032</v>
      </c>
      <c r="H289" s="3" t="s">
        <v>1032</v>
      </c>
      <c r="I289" s="3" t="s">
        <v>993</v>
      </c>
      <c r="J289" s="3" t="s">
        <v>1053</v>
      </c>
      <c r="K289" s="3" t="s">
        <v>6</v>
      </c>
      <c r="L289" s="3" t="s">
        <v>1053</v>
      </c>
      <c r="M289" s="3" t="s">
        <v>6</v>
      </c>
      <c r="N289" s="3" t="s">
        <v>1106</v>
      </c>
      <c r="O289" s="3" t="s">
        <v>997</v>
      </c>
      <c r="P289" s="3" t="s">
        <v>998</v>
      </c>
      <c r="Q289" s="3" t="s">
        <v>1062</v>
      </c>
    </row>
    <row r="290" spans="1:17" ht="45" customHeight="1" x14ac:dyDescent="0.25">
      <c r="A290" s="3" t="s">
        <v>939</v>
      </c>
      <c r="B290" s="3" t="s">
        <v>2152</v>
      </c>
      <c r="C290" s="3" t="s">
        <v>1113</v>
      </c>
      <c r="D290" s="3" t="s">
        <v>109</v>
      </c>
      <c r="E290" s="3" t="s">
        <v>1030</v>
      </c>
      <c r="F290" s="3" t="s">
        <v>1100</v>
      </c>
      <c r="G290" s="3" t="s">
        <v>1032</v>
      </c>
      <c r="H290" s="3" t="s">
        <v>1032</v>
      </c>
      <c r="I290" s="3" t="s">
        <v>993</v>
      </c>
      <c r="J290" s="3" t="s">
        <v>1053</v>
      </c>
      <c r="K290" s="3" t="s">
        <v>6</v>
      </c>
      <c r="L290" s="3" t="s">
        <v>1053</v>
      </c>
      <c r="M290" s="3" t="s">
        <v>6</v>
      </c>
      <c r="N290" s="3" t="s">
        <v>1106</v>
      </c>
      <c r="O290" s="3" t="s">
        <v>997</v>
      </c>
      <c r="P290" s="3" t="s">
        <v>998</v>
      </c>
      <c r="Q290" s="3" t="s">
        <v>1062</v>
      </c>
    </row>
    <row r="291" spans="1:17" ht="45" customHeight="1" x14ac:dyDescent="0.25">
      <c r="A291" s="3" t="s">
        <v>940</v>
      </c>
      <c r="B291" s="3" t="s">
        <v>2153</v>
      </c>
      <c r="C291" s="3" t="s">
        <v>1116</v>
      </c>
      <c r="D291" s="3" t="s">
        <v>109</v>
      </c>
      <c r="E291" s="3" t="s">
        <v>1030</v>
      </c>
      <c r="F291" s="3" t="s">
        <v>1100</v>
      </c>
      <c r="G291" s="3" t="s">
        <v>1032</v>
      </c>
      <c r="H291" s="3" t="s">
        <v>1032</v>
      </c>
      <c r="I291" s="3" t="s">
        <v>993</v>
      </c>
      <c r="J291" s="3" t="s">
        <v>1053</v>
      </c>
      <c r="K291" s="3" t="s">
        <v>6</v>
      </c>
      <c r="L291" s="3" t="s">
        <v>1053</v>
      </c>
      <c r="M291" s="3" t="s">
        <v>6</v>
      </c>
      <c r="N291" s="3" t="s">
        <v>1106</v>
      </c>
      <c r="O291" s="3" t="s">
        <v>997</v>
      </c>
      <c r="P291" s="3" t="s">
        <v>998</v>
      </c>
      <c r="Q291" s="3" t="s">
        <v>1062</v>
      </c>
    </row>
    <row r="292" spans="1:17" ht="45" customHeight="1" x14ac:dyDescent="0.25">
      <c r="A292" s="3" t="s">
        <v>941</v>
      </c>
      <c r="B292" s="3" t="s">
        <v>2154</v>
      </c>
      <c r="C292" s="3" t="s">
        <v>1089</v>
      </c>
      <c r="D292" s="3" t="s">
        <v>109</v>
      </c>
      <c r="E292" s="3" t="s">
        <v>1030</v>
      </c>
      <c r="F292" s="3" t="s">
        <v>1088</v>
      </c>
      <c r="G292" s="3" t="s">
        <v>1032</v>
      </c>
      <c r="H292" s="3" t="s">
        <v>1032</v>
      </c>
      <c r="I292" s="3" t="s">
        <v>993</v>
      </c>
      <c r="J292" s="3" t="s">
        <v>1053</v>
      </c>
      <c r="K292" s="3" t="s">
        <v>6</v>
      </c>
      <c r="L292" s="3" t="s">
        <v>1053</v>
      </c>
      <c r="M292" s="3" t="s">
        <v>6</v>
      </c>
      <c r="N292" s="3" t="s">
        <v>1053</v>
      </c>
      <c r="O292" s="3" t="s">
        <v>997</v>
      </c>
      <c r="P292" s="3" t="s">
        <v>998</v>
      </c>
      <c r="Q292" s="3" t="s">
        <v>1062</v>
      </c>
    </row>
    <row r="293" spans="1:17" ht="45" customHeight="1" x14ac:dyDescent="0.25">
      <c r="A293" s="3" t="s">
        <v>942</v>
      </c>
      <c r="B293" s="3" t="s">
        <v>2155</v>
      </c>
      <c r="C293" s="3" t="s">
        <v>1094</v>
      </c>
      <c r="D293" s="3" t="s">
        <v>109</v>
      </c>
      <c r="E293" s="3" t="s">
        <v>1030</v>
      </c>
      <c r="F293" s="3" t="s">
        <v>1088</v>
      </c>
      <c r="G293" s="3" t="s">
        <v>1032</v>
      </c>
      <c r="H293" s="3" t="s">
        <v>1032</v>
      </c>
      <c r="I293" s="3" t="s">
        <v>993</v>
      </c>
      <c r="J293" s="3" t="s">
        <v>1053</v>
      </c>
      <c r="K293" s="3" t="s">
        <v>6</v>
      </c>
      <c r="L293" s="3" t="s">
        <v>1053</v>
      </c>
      <c r="M293" s="3" t="s">
        <v>6</v>
      </c>
      <c r="N293" s="3" t="s">
        <v>1053</v>
      </c>
      <c r="O293" s="3" t="s">
        <v>997</v>
      </c>
      <c r="P293" s="3" t="s">
        <v>998</v>
      </c>
      <c r="Q293" s="3" t="s">
        <v>1062</v>
      </c>
    </row>
    <row r="294" spans="1:17" ht="45" customHeight="1" x14ac:dyDescent="0.25">
      <c r="A294" s="3" t="s">
        <v>943</v>
      </c>
      <c r="B294" s="3" t="s">
        <v>2156</v>
      </c>
      <c r="C294" s="3" t="s">
        <v>1094</v>
      </c>
      <c r="D294" s="3" t="s">
        <v>109</v>
      </c>
      <c r="E294" s="3" t="s">
        <v>1030</v>
      </c>
      <c r="F294" s="3" t="s">
        <v>1088</v>
      </c>
      <c r="G294" s="3" t="s">
        <v>1032</v>
      </c>
      <c r="H294" s="3" t="s">
        <v>1032</v>
      </c>
      <c r="I294" s="3" t="s">
        <v>993</v>
      </c>
      <c r="J294" s="3" t="s">
        <v>1053</v>
      </c>
      <c r="K294" s="3" t="s">
        <v>6</v>
      </c>
      <c r="L294" s="3" t="s">
        <v>1053</v>
      </c>
      <c r="M294" s="3" t="s">
        <v>6</v>
      </c>
      <c r="N294" s="3" t="s">
        <v>1053</v>
      </c>
      <c r="O294" s="3" t="s">
        <v>997</v>
      </c>
      <c r="P294" s="3" t="s">
        <v>998</v>
      </c>
      <c r="Q294" s="3" t="s">
        <v>1062</v>
      </c>
    </row>
    <row r="295" spans="1:17" ht="45" customHeight="1" x14ac:dyDescent="0.25">
      <c r="A295" s="3" t="s">
        <v>944</v>
      </c>
      <c r="B295" s="3" t="s">
        <v>2157</v>
      </c>
      <c r="C295" s="3" t="s">
        <v>1089</v>
      </c>
      <c r="D295" s="3" t="s">
        <v>109</v>
      </c>
      <c r="E295" s="3" t="s">
        <v>1030</v>
      </c>
      <c r="F295" s="3" t="s">
        <v>1088</v>
      </c>
      <c r="G295" s="3" t="s">
        <v>1032</v>
      </c>
      <c r="H295" s="3" t="s">
        <v>1032</v>
      </c>
      <c r="I295" s="3" t="s">
        <v>993</v>
      </c>
      <c r="J295" s="3" t="s">
        <v>1053</v>
      </c>
      <c r="K295" s="3" t="s">
        <v>6</v>
      </c>
      <c r="L295" s="3" t="s">
        <v>1053</v>
      </c>
      <c r="M295" s="3" t="s">
        <v>6</v>
      </c>
      <c r="N295" s="3" t="s">
        <v>1053</v>
      </c>
      <c r="O295" s="3" t="s">
        <v>997</v>
      </c>
      <c r="P295" s="3" t="s">
        <v>998</v>
      </c>
      <c r="Q295" s="3" t="s">
        <v>1062</v>
      </c>
    </row>
    <row r="296" spans="1:17" ht="45" customHeight="1" x14ac:dyDescent="0.25">
      <c r="A296" s="3" t="s">
        <v>945</v>
      </c>
      <c r="B296" s="3" t="s">
        <v>2158</v>
      </c>
      <c r="C296" s="3" t="s">
        <v>1089</v>
      </c>
      <c r="D296" s="3" t="s">
        <v>109</v>
      </c>
      <c r="E296" s="3" t="s">
        <v>1030</v>
      </c>
      <c r="F296" s="3" t="s">
        <v>1088</v>
      </c>
      <c r="G296" s="3" t="s">
        <v>1032</v>
      </c>
      <c r="H296" s="3" t="s">
        <v>1032</v>
      </c>
      <c r="I296" s="3" t="s">
        <v>993</v>
      </c>
      <c r="J296" s="3" t="s">
        <v>1053</v>
      </c>
      <c r="K296" s="3" t="s">
        <v>6</v>
      </c>
      <c r="L296" s="3" t="s">
        <v>1053</v>
      </c>
      <c r="M296" s="3" t="s">
        <v>6</v>
      </c>
      <c r="N296" s="3" t="s">
        <v>1053</v>
      </c>
      <c r="O296" s="3" t="s">
        <v>997</v>
      </c>
      <c r="P296" s="3" t="s">
        <v>998</v>
      </c>
      <c r="Q296" s="3" t="s">
        <v>1062</v>
      </c>
    </row>
    <row r="297" spans="1:17" ht="45" customHeight="1" x14ac:dyDescent="0.25">
      <c r="A297" s="3" t="s">
        <v>946</v>
      </c>
      <c r="B297" s="3" t="s">
        <v>2159</v>
      </c>
      <c r="C297" s="3" t="s">
        <v>1089</v>
      </c>
      <c r="D297" s="3" t="s">
        <v>109</v>
      </c>
      <c r="E297" s="3" t="s">
        <v>1030</v>
      </c>
      <c r="F297" s="3" t="s">
        <v>1088</v>
      </c>
      <c r="G297" s="3" t="s">
        <v>1032</v>
      </c>
      <c r="H297" s="3" t="s">
        <v>1032</v>
      </c>
      <c r="I297" s="3" t="s">
        <v>993</v>
      </c>
      <c r="J297" s="3" t="s">
        <v>1053</v>
      </c>
      <c r="K297" s="3" t="s">
        <v>6</v>
      </c>
      <c r="L297" s="3" t="s">
        <v>1053</v>
      </c>
      <c r="M297" s="3" t="s">
        <v>6</v>
      </c>
      <c r="N297" s="3" t="s">
        <v>1053</v>
      </c>
      <c r="O297" s="3" t="s">
        <v>997</v>
      </c>
      <c r="P297" s="3" t="s">
        <v>998</v>
      </c>
      <c r="Q297" s="3" t="s">
        <v>1062</v>
      </c>
    </row>
    <row r="298" spans="1:17" ht="45" customHeight="1" x14ac:dyDescent="0.25">
      <c r="A298" s="3" t="s">
        <v>947</v>
      </c>
      <c r="B298" s="3" t="s">
        <v>2160</v>
      </c>
      <c r="C298" s="3" t="s">
        <v>1089</v>
      </c>
      <c r="D298" s="3" t="s">
        <v>109</v>
      </c>
      <c r="E298" s="3" t="s">
        <v>1030</v>
      </c>
      <c r="F298" s="3" t="s">
        <v>1088</v>
      </c>
      <c r="G298" s="3" t="s">
        <v>1032</v>
      </c>
      <c r="H298" s="3" t="s">
        <v>1032</v>
      </c>
      <c r="I298" s="3" t="s">
        <v>993</v>
      </c>
      <c r="J298" s="3" t="s">
        <v>1053</v>
      </c>
      <c r="K298" s="3" t="s">
        <v>6</v>
      </c>
      <c r="L298" s="3" t="s">
        <v>1053</v>
      </c>
      <c r="M298" s="3" t="s">
        <v>6</v>
      </c>
      <c r="N298" s="3" t="s">
        <v>1053</v>
      </c>
      <c r="O298" s="3" t="s">
        <v>997</v>
      </c>
      <c r="P298" s="3" t="s">
        <v>998</v>
      </c>
      <c r="Q298" s="3" t="s">
        <v>1062</v>
      </c>
    </row>
    <row r="299" spans="1:17" ht="45" customHeight="1" x14ac:dyDescent="0.25">
      <c r="A299" s="3" t="s">
        <v>948</v>
      </c>
      <c r="B299" s="3" t="s">
        <v>2161</v>
      </c>
      <c r="C299" s="3" t="s">
        <v>1183</v>
      </c>
      <c r="D299" s="3" t="s">
        <v>165</v>
      </c>
      <c r="E299" s="3" t="s">
        <v>1030</v>
      </c>
      <c r="F299" s="3" t="s">
        <v>1987</v>
      </c>
      <c r="G299" s="3" t="s">
        <v>998</v>
      </c>
      <c r="H299" s="3" t="s">
        <v>171</v>
      </c>
      <c r="I299" s="3" t="s">
        <v>1007</v>
      </c>
      <c r="J299" s="3" t="s">
        <v>1181</v>
      </c>
      <c r="K299" s="3" t="s">
        <v>6</v>
      </c>
      <c r="L299" s="3" t="s">
        <v>1988</v>
      </c>
      <c r="M299" s="3" t="s">
        <v>6</v>
      </c>
      <c r="N299" s="3" t="s">
        <v>1988</v>
      </c>
      <c r="O299" s="3" t="s">
        <v>997</v>
      </c>
      <c r="P299" s="3" t="s">
        <v>998</v>
      </c>
      <c r="Q299" s="3" t="s">
        <v>1182</v>
      </c>
    </row>
    <row r="300" spans="1:17" ht="45" customHeight="1" x14ac:dyDescent="0.25">
      <c r="A300" s="3" t="s">
        <v>950</v>
      </c>
      <c r="B300" s="3" t="s">
        <v>2162</v>
      </c>
      <c r="C300" s="3" t="s">
        <v>1183</v>
      </c>
      <c r="D300" s="3" t="s">
        <v>165</v>
      </c>
      <c r="E300" s="3" t="s">
        <v>1030</v>
      </c>
      <c r="F300" s="3" t="s">
        <v>1987</v>
      </c>
      <c r="G300" s="3" t="s">
        <v>998</v>
      </c>
      <c r="H300" s="3" t="s">
        <v>171</v>
      </c>
      <c r="I300" s="3" t="s">
        <v>1007</v>
      </c>
      <c r="J300" s="3" t="s">
        <v>1181</v>
      </c>
      <c r="K300" s="3" t="s">
        <v>6</v>
      </c>
      <c r="L300" s="3" t="s">
        <v>1988</v>
      </c>
      <c r="M300" s="3" t="s">
        <v>6</v>
      </c>
      <c r="N300" s="3" t="s">
        <v>1988</v>
      </c>
      <c r="O300" s="3" t="s">
        <v>997</v>
      </c>
      <c r="P300" s="3" t="s">
        <v>998</v>
      </c>
      <c r="Q300" s="3" t="s">
        <v>1182</v>
      </c>
    </row>
  </sheetData>
  <dataValidations count="3">
    <dataValidation type="list" allowBlank="1" showErrorMessage="1" sqref="E4:E201" xr:uid="{00000000-0002-0000-0600-000000000000}">
      <formula1>Hidden_1_Tabla_5660844</formula1>
    </dataValidation>
    <dataValidation type="list" allowBlank="1" showErrorMessage="1" sqref="I4:I201" xr:uid="{00000000-0002-0000-0600-000001000000}">
      <formula1>Hidden_2_Tabla_5660848</formula1>
    </dataValidation>
    <dataValidation type="list" allowBlank="1" showErrorMessage="1" sqref="P4:P201" xr:uid="{00000000-0002-0000-0600-000002000000}">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1434</v>
      </c>
    </row>
    <row r="2" spans="1:1" x14ac:dyDescent="0.25">
      <c r="A2" t="s">
        <v>1435</v>
      </c>
    </row>
    <row r="3" spans="1:1" x14ac:dyDescent="0.25">
      <c r="A3" t="s">
        <v>1436</v>
      </c>
    </row>
    <row r="4" spans="1:1" x14ac:dyDescent="0.25">
      <c r="A4" t="s">
        <v>1437</v>
      </c>
    </row>
    <row r="5" spans="1:1" x14ac:dyDescent="0.25">
      <c r="A5" t="s">
        <v>1438</v>
      </c>
    </row>
    <row r="6" spans="1:1" x14ac:dyDescent="0.25">
      <c r="A6" t="s">
        <v>1439</v>
      </c>
    </row>
    <row r="7" spans="1:1" x14ac:dyDescent="0.25">
      <c r="A7" t="s">
        <v>1030</v>
      </c>
    </row>
    <row r="8" spans="1:1" x14ac:dyDescent="0.25">
      <c r="A8" t="s">
        <v>1440</v>
      </c>
    </row>
    <row r="9" spans="1:1" x14ac:dyDescent="0.25">
      <c r="A9" t="s">
        <v>1441</v>
      </c>
    </row>
    <row r="10" spans="1:1" x14ac:dyDescent="0.25">
      <c r="A10" t="s">
        <v>1442</v>
      </c>
    </row>
    <row r="11" spans="1:1" x14ac:dyDescent="0.25">
      <c r="A11" t="s">
        <v>1443</v>
      </c>
    </row>
    <row r="12" spans="1:1" x14ac:dyDescent="0.25">
      <c r="A12" t="s">
        <v>1444</v>
      </c>
    </row>
    <row r="13" spans="1:1" x14ac:dyDescent="0.25">
      <c r="A13" t="s">
        <v>1445</v>
      </c>
    </row>
    <row r="14" spans="1:1" x14ac:dyDescent="0.25">
      <c r="A14" t="s">
        <v>1446</v>
      </c>
    </row>
    <row r="15" spans="1:1" x14ac:dyDescent="0.25">
      <c r="A15" t="s">
        <v>1447</v>
      </c>
    </row>
    <row r="16" spans="1:1" x14ac:dyDescent="0.25">
      <c r="A16" t="s">
        <v>1448</v>
      </c>
    </row>
    <row r="17" spans="1:1" x14ac:dyDescent="0.25">
      <c r="A17" t="s">
        <v>1449</v>
      </c>
    </row>
    <row r="18" spans="1:1" x14ac:dyDescent="0.25">
      <c r="A18" t="s">
        <v>1450</v>
      </c>
    </row>
    <row r="19" spans="1:1" x14ac:dyDescent="0.25">
      <c r="A19" t="s">
        <v>1451</v>
      </c>
    </row>
    <row r="20" spans="1:1" x14ac:dyDescent="0.25">
      <c r="A20" t="s">
        <v>1075</v>
      </c>
    </row>
    <row r="21" spans="1:1" x14ac:dyDescent="0.25">
      <c r="A21" t="s">
        <v>1452</v>
      </c>
    </row>
    <row r="22" spans="1:1" x14ac:dyDescent="0.25">
      <c r="A22" t="s">
        <v>1453</v>
      </c>
    </row>
    <row r="23" spans="1:1" x14ac:dyDescent="0.25">
      <c r="A23" t="s">
        <v>1454</v>
      </c>
    </row>
    <row r="24" spans="1:1" x14ac:dyDescent="0.25">
      <c r="A24" t="s">
        <v>1455</v>
      </c>
    </row>
    <row r="25" spans="1:1" x14ac:dyDescent="0.25">
      <c r="A25" t="s">
        <v>1456</v>
      </c>
    </row>
    <row r="26" spans="1:1" x14ac:dyDescent="0.25">
      <c r="A26" t="s">
        <v>990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1457</v>
      </c>
    </row>
    <row r="2" spans="1:1" x14ac:dyDescent="0.25">
      <c r="A2" t="s">
        <v>1452</v>
      </c>
    </row>
    <row r="3" spans="1:1" x14ac:dyDescent="0.25">
      <c r="A3" t="s">
        <v>1458</v>
      </c>
    </row>
    <row r="4" spans="1:1" x14ac:dyDescent="0.25">
      <c r="A4" t="s">
        <v>1459</v>
      </c>
    </row>
    <row r="5" spans="1:1" x14ac:dyDescent="0.25">
      <c r="A5" t="s">
        <v>1370</v>
      </c>
    </row>
    <row r="6" spans="1:1" x14ac:dyDescent="0.25">
      <c r="A6" t="s">
        <v>1460</v>
      </c>
    </row>
    <row r="7" spans="1:1" x14ac:dyDescent="0.25">
      <c r="A7" t="s">
        <v>993</v>
      </c>
    </row>
    <row r="8" spans="1:1" x14ac:dyDescent="0.25">
      <c r="A8" t="s">
        <v>1461</v>
      </c>
    </row>
    <row r="9" spans="1:1" x14ac:dyDescent="0.25">
      <c r="A9" t="s">
        <v>1462</v>
      </c>
    </row>
    <row r="10" spans="1:1" x14ac:dyDescent="0.25">
      <c r="A10" t="s">
        <v>1463</v>
      </c>
    </row>
    <row r="11" spans="1:1" x14ac:dyDescent="0.25">
      <c r="A11" t="s">
        <v>1464</v>
      </c>
    </row>
    <row r="12" spans="1:1" x14ac:dyDescent="0.25">
      <c r="A12" t="s">
        <v>1465</v>
      </c>
    </row>
    <row r="13" spans="1:1" x14ac:dyDescent="0.25">
      <c r="A13" t="s">
        <v>1466</v>
      </c>
    </row>
    <row r="14" spans="1:1" x14ac:dyDescent="0.25">
      <c r="A14" t="s">
        <v>1467</v>
      </c>
    </row>
    <row r="15" spans="1:1" x14ac:dyDescent="0.25">
      <c r="A15" t="s">
        <v>1468</v>
      </c>
    </row>
    <row r="16" spans="1:1" x14ac:dyDescent="0.25">
      <c r="A16" t="s">
        <v>1007</v>
      </c>
    </row>
    <row r="17" spans="1:1" x14ac:dyDescent="0.25">
      <c r="A17" t="s">
        <v>1469</v>
      </c>
    </row>
    <row r="18" spans="1:1" x14ac:dyDescent="0.25">
      <c r="A18" t="s">
        <v>1470</v>
      </c>
    </row>
    <row r="19" spans="1:1" x14ac:dyDescent="0.25">
      <c r="A19" t="s">
        <v>1471</v>
      </c>
    </row>
    <row r="20" spans="1:1" x14ac:dyDescent="0.25">
      <c r="A20" t="s">
        <v>1472</v>
      </c>
    </row>
    <row r="21" spans="1:1" x14ac:dyDescent="0.25">
      <c r="A21" t="s">
        <v>1473</v>
      </c>
    </row>
    <row r="22" spans="1:1" x14ac:dyDescent="0.25">
      <c r="A22" t="s">
        <v>1474</v>
      </c>
    </row>
    <row r="23" spans="1:1" x14ac:dyDescent="0.25">
      <c r="A23" t="s">
        <v>1435</v>
      </c>
    </row>
    <row r="24" spans="1:1" x14ac:dyDescent="0.25">
      <c r="A24" t="s">
        <v>1446</v>
      </c>
    </row>
    <row r="25" spans="1:1" x14ac:dyDescent="0.25">
      <c r="A25" t="s">
        <v>1475</v>
      </c>
    </row>
    <row r="26" spans="1:1" x14ac:dyDescent="0.25">
      <c r="A26" t="s">
        <v>1017</v>
      </c>
    </row>
    <row r="27" spans="1:1" x14ac:dyDescent="0.25">
      <c r="A27" t="s">
        <v>1476</v>
      </c>
    </row>
    <row r="28" spans="1:1" x14ac:dyDescent="0.25">
      <c r="A28" t="s">
        <v>1477</v>
      </c>
    </row>
    <row r="29" spans="1:1" x14ac:dyDescent="0.25">
      <c r="A29" t="s">
        <v>1478</v>
      </c>
    </row>
    <row r="30" spans="1:1" x14ac:dyDescent="0.25">
      <c r="A30" t="s">
        <v>1479</v>
      </c>
    </row>
    <row r="31" spans="1:1" x14ac:dyDescent="0.25">
      <c r="A31" t="s">
        <v>1480</v>
      </c>
    </row>
    <row r="32" spans="1:1" x14ac:dyDescent="0.25">
      <c r="A32" t="s">
        <v>1481</v>
      </c>
    </row>
    <row r="33" spans="1:1" x14ac:dyDescent="0.25">
      <c r="A33" t="s">
        <v>1482</v>
      </c>
    </row>
    <row r="34" spans="1:1" x14ac:dyDescent="0.25">
      <c r="A34" t="s">
        <v>1483</v>
      </c>
    </row>
    <row r="35" spans="1:1" x14ac:dyDescent="0.25">
      <c r="A35" t="s">
        <v>1484</v>
      </c>
    </row>
    <row r="36" spans="1:1" x14ac:dyDescent="0.25">
      <c r="A36" t="s">
        <v>1485</v>
      </c>
    </row>
    <row r="37" spans="1:1" x14ac:dyDescent="0.25">
      <c r="A37" t="s">
        <v>1486</v>
      </c>
    </row>
    <row r="38" spans="1:1" x14ac:dyDescent="0.25">
      <c r="A38" t="s">
        <v>1487</v>
      </c>
    </row>
    <row r="39" spans="1:1" x14ac:dyDescent="0.25">
      <c r="A39" t="s">
        <v>1488</v>
      </c>
    </row>
    <row r="40" spans="1:1" x14ac:dyDescent="0.25">
      <c r="A40" t="s">
        <v>1489</v>
      </c>
    </row>
    <row r="41" spans="1:1" x14ac:dyDescent="0.25">
      <c r="A41" t="s">
        <v>1490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2024-01-31T18:44:28Z</dcterms:created>
  <dcterms:modified xsi:type="dcterms:W3CDTF">2024-01-31T18:48:03Z</dcterms:modified>
</cp:coreProperties>
</file>