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4\Obligaciones de Transparencia\Primer Trimestre\Para cargar en el Portal Municipal\"/>
    </mc:Choice>
  </mc:AlternateContent>
  <bookViews>
    <workbookView xWindow="0" yWindow="0" windowWidth="23040" windowHeight="9192"/>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<sst xmlns="http://schemas.openxmlformats.org/spreadsheetml/2006/main" count="6256" uniqueCount="1267">
  <si>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</si>
  <si>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</si>
  <si>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</si>
  <si>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</si>
  <si>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</si>
  <si>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</si>
  <si>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</si>
  <si>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</si>
  <si>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</si>
  <si>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</si>
  <si>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</si>
  <si>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</si>
  <si>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</si>
  <si>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</si>
  <si>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</si>
  <si>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</si>
  <si>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</si>
  <si>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</si>
  <si>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</si>
  <si>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</si>
  <si>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</si>
  <si>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</si>
  <si>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</si>
  <si>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</si>
  <si>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</si>
  <si>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</si>
  <si>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</si>
  <si>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</si>
  <si>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</si>
  <si>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</si>
  <si>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</si>
  <si>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</si>
  <si>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</si>
  <si>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</si>
  <si>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</si>
  <si>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</si>
  <si>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</si>
  <si>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</si>
  <si>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</si>
  <si>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</si>
  <si>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</si>
  <si>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</si>
  <si>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</si>
  <si>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</si>
  <si>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</si>
  <si>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</si>
  <si>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</si>
  <si>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</si>
  <si>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</si>
  <si>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</si>
  <si>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</si>
  <si>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</si>
  <si>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</si>
  <si>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</si>
  <si>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</si>
  <si>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</si>
  <si>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</si>
  <si>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</si>
  <si>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</si>
  <si>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</si>
  <si>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</si>
  <si>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</si>
  <si>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</si>
  <si>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</si>
  <si>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</si>
  <si>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</si>
  <si>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</si>
  <si>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</si>
  <si>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</si>
  <si>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</si>
  <si>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</si>
  <si>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01/01/2024</t>
  </si>
  <si>
    <t>31/03/2024</t>
  </si>
  <si>
    <t>Autorización del Certificado Ambiental Municipal</t>
  </si>
  <si>
    <t>La Protección del Medio Ambiente y Recursos Naturales</t>
  </si>
  <si>
    <t>Aquellas personas que lo soliciten</t>
  </si>
  <si>
    <t>Presencial</t>
  </si>
  <si>
    <t>https://acapulco.gob.mx/transparencia/</t>
  </si>
  <si>
    <t>Pago oficial de relleno sanitario ( Saneamiento Basico Municipal), Identificación Oficial (INE), croquis de localización , licencia de uso de suelo vigente, carta poder simple (si es gestor), Fotografias de las instalaciones Acta constitutiva y poder notarial,solicitud para la autorización Ambiental municipal dirigida al Director de Ecología y Proteción al Medio Ambiente, comprobante fiscal copia del tarjeton de circulación de los  vehiculos que prestan el servicio, fotografias de la unidades Vehiculares donde se observen las placas, plan de manejo de residuos, contrato de saneamiento Basico, constancia de factibilidad expedida por Protección civil, Titulo de propiedad o contrato de arrendamiento, Registro ante la SEMARNAT, contrato con empresa recolectora de residuos peligrosos y/o biologicos, permiso para descarga de aguas residuales Federales, Estatal y Municipal.</t>
  </si>
  <si>
    <t>20/01/2024</t>
  </si>
  <si>
    <t>hasta 20 dias habiles a partir de la fecha de inspección</t>
  </si>
  <si>
    <t>5 días habiles</t>
  </si>
  <si>
    <t>10 dias habiles</t>
  </si>
  <si>
    <t>Anual</t>
  </si>
  <si>
    <t>19023282</t>
  </si>
  <si>
    <t>0</t>
  </si>
  <si>
    <t>Art. 57 XXXVII Ley Nuemro 638 de Ingresos para em Municipio de Acapulco de Juarez</t>
  </si>
  <si>
    <t>Art. 57 XXXVII Ley Numero 638 de Ingresos para el Municipio de Acapulco de Juárez Gro.  Y Reglamento de Ecología Y Protección al Medio Ambiente del Municipal de Acapulco de Juárez Guerrero.</t>
  </si>
  <si>
    <t>Recurso de Inconformidad</t>
  </si>
  <si>
    <t>Cumplimiento del formato de requisitos (debidamente requisitado)</t>
  </si>
  <si>
    <t>Dirección General de Ecología y Protección al Medio Ambiente y Dirección de Normatividad e Impacto Ambiental</t>
  </si>
  <si>
    <t>10/04/2024</t>
  </si>
  <si>
    <t>Los cobros para la Autorización del Certificado Ambiental Municipal, Sera conforme lo establece la Ley de Ingresos Vigente del  Muncipio de Acapulco de Juarez Gro.,</t>
  </si>
  <si>
    <t>Autorización de Impacto Ambiental (Visto Bueno de Ecología)</t>
  </si>
  <si>
    <t>Solicitud delicencia de construcción, Estudio Ambiental (modalidad indicada) constancia de alineamiento, planos Arquitectonicos y Topograficos del proyecto, memoria fotografica del predio , Documentos que acrediten la propiedad del predio, Estudio Arboreo con plano que indique la ubicacion de árboles existentes, pago de derecho0s por concepto de recepción, Documentos que acrediten la factibilidad de suministro de servicios de agu potable y drenaje, En caso de requerir dentro del  proyecto la implementación de una planta de tratamiento, solicitar el perniso de la Comisión Nacional del Agua para la descarga de las aguas residuales tratadas, Documentos que ampare la personalidad juridica del representante legal con la que comparece, Documentos que amparen la disposición final de los escombros, material terrero y/o material petreo, solicitud para la autorización del Visto Bueno en materia de impacto ambiental: dirigida al Dr. Jesús Castillo Aguirre Director General de Ecología y Protección al Medio Ambiente.( todos los documentos deben presentarse en carpeta)</t>
  </si>
  <si>
    <t>Hasta 48 días habiles</t>
  </si>
  <si>
    <t>6 meses</t>
  </si>
  <si>
    <t>19023281</t>
  </si>
  <si>
    <t>Art. 57 Ley numero 638 de Ingresos para el Municipio de Acapulco de Juarez</t>
  </si>
  <si>
    <t>Art. 57 Ley Numero 638 de Ingresos para el Municipio de Acapulco de Juárez Gro. Y Reglamento de Ecología Y Protección al Medio Ambiente del Municipal de Acapulco de Juárez Guerrero.</t>
  </si>
  <si>
    <t>Cumplimineto del formato de requisitos ( debidamente requisitado)</t>
  </si>
  <si>
    <t>Los cobros para la Autorización de Impacto Ambiental , Sera conforme lo establece la Ley de Ingresos Vigente del  Muncipio de Acapulco de Juarez Gro.,</t>
  </si>
  <si>
    <t>Expedición de Registro de Control Ambiental</t>
  </si>
  <si>
    <t>Mitigar la generación de Contaminantes</t>
  </si>
  <si>
    <t>Solicitud por escrito de la Verificación , pago de Ecología, Croquis del establecimiento, Factibilidad de uso de suelo vigente, ultimas tres licencias de funcionamiento , INE  del contribuyente , INE de la persona que acuda a realizar el tramite Carta poder simple (en caso de ser persona fisica)//poder notarial (Persona Mo0ral) , comprobante de  descargas de aguas (CAPAMA) cestos de clasificación de residuos solidos (organico, inorganico ,papel,metal, vidrio, plastico, madera, tela) empresa recolectora de  residuos solidos , contar con los siguientes dispositivos ( si aplica)   campana extractora de humo , tubo extractor de humo, rejilla perimetral, ( trampa solidos y grasa) registro ante SEMARNAT  (tramite totalmente gratiuto)  con lo siguiente: contrato con empresa recolectora de residuos peligrosos , y de residuos  biologicos  en caso de tener cocina : contrato con empresa por servicio de mantenimiento de a trampa de grasas / manifiestos de recolección de aceite usado en cocina: contrato con empresa por servicio de mantenimiento a campanas extractoras de humo.                                                                                                                                                                                                       registro ante  SEMAREN (en caso de aplicar), fotografias de fachada del establecimiento, interior del establecimienton, cestos clasificados, dispositivos ambientales.</t>
  </si>
  <si>
    <t>Hasta 10 días habiles</t>
  </si>
  <si>
    <t>no aplica</t>
  </si>
  <si>
    <t>un año</t>
  </si>
  <si>
    <t>19023280</t>
  </si>
  <si>
    <t>ley 437 de ingresos vigente para el ejercicio fiscal del Municipio de Acapulco</t>
  </si>
  <si>
    <t>Ley 437 de Ingresos vigente para el ejercicio fiscal del Municipio de Acapulco, Y Reglamento de Ecología Y Protección al Medio Ambiente del Municipal de Acapulco de Juárez Guerrero.</t>
  </si>
  <si>
    <t>No aplica</t>
  </si>
  <si>
    <t>Los cobros para la Autorización del Registro de Control Ambiental , Sera conforme lo establece la Ley de Ingresos Vigente del  Muncipio de Acapulco de Juarez Gro.,</t>
  </si>
  <si>
    <t>Autorización de Perifonero fijo y/o movil en el Municipio de Acapulco de  Juárez</t>
  </si>
  <si>
    <t>PERIFONEO FIJO: Solicitud dirigida  al Director General de Edcología y Protección al Medio Ambinete , Señalar la actividad a perifonear dia, lugar y horario,que pretenda realizar el uso del sonido, señalar domicilio y telefono para notificar,  Pago correspondiente por dia de $357.90 de acuerdo a la Ley de Ingresos para el Municipio de Acapulco, Croquis del establecimiento donde se realiza el perifoneo.   PERIFONEO MOVIL: Solicitud dirigida al Director General de Ecología y Protección al Medio Ambiente, señalar actividad por dia, trayectoria y horario, que pretenda realizar el uso del sonido Señalar domicilio y telefono para notificar, copia del licencia de conducir y tarjeta de circulación del vehiculo, pago correspondiente por día de $1193.01de acuerdo a la Ley de ingresos para el Municipio.</t>
  </si>
  <si>
    <t>Hasta 5 días habiles</t>
  </si>
  <si>
    <t>2 días habiles</t>
  </si>
  <si>
    <t>5 dias habiles</t>
  </si>
  <si>
    <t>los dias solicitados</t>
  </si>
  <si>
    <t>19023279</t>
  </si>
  <si>
    <t>Art.  58 I Y II  Ley Numero 683 de Ingresos</t>
  </si>
  <si>
    <t>Art. 58 I Y II de la Ley Numero 683  de Ingreasos  Y Reglamento de Ecología Y Protección al Medio Ambiente del Municipal de Acapulco de Juárez Guerrero.</t>
  </si>
  <si>
    <t>Los cobros para la Autorización de Perifoneo Fijo y/o Movil , Sera conforme lo establece la Ley de Ingresos Vigente del  Muncipio de Acapulco de Juarez Gro.,</t>
  </si>
  <si>
    <t>Autorización de Tala y/o Poda de árboles en el Municipio de Acapulco de Juárez</t>
  </si>
  <si>
    <t>Evitar la Tala  indiscriminada de árboles comprendidos dentro del territorio del Municipio de Acapulco de Juárez</t>
  </si>
  <si>
    <t>Llenar formato de solicitud, o hacer la solicitud en un formato libre dirigido al Director General  de Ecología y Protección al Medio Ambiente (siempre y cuando el árbol sea propiedad de la persona quien solicita) Anexar croquis de ubicación, con puntos de referencia faciles de ubicar. Llenado de formato para tala y/o poda  de árbol DIVR- 01</t>
  </si>
  <si>
    <t>15 días habiles</t>
  </si>
  <si>
    <t>30 días naturales a partir de notificada la autoriuzación</t>
  </si>
  <si>
    <t>19023278</t>
  </si>
  <si>
    <t>Art.  54 de la Ley de ingresos vigente para el ejercicio fiscal del Municipio de Acapulco de juarez Gro.,</t>
  </si>
  <si>
    <t>Art.  54 de la Ley de ingresos vigente para el ejercicio fiscal del Municipio de Acapulco de juarez Gro.,  Y Reglamento de Ecología Y Protección al Medio Ambiente del Municipal de Acapulco de Juárez Guerrero.</t>
  </si>
  <si>
    <t>Cuando sea el caso de obra o construcción anexar a la solicitud inventario arbóreo y plan de obra , tambien si el árbol ocaciona daños en propiedad privada, se debera ingresar un oficio de consentimiento del dueño.</t>
  </si>
  <si>
    <t>Dirección General de Ecología y Protección al Medio Ambiente y Dirección de Inspección y Vigilancia</t>
  </si>
  <si>
    <t>Los cobros para la Autorización de Tala y/o Poda, Sera conforme lo establece la Ley de Ingresos Vigente del  Muncipio de Acapulco de Juarez Gro.,</t>
  </si>
  <si>
    <t>Acceso, rectificación, cancelación y oposición de datos personales</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</si>
  <si>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</si>
  <si>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Población en general</t>
  </si>
  <si>
    <t>Presencial, en linea</t>
  </si>
  <si>
    <t>https://itaigro.org.mx/wp-content/uploads/2018/07/Formato-Derechos-ARCO-ITAIGRO.pdf</t>
  </si>
  <si>
    <t>Identificación oficial del titular de los datos personales</t>
  </si>
  <si>
    <t/>
  </si>
  <si>
    <t>Máximo  20 días hábiles</t>
  </si>
  <si>
    <t>5 días</t>
  </si>
  <si>
    <t>10 días</t>
  </si>
  <si>
    <t>NA</t>
  </si>
  <si>
    <t>19315436</t>
  </si>
  <si>
    <t>Art. 81 de la Ley Número 466 de Protección de Datos Personales en posesión de Sujetos Obligados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</si>
  <si>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</si>
  <si>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</si>
  <si>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https://catalogonacional.gob.mx/</t>
  </si>
  <si>
    <t>Dirección de Políticas Públicas y Transparencia</t>
  </si>
  <si>
    <t>Ejercer los derechos de acceso a la información pública</t>
  </si>
  <si>
    <t>https://acapulco.gob.mx/transparencia/acceso-a-la-informacion/</t>
  </si>
  <si>
    <t>19315437</t>
  </si>
  <si>
    <t>Art. 160 Ley Número 207 de Transparencia y Acceso a la Información Pública del Estado de Guerrero</t>
  </si>
  <si>
    <t>Licencia de Construccion</t>
  </si>
  <si>
    <t>CONTRIBUYENTES</t>
  </si>
  <si>
    <t>PRESENCIAL</t>
  </si>
  <si>
    <t>https://</t>
  </si>
  <si>
    <t>INDICADOS</t>
  </si>
  <si>
    <t>10 dias</t>
  </si>
  <si>
    <t>30 dias</t>
  </si>
  <si>
    <t>Variable</t>
  </si>
  <si>
    <t>19104213</t>
  </si>
  <si>
    <t>Ley de Ingresos para el municipio de Acapulco 2024</t>
  </si>
  <si>
    <t>Articulo 115, fraccion V, inciso f de la Constitucion Politica de los Estados Unidos Mexicanos de 1917</t>
  </si>
  <si>
    <t>Articulo 8vo. Constitucional</t>
  </si>
  <si>
    <t>ND</t>
  </si>
  <si>
    <t>Departamento de Licencias y Dictamenes Urbanos</t>
  </si>
  <si>
    <t>20/04/2024</t>
  </si>
  <si>
    <t>Licencia de Ocupacion de Obra</t>
  </si>
  <si>
    <t>Definitiva</t>
  </si>
  <si>
    <t>19104214</t>
  </si>
  <si>
    <t>Ley de Ingresos para el municipio de Acapulco 2025</t>
  </si>
  <si>
    <t>Articulo 3, fraccion IX del Reglamento de Construcciones para el Municipio de Acapulco de Juarez</t>
  </si>
  <si>
    <t>Licencia de Anuncio</t>
  </si>
  <si>
    <t>https://acapulco.gob.mx/transparencia/wp-content/uploads/tramitesyservicios/SDUOP/2022/Solicitud_de_Licencia_de_Anuncio.pdf</t>
  </si>
  <si>
    <t>15 dias habiles</t>
  </si>
  <si>
    <t>365 dias</t>
  </si>
  <si>
    <t>19104215</t>
  </si>
  <si>
    <t>Ley de Ingresos para el municipio de Acapulco 2026</t>
  </si>
  <si>
    <t>Articulo 88, fraccion XVII del Bando de Policia y Gobierno</t>
  </si>
  <si>
    <t>Departamento de Anuncios Comerciales</t>
  </si>
  <si>
    <t>Constancia de Alineamiento, Numero Oficial y Uso de Suelo</t>
  </si>
  <si>
    <t>https://acapulco.gob.mx/transparencia/wp-content/uploads/tramitesyservicios/SDUOP/2022/Solicitud_Alineamiento.pdf</t>
  </si>
  <si>
    <t>19104216</t>
  </si>
  <si>
    <t>Ley de Ingresos para el municipio de Acapulco 2027</t>
  </si>
  <si>
    <t>Articulo 186, fraccion II, del Bando de Policia y Gobierno</t>
  </si>
  <si>
    <t>Departamento de Plano Regulador</t>
  </si>
  <si>
    <t>Constancia de Numero Oficial</t>
  </si>
  <si>
    <t>https://acapulco.gob.mx/transparencia/wp-content/uploads/tramitesyservicios/SDUOP/2022/Solicitud_Numero_Oficial.pdf</t>
  </si>
  <si>
    <t>19104217</t>
  </si>
  <si>
    <t>Ley de Ingresos para el municipio de Acapulco 2028</t>
  </si>
  <si>
    <t>Constancia de Uso de Suelo</t>
  </si>
  <si>
    <t>https://acapulco.gob.mx/transparencia/wp-content/uploads/tramitesyservicios/SDUOP/2022/Solicitud_Uso_de_Suelo.pdf</t>
  </si>
  <si>
    <t>19104218</t>
  </si>
  <si>
    <t>Ley de Ingresos para el municipio de Acapulco 2029</t>
  </si>
  <si>
    <t>Constancia de Uso de Suelo (Para Licencia de Funcionamiento)</t>
  </si>
  <si>
    <t>https://acapulco.gob.mx/transparencia/wp-content/uploads/tramitesyservicios/SDUOP/2022/Constancia_Uso_Suelo_para_Licencia_de_Funcionamiento.pdf</t>
  </si>
  <si>
    <t>19104219</t>
  </si>
  <si>
    <t>Ley de Ingresos para el municipio de Acapulco 2030</t>
  </si>
  <si>
    <t>Articulo 189 del Bando de Policia y Gobierno</t>
  </si>
  <si>
    <t>Fusion de Terreno</t>
  </si>
  <si>
    <t>https://acapulco.gob.mx/transparencia/wp-content/uploads/tramitesyservicios/SDUOP/2022/Solicitud_Fusion.pdf</t>
  </si>
  <si>
    <t>19104220</t>
  </si>
  <si>
    <t>Ley de Ingresos para el municipio de Acapulco 2031</t>
  </si>
  <si>
    <t>Articulo 15, fraccion V del Reglamento sobre Fraccionamiento de Terrenos del Municipio de Acapulco</t>
  </si>
  <si>
    <t>Subdivision de Terreno</t>
  </si>
  <si>
    <t>https://acapulco.gob.mx/transparencia/wp-content/uploads/tramitesyservicios/SDUOP/2022/Solicitud_Subdivision.pdf</t>
  </si>
  <si>
    <t>19104221</t>
  </si>
  <si>
    <t>Ley de Ingresos para el municipio de Acapulco 2032</t>
  </si>
  <si>
    <t>Inspeccion de Obra</t>
  </si>
  <si>
    <t>https://acapulco.gob.mx/transparencia/wp-content/uploads/tramitesyservicios/SDUOP/2022/Solicitud_de_Inspeccion.pdf</t>
  </si>
  <si>
    <t>19104222</t>
  </si>
  <si>
    <t>Ley de Ingresos para el municipio de Acapulco 2033</t>
  </si>
  <si>
    <t>Articulo 88, fraccion XIV del Bando de Policia y Gobierno</t>
  </si>
  <si>
    <t>Departamento de Inspeccion y Verificacion</t>
  </si>
  <si>
    <t>Tramite de licencias de Manejo duplicados  y permisos de conducir</t>
  </si>
  <si>
    <t>Dar un servicio de calidad a los ciudadanos que realizan el trámite de obtención de licencia o permiso de conducir, en el menor tiempo posible</t>
  </si>
  <si>
    <t>GENERAL</t>
  </si>
  <si>
    <t>http://tramites.acapulco.gob.mx</t>
  </si>
  <si>
    <t>Conocimiento del trámite de licencias.
Tener 18 años cumplidos para (Lic.de automovilista o motociclista)
Tener 21 años cumplidos para (Lic. De chofer)                                                        Presentar  examenes de vista y sanguíneo expedidos por la dirección de salud.</t>
  </si>
  <si>
    <t>10/03/2024</t>
  </si>
  <si>
    <t>Realizar el trámite de las licencias en un tiempo máximo de 1 hora y en periodos de descuento 2 horas  15 minutos.</t>
  </si>
  <si>
    <t>1 a 30 dias</t>
  </si>
  <si>
    <t>3 AÑOS y 5 AÑOS</t>
  </si>
  <si>
    <t>19104280</t>
  </si>
  <si>
    <t>chofer  5 años  803.91 nueva 703.29 canje                                                                                                                                                                                                                                                                                                                                                          automovilista 626.94 nueva 526.32 canje                                                                                                                                                                                                                                                                                                                                                              motociclista 460.82 nueva 360.20 canje                                                                                                                                                                                                                                                                                                                                                                        permiso juvenil 1021.85 nueva 920.43canje                                                                                                                                                          Chofer servicio publico 5 años nueva 1346.76 canje 1246.16                                                                                                                                                                                                                                                                                                                                                                        Se genera un recibo pueden pagar en bancos , tiendas oxxo y en la caja de la coordinacion gral de movilidad y transporte</t>
  </si>
  <si>
    <t>LEY DE INGRESOS 656</t>
  </si>
  <si>
    <t>Reglamento de transito y vialidad</t>
  </si>
  <si>
    <t>Hacerlo por oficio al depto juridico de la coordinacion general de moviidad y transporte</t>
  </si>
  <si>
    <t>PROCEDIMIENTO PARA EL TRÁMITE DE LICENCIAS DE MANEJO
DUPLICADOS Y PERMISOS DE CONDUCIR
DTVP – 02</t>
  </si>
  <si>
    <t>COORDINACION GENERAL DE MOVILIDAD Y TRANSPORTE</t>
  </si>
  <si>
    <t>tambien hay licencia por 3 años</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</si>
  <si>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</si>
  <si>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</si>
  <si>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CONSTANCIA DE NO INFRACCIÓN (DINR-020)
PARTICULAR: 
1. Orden de pago (DINR-080).
2. Factura.
3. Tarjeta de circulación  ampliada al 200%.
4. Identificación oficial (ife, lic., pasaporte</t>
  </si>
  <si>
    <t>realizar el trámite de seguimiento y control de infracciones  en un tiempo máximo de 20 min</t>
  </si>
  <si>
    <t>3 AÑOS</t>
  </si>
  <si>
    <t>19104281</t>
  </si>
  <si>
    <t>circular hablando por telefono       1628.55                                                                                                                                                                                                                                                                                                     circular en sentido contrario 542.85                                                                                                                                                                                                                                                                                                                                dar vuelta prohibida 434.28                                                                                                                                                                                                                                                                                                                                   estacionarse en lugar prohibido 542.85                                                                                                                                                                                                                                                                                                       estacionarse frente a un hidrante    857.70                                                                                                                                                                                                                                                                                                                    estacionarse sobre la banqueta 1716.49                                                                                                                                                                                                                                                                                                                   falta ce casco protector 759.99                                                                                                                                                                                                                                                                                                                                                                                                                                                                   pasarse señal de alto 542.85                                                                                                                                                                                                                                                                                                                                                                          se genera un recibo pueden pagar en bancos , tiendas oxxo y en la caja de la coordinacion gral de movilidad y transporte</t>
  </si>
  <si>
    <t>PROCEDIMIENTO PARA LA MEDIACIÓN DE INFRACCIONES.
DTVP-04</t>
  </si>
  <si>
    <t>NOSE CREO EL HIPERVINCULO PORQUE NO TIENE ESE SERVICIO</t>
  </si>
  <si>
    <t>Permisos de Circulacion</t>
  </si>
  <si>
    <t>PARA TRÁMITE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</si>
  <si>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</si>
  <si>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1 a 5 dias</t>
  </si>
  <si>
    <t>19104282</t>
  </si>
  <si>
    <t>PERMISO PARA CIRCULAR EN ZONAS Y HORARIOS RESTRINGIDOS
 1) 3.5 TON A RABON $162.85
 2) TORTON, PIPA, VOLTEO $217.14
 3) TRAILER $ 325.71
 1) REVISTA ELECTROMECANICA X 180 DIAS $217.14
 2) TARJETON DE REVISTA $217.14
PERMISO PARA REALIZAR MANIOBRA DE CARGA Y DESCARGA VIGENCIA POR DIA $108.57                                                                                                                                                                                                                                    se genera un recibo pueden pagar en bancos , tiendas oxxo y en la caja de la coordinacion gral de movilidad y transporte</t>
  </si>
  <si>
    <t>EXPEDICIÓN DE PERMISOS PROVISIONALES PARA CIRCULAR 
DTVP – 01</t>
  </si>
  <si>
    <t>NO SE CREO EL HIPERVINCULO PORQUE NO TIENE ESE SERVICIO</t>
  </si>
  <si>
    <t>Gruas y corralones</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</si>
  <si>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</si>
  <si>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 Solicitud vía Puesto de Mando
• Cedula de Notificación de Infracción (DINR-009)
• Orden de pago de arrastre de grúa y pisaje (DINR-011</t>
  </si>
  <si>
    <t>realizar el trámite de gruas y corralones en un tiempo máximo de 40 min</t>
  </si>
  <si>
    <t>30 DIAS</t>
  </si>
  <si>
    <t>1 A 5 AÑOS</t>
  </si>
  <si>
    <t>1 A 10 DIAS</t>
  </si>
  <si>
    <t>19104283</t>
  </si>
  <si>
    <t>ARRASTRE DE AUTOMOVILES Y CAMIONETAS TARIFA UNITARIA 542.85  PISAJE X DIA 325.71                                                                                                                                                                                                                                                                    MOTOCICLETAS  325.71 PISAJE X DIA 217.14                                                                                                                                                                                                                                                                                                                                                                                   CAMIONES 1519.98  PISAJE X DIA 434.28</t>
  </si>
  <si>
    <t>PROCEDIMIENTO PARA EL TRASLADO, RECEPCIÓN Y DEVOLUCIÓN DE VEHÍCULOS, EN ESTACIONAMIENTO PROHIBIDO 
DTVP-03</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</si>
  <si>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</si>
  <si>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</si>
  <si>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</si>
  <si>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http://acapulco.gob.mx/transparencia/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</si>
  <si>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</si>
  <si>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Inmediata</t>
  </si>
  <si>
    <t>Inmediato</t>
  </si>
  <si>
    <t>17 Días despúes del vencimiento del bimestre</t>
  </si>
  <si>
    <t>La vigencia es de acuerdo a lo qué determine la Semarnat en las concesiones y/o permisos otrogados por la misma dependencia</t>
  </si>
  <si>
    <t>19108126</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</si>
  <si>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</si>
  <si>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</si>
  <si>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Departamento de recaudación y control de ingresos</t>
  </si>
  <si>
    <t>El monto de pago por derechos de la zofemat es variable ya qué es dependiendo de los metros qué autorice la semarnat  en la concesión y/o permiso.  (el trámite en la dirección es gratuito)</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</si>
  <si>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</si>
  <si>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</si>
  <si>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</si>
  <si>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</si>
  <si>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19108127</t>
  </si>
  <si>
    <t>10000</t>
  </si>
  <si>
    <t>Cobro de Multas, Reglamentos,Obras Publicas, Anuncios</t>
  </si>
  <si>
    <t>Cobro de Multas</t>
  </si>
  <si>
    <t>Poblacion en General</t>
  </si>
  <si>
    <t>presencial</t>
  </si>
  <si>
    <t>citatorios</t>
  </si>
  <si>
    <t>año fiscal vigente</t>
  </si>
  <si>
    <t>19108128</t>
  </si>
  <si>
    <t>ley de ingresos 656</t>
  </si>
  <si>
    <t>ley de ingresos 656 del Municipio</t>
  </si>
  <si>
    <t>Direccion de Fiscalizacion</t>
  </si>
  <si>
    <t>Cobro de Rezago Predial</t>
  </si>
  <si>
    <t>Poblacion General</t>
  </si>
  <si>
    <t>requerimiento de pago</t>
  </si>
  <si>
    <t>19108129</t>
  </si>
  <si>
    <t>Apertura</t>
  </si>
  <si>
    <t>Apertura de Negocio comercial</t>
  </si>
  <si>
    <t>Población en General</t>
  </si>
  <si>
    <t>https://acapulco.gob.mx/transparencia/wp-content/uploads/tramitesyservicios/DIN/REQUISITOS_DE_LICENCIAS_DE_FUNCIONAMIENTO.pdf</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</si>
  <si>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</si>
  <si>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https://pagosmunicipioacapulco.mx/</t>
  </si>
  <si>
    <t>24 Hrs. Cumpliendo con todos los requisitos.</t>
  </si>
  <si>
    <t>Ejercicio Fiscal Vigente</t>
  </si>
  <si>
    <t>La vigencia de las licencias  será de un 
año natural que se computará del 1° de enero al 31 de diciembre del ejercicio 
fiscal que corresponda.</t>
  </si>
  <si>
    <t>19108130</t>
  </si>
  <si>
    <t>El monto de los derechos y cobros aplicables se entablecen en la LEY DE INGRESOS NO. 656 PARA EL MUNICIPIO DE ACAPULCO DE JUAREZ, PARA EL EJERCICIO FISCAL 2024.</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</si>
  <si>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 Articulo 51 Por la expedición de licencias de funcionamiento a estacionamientos
públicos lucrativos, pagaran derechos conforme a las tarifas establecidas en las fracciones I y II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 Fracc. I, II, III y IV.. 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</si>
  <si>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Secretaria de Administración y Finanzas, Subsecretaria de Hacienda, Dirección de Ingresos</t>
  </si>
  <si>
    <t>Refrendo</t>
  </si>
  <si>
    <t>Refrendo del Negocio Comercial</t>
  </si>
  <si>
    <t>Copia de la Licencia del año anterior, Croquis de ubicación (se anexara uno por cada verificación que le corresponda).</t>
  </si>
  <si>
    <t>19108131</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</si>
  <si>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</si>
  <si>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</si>
  <si>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</si>
  <si>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19108132</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</si>
  <si>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</si>
  <si>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</si>
  <si>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</si>
  <si>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19108133</t>
  </si>
  <si>
    <t>Baja</t>
  </si>
  <si>
    <t>Baja del Negocio</t>
  </si>
  <si>
    <t>Solicitud por Escrito (original y copia), Licencia de Funcionamiento Original ultimo ejercicio, Aviso de suspensión de actividades ante S.A.T., Identificación oficial con fotografía, Aviso de Modificación al padrón de causantes.</t>
  </si>
  <si>
    <t>Permanente.</t>
  </si>
  <si>
    <t>19108134</t>
  </si>
  <si>
    <t>SARE</t>
  </si>
  <si>
    <t>Sistema de Apertura Rapida</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</si>
  <si>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</si>
  <si>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</si>
  <si>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19108135</t>
  </si>
  <si>
    <t>Permiso de Inhumación por cuerpo</t>
  </si>
  <si>
    <t>Otorgamiento de permiso al ciudadano para poder inhumar.</t>
  </si>
  <si>
    <t>Público en general</t>
  </si>
  <si>
    <t>https://acapulco.gob.mx/</t>
  </si>
  <si>
    <t>Permiso de inhumación; Croquis de ubicación del lote, Certificado de defusión, Copia de INE titular 200%, Pago actualizado del concepto del usuario o guarda y custodia</t>
  </si>
  <si>
    <t>18/04/2024</t>
  </si>
  <si>
    <t>20 a 25 minutos, en lo que se captura los datos del usuario y realiza el pago</t>
  </si>
  <si>
    <t>No hay plazo</t>
  </si>
  <si>
    <t>En ese momento</t>
  </si>
  <si>
    <t>19068311</t>
  </si>
  <si>
    <t>582.98</t>
  </si>
  <si>
    <t>Ley de ingresos del Municipio de Acapulco</t>
  </si>
  <si>
    <t>Articulo 75. Por los servicios que presta la Dirección General de Salud se pagarán los derechos conforme a la tarifa.</t>
  </si>
  <si>
    <t>Autorización para sepultura</t>
  </si>
  <si>
    <t>Coordinación General de Servicios Públicos Municipales</t>
  </si>
  <si>
    <t>N/D</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</si>
  <si>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</si>
  <si>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</si>
  <si>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</si>
  <si>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19068312</t>
  </si>
  <si>
    <t>534.4</t>
  </si>
  <si>
    <t>Autorización para exhumar</t>
  </si>
  <si>
    <t>Permiso de cremación por cuerpo</t>
  </si>
  <si>
    <t>Otorgamiento de permiso al ciudadano para poder cremar.</t>
  </si>
  <si>
    <t>Permiso de cremación; Certificado de defusión, Copia de INE titular 200%, Pago actualizado del concepto del usuario o guarda y custodia.</t>
  </si>
  <si>
    <t>19068313</t>
  </si>
  <si>
    <t>631.56</t>
  </si>
  <si>
    <t>Autorización para cremar</t>
  </si>
  <si>
    <t>Infracción de Parquimetros</t>
  </si>
  <si>
    <t>Pago de infracción</t>
  </si>
  <si>
    <t>Formato de pago, copia de INE</t>
  </si>
  <si>
    <t>19068314</t>
  </si>
  <si>
    <t>97.16</t>
  </si>
  <si>
    <t>Articulo 110. El municipio percibira ingresos por el estacionamiento de vehiculos automotores en la vía pública, así como donde existan parquímetros; se pagarán conforme a la tarifa. Fracción III.</t>
  </si>
  <si>
    <t>19068315</t>
  </si>
  <si>
    <t>2.91</t>
  </si>
  <si>
    <t>Articulo 110. El municipio percibira ingresos por el estacionamiento de vehiculos automotores en la vía pública, así como donde existan parquímetros; se pagarán conforme a la tarifa. Fracción I.</t>
  </si>
  <si>
    <t>Por matanza de animales para consumo humano</t>
  </si>
  <si>
    <t>Pago por permiso</t>
  </si>
  <si>
    <t>Permiso de la secretaria de salud municipal, contancia del SAT, croquis de ubicación.</t>
  </si>
  <si>
    <t>19068316</t>
  </si>
  <si>
    <t>411.97</t>
  </si>
  <si>
    <t>Articulo 27. Toda persona fisica o moral que se dedique a la matanza de animales para consumo humano, debera hacer en las instalaciones de rastro municipal o fuera de el.</t>
  </si>
  <si>
    <t>Autorización para la matanza de animales</t>
  </si>
  <si>
    <t>19068317</t>
  </si>
  <si>
    <t>194.33</t>
  </si>
  <si>
    <t>Articulo 110. El municipio percibira ingresos por el estacionamiento de vehiculos automotores en la vía pública, así como donde existan parquímetros; se pagarán conforme a la tarifa. Fracción II.</t>
  </si>
  <si>
    <t>Apoyos Sociales</t>
  </si>
  <si>
    <t>Programas Sociales sujetos a su aprobación</t>
  </si>
  <si>
    <t>Población General</t>
  </si>
  <si>
    <t>Directo</t>
  </si>
  <si>
    <t>https://acapulco.gob.mx/transparencia/wp-content/uploads/informes/oficios/SBDC_PETICION_CIUDADANA.pdf</t>
  </si>
  <si>
    <t>INE, CURP ,Comprobante de domicilio vigente y escrito en formato libre, solicitando la inscripcion al programa  o el apoyo vigente de la Secretaria de Bienestar y Desarrollo Comunitario</t>
  </si>
  <si>
    <t>Se valida con el Programa vigente en cuestion</t>
  </si>
  <si>
    <t>19049416</t>
  </si>
  <si>
    <t>0.00</t>
  </si>
  <si>
    <t>Secretaria de Bienestar y Desarrollo Comunitario</t>
  </si>
  <si>
    <t>DONATIVO DE BOLETO DE AUTOBÚS A LA CD. DE MÉXICO</t>
  </si>
  <si>
    <t>MEJORAR LA CALIDAD DE VIDA DE LOS GRUPOS VULNERABLES.</t>
  </si>
  <si>
    <t>PERSONAS DE BAJOS RECURSOS ECONÓMICOS QUE ACUDEN A LA CD. DE MÉXICO A ATENCIÓN MÉDICA A LOS DIVERSOS HOSPITALES DE TERCER NIVEL.</t>
  </si>
  <si>
    <t>http://dif.acapulco.gob.mx/servicios-y-programas/trabajo-social/</t>
  </si>
  <si>
    <t>CARTA DE PETICIÓN, TARJETA DE CITAS U HOJA DE REFERENCIA DE QUE LO ESTÁN CANALIZANDO, COMPROBANTE D EDOMICILIO, CREDENCIA INE, CURP, ELABORA CIÓN DE ESTUDIO SOCIOECONÓMICO.</t>
  </si>
  <si>
    <t>VARIABLE.</t>
  </si>
  <si>
    <t>60 días hábiles</t>
  </si>
  <si>
    <t>15 días</t>
  </si>
  <si>
    <t>19068295</t>
  </si>
  <si>
    <t>GRATUITO</t>
  </si>
  <si>
    <t>Artículos 142, 143 y Tercero Transitorio de la Ley General de Transparencia y Acceso a la Información Pública.</t>
  </si>
  <si>
    <t>Derecho a impugnar ante el INAI.</t>
  </si>
  <si>
    <t>N/A</t>
  </si>
  <si>
    <t>TRABAJO SOCIAL</t>
  </si>
  <si>
    <t>Los Servicios son proporcionados de manera gratuita</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</si>
  <si>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</si>
  <si>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</si>
  <si>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</si>
  <si>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</si>
  <si>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INMEDIATO</t>
  </si>
  <si>
    <t>20 días hábiles</t>
  </si>
  <si>
    <t>19068296</t>
  </si>
  <si>
    <t>Ley de Asistencia Social</t>
  </si>
  <si>
    <t>Artículos 3 Transitorio de la Ley General de Transparencia y Acceso a la Información Pública;  y 48 de la Ley General de Protección de Datos Personales</t>
  </si>
  <si>
    <t>Interponer recurso de revisión ante el organismo garante: INAI</t>
  </si>
  <si>
    <t>APOYO CON ATAÚDES Y GASTOS FUNERARIOS</t>
  </si>
  <si>
    <t>APOYAR A LOS FAMILIARES PARA LA SEPULTURA DEL FINADO.</t>
  </si>
  <si>
    <t>PERSONAS DE BAJOS RECURSOS ECONÓMICOS.</t>
  </si>
  <si>
    <t>COPIA DEL CERTIFICADO DE DEFUNCIÓN Y/O EN CASO DE SER ZONA RURAL CONSTANCIA ORIGINAL DEL COMISARIO MUNICIPAL DANDO FE DE LOS HECHOS, COPÍA DE CREDENCIAL DE ELECTOR DE LA PERSONA QUE REALIZA EL TRÁMITE, APLICACIÓN DE ESTUDIO SOCIOECONÓMICO.</t>
  </si>
  <si>
    <t>19068297</t>
  </si>
  <si>
    <t>APOYO CON MEDICAMENTOS</t>
  </si>
  <si>
    <t>MEJORAR LA CALIDAD DE VIDA</t>
  </si>
  <si>
    <t>CARTA PETICIÓN, ÚLTIMO RECIBO DE PAGO DE PREDIAL, COMPROBANTE DE SOLTERÍA, ACTAS DE NACIMIENTO DE LOS HIJOS, COMPROBANTE DE DOMICILIO, CREDENCIA INE, CURP, CERTIFICADO MÉDICO QUE ACREDITE SU DISCAPACIDAD, VISUAL, AUDITIVO Y MOTORA.</t>
  </si>
  <si>
    <t>3 días</t>
  </si>
  <si>
    <t>19068298</t>
  </si>
  <si>
    <t>ENTREGA DE CONSTANCIA DE MADRES DE FAMILIA</t>
  </si>
  <si>
    <t>AYUDARLES A MEJORAR SU CALIDAD DE VIDA</t>
  </si>
  <si>
    <t>JEFAS DE FAMILIA, MADRES SOLTERAS DE BAJOS RECURSOS ECONÓMICOS Y DISCAPACITADOS.</t>
  </si>
  <si>
    <t>19068299</t>
  </si>
  <si>
    <t>SERVICIOS MÉDICOS DIVERSOS EN EL CONSULTORIO DIF</t>
  </si>
  <si>
    <t>POBLACIÓN ABIERTA</t>
  </si>
  <si>
    <t>http://dif.acapulco.gob.mx/servicios-y-programas/atencion-a-la-salud-de-grupos-vulnerables/</t>
  </si>
  <si>
    <t>PROPORCIONAR DATOS PERSONALES PARA SU REGISTRO.</t>
  </si>
  <si>
    <t>19068300</t>
  </si>
  <si>
    <t>CONSULTA MÉDICA GENERAL: $10.00, CONSULTA DE PSICOLOGÍA: $30.00 TERAPIA DE LENGUAJE: $30.00</t>
  </si>
  <si>
    <t>Lineamientos Internos del DIF Acapulco</t>
  </si>
  <si>
    <t>ÁREA MÉDICA</t>
  </si>
  <si>
    <t>CERTIFICADOS MÉDICOS</t>
  </si>
  <si>
    <t>PARA BENEFICIARSE DE LOS PROGRAMAS IMPARTIDOS POR EL GOBIERNO FEDERAL</t>
  </si>
  <si>
    <t>QUE SE APERSONE EL PACIENTE ACOMPAÑADO DE ALGÚN FAMILIAR.</t>
  </si>
  <si>
    <t>19068301</t>
  </si>
  <si>
    <t>PRIMERA VEZ: $40.00, RENOVACIÓN: $30.00</t>
  </si>
  <si>
    <t>Solicitud de información</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</si>
  <si>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</si>
  <si>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</si>
  <si>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</si>
  <si>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</si>
  <si>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</si>
  <si>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</si>
  <si>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</si>
  <si>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19068302</t>
  </si>
  <si>
    <t>Centro para el Desarrollo Integral del Cerebro Humano C.E.D.I.CH.</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</si>
  <si>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</si>
  <si>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</si>
  <si>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</si>
  <si>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</si>
  <si>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</si>
  <si>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</si>
  <si>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19068303</t>
  </si>
  <si>
    <t>Alimentación, vivienda, salud, educación, vestido, calzado, atención psicológica y social, actividades culturales, deportivas y recreativas.</t>
  </si>
  <si>
    <t>Albergue Infaltil "Villa de los Niños"</t>
  </si>
  <si>
    <t>Servicio</t>
  </si>
  <si>
    <t>Alimentacion,habitacion,salud,educacion,vestido y calzado</t>
  </si>
  <si>
    <t>Niños menores de 0 meses a 5 años , niñas de 0 meses a 18 años y personas con capacidades diferentes</t>
  </si>
  <si>
    <t>http://dif.acapulco.gob.mx/centros-de-asistencia/villa-de-las-ninas/</t>
  </si>
  <si>
    <t>19068304</t>
  </si>
  <si>
    <t>Albergue infantil Villa de las niñas</t>
  </si>
  <si>
    <t>Solicitud de Información</t>
  </si>
  <si>
    <t>Apoyo a los trabajadores del H. Ayuntamiento de Acapulco,</t>
  </si>
  <si>
    <t>Trabajdores del H. Ayuntamiento de Acapulco de Juaréz</t>
  </si>
  <si>
    <t>http://dif.acapulco.gob.mx/centros-de-asistencia/cadi/</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</si>
  <si>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</si>
  <si>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2 a 3 meses</t>
  </si>
  <si>
    <t>19068305</t>
  </si>
  <si>
    <t>400</t>
  </si>
  <si>
    <t>Centro asistencial de Desarrollo Infantil CADI Tránsito</t>
  </si>
  <si>
    <t>Atencion Integral a niños y niñas de 3 meses a 4 años de edad</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</si>
  <si>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</si>
  <si>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</si>
  <si>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</si>
  <si>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19068306</t>
  </si>
  <si>
    <t>800</t>
  </si>
  <si>
    <t>Recibir atencion medica, alimenticia, psicologia, educativa-recreativa, estimulación temprana.</t>
  </si>
  <si>
    <t>Centro Asistencial de Desarrollo Infantil C.A.D.I. Libertad</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</si>
  <si>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</si>
  <si>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</si>
  <si>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</si>
  <si>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</si>
  <si>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</si>
  <si>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</si>
  <si>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</si>
  <si>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19068307</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</si>
  <si>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</si>
  <si>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</si>
  <si>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</si>
  <si>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</si>
  <si>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</si>
  <si>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</si>
  <si>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</si>
  <si>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</si>
  <si>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1 año</t>
  </si>
  <si>
    <t>19068308</t>
  </si>
  <si>
    <t>Coordinación de Programa Alimentario</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</si>
  <si>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</si>
  <si>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</si>
  <si>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</si>
  <si>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</si>
  <si>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</si>
  <si>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</si>
  <si>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</si>
  <si>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19068309</t>
  </si>
  <si>
    <t>Coordinación de Centros de Desarrollo Comunitarios</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</si>
  <si>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</si>
  <si>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</si>
  <si>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</si>
  <si>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</si>
  <si>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</si>
  <si>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</si>
  <si>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</si>
  <si>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19068310</t>
  </si>
  <si>
    <t>Cuota de recuperación para el asesor voluntario, que va desde los S10.00 por clase hasta los  $250.00 por mes, dependiendo del taller o capacitación</t>
  </si>
  <si>
    <t>Coordinación de Comedores Comunitarios</t>
  </si>
  <si>
    <t>Este trámite no se realiza en línea, debe ser solicitado de manera presencial , Los Servicios son proporcionados de manera gratuita</t>
  </si>
  <si>
    <t>APOYO A PERSONAS VULNERABLES (ADULTOS, ADULTOS MAYORES)</t>
  </si>
  <si>
    <t>MEJORAR DE MANERA INTEGRAL SU CALIDAD DE VIDA</t>
  </si>
  <si>
    <t>ADULTOS Y ADULTOS MAYORES EN ESTADO DE ABANDONO</t>
  </si>
  <si>
    <t>ENCONTRARSE EN ESTADO DE ABANDONO</t>
  </si>
  <si>
    <t>VARIABLE SEGÚN LA SITUACIÓN DE CADA BENEFICIARIO.</t>
  </si>
  <si>
    <t>19068292</t>
  </si>
  <si>
    <t>Se paga a la Casa de descanso Jesus de Nazaret 1000</t>
  </si>
  <si>
    <t>NO APLICA</t>
  </si>
  <si>
    <t>SUBDIRECCION DE ASISTENCIA SOCIAL</t>
  </si>
  <si>
    <t>APOYO A PERSONAS PSIQUIATRICAS</t>
  </si>
  <si>
    <t>PERSONAS CON ENFERMEDADES MENTALES EN ESTADO DE ABANDONO</t>
  </si>
  <si>
    <t>19068293</t>
  </si>
  <si>
    <t>Al Centro de Rehabilitación, Cristo de la Misericordia, Mensuales por cada paciente 2,200</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</si>
  <si>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</si>
  <si>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</si>
  <si>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</si>
  <si>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</si>
  <si>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</si>
  <si>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2 DÍAS</t>
  </si>
  <si>
    <t>INDEFINIDO</t>
  </si>
  <si>
    <t>19068294</t>
  </si>
  <si>
    <t>Ley del registro civil del Estado de Guerrero</t>
  </si>
  <si>
    <t>Interponer queja ante la Direccion d Registro Civil</t>
  </si>
  <si>
    <t>ENLACE DE REGISTRO CIVIL</t>
  </si>
  <si>
    <t>Expedición de certificado médico</t>
  </si>
  <si>
    <t>Otorgar certificado médico de discapacidad.</t>
  </si>
  <si>
    <t>Personas con discapacidad</t>
  </si>
  <si>
    <t>Lunes a viernes 8:00 AM - 14 Hrs.</t>
  </si>
  <si>
    <t>https://acapulco.gob.mx/transparencia/wp-content/uploads/lgtaip/oficios/Oficio_DGSM-IYE-381-2024.pdf</t>
  </si>
  <si>
    <t>INE y Constancia médica vigente.</t>
  </si>
  <si>
    <t>11/04/2024</t>
  </si>
  <si>
    <t>3 días habiles</t>
  </si>
  <si>
    <t>19067217</t>
  </si>
  <si>
    <t>Gratuito</t>
  </si>
  <si>
    <t>Dirección General de Salud Municipal</t>
  </si>
  <si>
    <t>Expedición de incapacidades</t>
  </si>
  <si>
    <t>Otorgar incaapcidad al paciente que lo amerite</t>
  </si>
  <si>
    <t>Personal de la Secretaria de Seguridad Pública, trabajadores del H. Ayuntamiento evntuales y publico en general sin derechohabiencia.</t>
  </si>
  <si>
    <t>INE, Resumen médico y Gafete de la Institucion donde labora.</t>
  </si>
  <si>
    <t>19067218</t>
  </si>
  <si>
    <t>Expediente de incapacidades para personas de lista de raya del H. Ayuntamineto de Acapulco</t>
  </si>
  <si>
    <t>Otorgar consulta médica para expedir incapacidad al trabajador</t>
  </si>
  <si>
    <t>Trabajadores de lista de raya del H. Ayuntamiento de Acapulco de Juarez.</t>
  </si>
  <si>
    <t>30 días</t>
  </si>
  <si>
    <t>19067219</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</si>
  <si>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</si>
  <si>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</si>
  <si>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</si>
  <si>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</si>
  <si>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</si>
  <si>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19067220</t>
  </si>
  <si>
    <t>Ley de ingresos del ejercicio fiscal 2024</t>
  </si>
  <si>
    <t>Quejas Sanitarias</t>
  </si>
  <si>
    <t>Se acude a realizar la inspección por parte de la dependencia.</t>
  </si>
  <si>
    <t>Presentar queja sanitaria por escrito dirigida al titular de la dependencia, con evidencias fotograficas de preferencia,  dirección del domicilio.</t>
  </si>
  <si>
    <t>indefinido</t>
  </si>
  <si>
    <t>19067221</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</si>
  <si>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</si>
  <si>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</si>
  <si>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</si>
  <si>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Asistir a una platica, INE, Foto tamaño infantil (color o blanco y negro), comprobante de pago</t>
  </si>
  <si>
    <t>3 meses</t>
  </si>
  <si>
    <t>19067222</t>
  </si>
  <si>
    <t>106</t>
  </si>
  <si>
    <t>Credencialización de Informadores Turisticos</t>
  </si>
  <si>
    <t>Autorización para ejercer las actividades de Informador de los Servicios Turísticos</t>
  </si>
  <si>
    <t>Informadores de Servicios Turísticos</t>
  </si>
  <si>
    <t>https://acapulco.gob.mx/transparencia/wp-content/uploads/lgtaip/oficios/Oficio_STM-CA-052-2021_XIX.pdf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</si>
  <si>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</si>
  <si>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</si>
  <si>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</si>
  <si>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2 MESES</t>
  </si>
  <si>
    <t>AL 31  DE DICIEMBRE DEL AÑO FISCAL QUE AMPARA LA CREDENCIAL</t>
  </si>
  <si>
    <t>19062867</t>
  </si>
  <si>
    <t>Art. 49 al 59 del Reglamento de Turismo del Municipio de Acapulo de Juárez, Gro.</t>
  </si>
  <si>
    <t>nd</t>
  </si>
  <si>
    <t>SECRETARÍA DE TURISMO MUNICIPAL DE ACAPULCO DE JUÁREZ</t>
  </si>
  <si>
    <t>16/04/2024</t>
  </si>
  <si>
    <t>Recuperación de Vehículo que obstruía la Vía Pública.</t>
  </si>
  <si>
    <t>EL INFRACTOR ACUDE A RECUPERAR EL VEHICULO QUE LE FUE DECOMISADO POR OBSTRUIR LA VIA PUBLICA.</t>
  </si>
  <si>
    <t>POBLACION EN GENERAL</t>
  </si>
  <si>
    <t>https://drive.google.com/file/d/1o6JB7V0eMRj1HdmjLq7l5O00ZPiun_Ng/view?usp=sharing</t>
  </si>
  <si>
    <t>3</t>
  </si>
  <si>
    <t>2 A 3 DIAS HABILES</t>
  </si>
  <si>
    <t>8 DIAS HABILES</t>
  </si>
  <si>
    <t>3 DIAS HABILES</t>
  </si>
  <si>
    <t>15 DIAS HABILES</t>
  </si>
  <si>
    <t>19020309</t>
  </si>
  <si>
    <t>18.60 UMA´s</t>
  </si>
  <si>
    <t>LEY  DE INGRESOS 2024 DEL MUNICIPIO DE ACAPULCO DE JUAREZ, GUERRERO</t>
  </si>
  <si>
    <t>REGLAMENTO DE VIA PUBLICA PARA EL MUNICIPIO DE ACAPULCO DE JUAREZ, GUERRERO</t>
  </si>
  <si>
    <t>DERECHO DE PETICION ARTICULO 8 CONSTITUCIONAL.</t>
  </si>
  <si>
    <t>LA QUE EL INFRACTOR CONSIDERE NECESARIA</t>
  </si>
  <si>
    <t>DIRECCION DE VIA PUBLICA</t>
  </si>
  <si>
    <t>Recuperación de Bienes decomisados en la Vía pública por no contar con autorización municipal o permiso para la ocupación de la vía pública.</t>
  </si>
  <si>
    <t>EL INFRACTOR ACUDE A RECUPERAR LOS BIENES  QUE LE FUE DECOMISADO POR OBSTRUIR LA VIA PUBLICA.</t>
  </si>
  <si>
    <t>19020310</t>
  </si>
  <si>
    <t>9.90 UMA´s</t>
  </si>
  <si>
    <t>Retiro de Invasiones a las Vías Públicas</t>
  </si>
  <si>
    <t>RECUPERACIÓN DE ESPACIO PUBLICO APROPIADO POR PARTICULARES CON OBJETOS (EJEMPLO: BOTES, ESTRUCTURA METALICOS, PALOS ALAMBRES DE PUAS, PIEDRAS, CASETAS, ETC.) SIN EL PERMISO RESPECTIVO.</t>
  </si>
  <si>
    <t>19020307</t>
  </si>
  <si>
    <t>NINGUNO</t>
  </si>
  <si>
    <t>LA QUE EL QUEJOSO CONSIDERE NECESARIA</t>
  </si>
  <si>
    <t>Retiro de Vehículos sin Mover en la Vía Pública.</t>
  </si>
  <si>
    <t>RECUPERACIÓN DE ESPACIO PUBLICO APROPIADO POR PARTICULARES CON VEHICULOS SIN EL PERMISO RESPECTIVO.</t>
  </si>
  <si>
    <t>19020308</t>
  </si>
  <si>
    <t>Servicio de Vigilancia</t>
  </si>
  <si>
    <t>Proporcionar Seguridad y vigilancia a particulares</t>
  </si>
  <si>
    <t>Particulares y empresas</t>
  </si>
  <si>
    <t>10 y 12 hrs</t>
  </si>
  <si>
    <t>Persona Ficica:  1. Credencial de Elector (INE),2. Cartilla S.M.N. o Cedula profecianal, 3. Aviso de alta ente S.H.C.P en caso de contar con ella y/o RFC, 4. solicitud por escrito.</t>
  </si>
  <si>
    <t>31/10/2023</t>
  </si>
  <si>
    <t>72 hrs</t>
  </si>
  <si>
    <t>8 dias</t>
  </si>
  <si>
    <t>19002071</t>
  </si>
  <si>
    <t>18,999.75</t>
  </si>
  <si>
    <t>Art.130 de la ley de ingresos</t>
  </si>
  <si>
    <t>Art.29 del reglamento de administracion publica</t>
  </si>
  <si>
    <t>Exigir el servico con previo pago</t>
  </si>
  <si>
    <t>ninguna</t>
  </si>
  <si>
    <t>Direccion de la policia Auxiliar Preventiva</t>
  </si>
  <si>
    <t>Expedición de cartillas del Servicio Militar Nacional</t>
  </si>
  <si>
    <t>Obtener la cartilla del Servicio Militar Nacional</t>
  </si>
  <si>
    <t>Jóvenes de 18 a 41 años cumplidos</t>
  </si>
  <si>
    <t>Acta de nacimiento (Actualizada, NO ENMICADA, en BUEN ESTADO) original y copia
CURP Nuevo formato, copia         Certificado o Constancia del grado máximo de estudios, especificando año o semestre que se cursa (no siendo necesario calificaciones) firmada y sellada por el responsable de la Institución Educativa, copia                                          Identificación con fotografía (INE), si es menor de edad presentar copia fotostática de la Credencial de elector del Padre o Madre, copia     Comprobante de domicilio de CAPAMA, PREDIAL, TELMEX o IZZI, copia.                                                                  4 Fotografías recientes blanco y negro, de frente, papel mate, no instantáneas , medidas 35 x 45 mm, sin brillo, sin barba, sin gorra, sin aretes, sin lentes, sin bigote, patilla corta, pelo corto con maquina #2 (todo parejo).                                               Constancia de radicación. Aplica para los jóvenes que no nacieron dentro del Municipio de Acapulco de Juárez, Gro., por lo que deberán acudir a la Secretaría General del H. Ayuntamiento Municipal (ubicada junto al Parque Papagayo) para su trámite, original y copia.                                           
Carta de radicación Solo quienes no nacieron en Acapulco</t>
  </si>
  <si>
    <t>15/01/2024</t>
  </si>
  <si>
    <t>La obtención de la cartilla del SMN, es en 2 aproximadamente a partir de la fecha del trámite</t>
  </si>
  <si>
    <t>19009327</t>
  </si>
  <si>
    <t>Constitución Política de los Estados Unidos Mexicanos</t>
  </si>
  <si>
    <t>Recurso de inconformidad</t>
  </si>
  <si>
    <t>Dirección de Gobernación</t>
  </si>
  <si>
    <t>04/04/2024</t>
  </si>
  <si>
    <t>Se puso N/D donde no aplica para nuestro servicio la información solicitada, ya que los trámites son gratuitos y no se cuenta con formatos específicos, las peticiones son a través de oficios libres.</t>
  </si>
  <si>
    <t>Investigaciones políticas y sociales</t>
  </si>
  <si>
    <t>Conciliar entre las partes involucradas en el conflicto</t>
  </si>
  <si>
    <t>Todas y todos aquellos que lo soliciten</t>
  </si>
  <si>
    <t>Oficio libre</t>
  </si>
  <si>
    <t>08/01/2024</t>
  </si>
  <si>
    <t>15 días naturales</t>
  </si>
  <si>
    <t>19009328</t>
  </si>
  <si>
    <t>Reglamento Interno de la Administración Pública</t>
  </si>
  <si>
    <t>Atención a Comisarios y Delegados Municipales</t>
  </si>
  <si>
    <t>Atención, asesoría y respuesta de alguna problemática dentro de las comunidades del Municipio de Acapulco</t>
  </si>
  <si>
    <t>19009329</t>
  </si>
  <si>
    <t>Expedición de permisos para fiestas familiares, bailes populares y ferias</t>
  </si>
  <si>
    <t>Autorización de permisos para eventos sociales</t>
  </si>
  <si>
    <t>Todas y todos que lo soliciten y tengan una solicitud firmada y sellada, por el Comisario o Comisaria o Delegada o Delegado de su comunidad</t>
  </si>
  <si>
    <t>2 días</t>
  </si>
  <si>
    <t>19009330</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</si>
  <si>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</si>
  <si>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</si>
  <si>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</si>
  <si>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</si>
  <si>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</si>
  <si>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</si>
  <si>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</si>
  <si>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</si>
  <si>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</si>
  <si>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</si>
  <si>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</si>
  <si>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</si>
  <si>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</si>
  <si>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</si>
  <si>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</si>
  <si>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</si>
  <si>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</si>
  <si>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</si>
  <si>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</si>
  <si>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</si>
  <si>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</si>
  <si>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</si>
  <si>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</si>
  <si>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</si>
  <si>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</si>
  <si>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</si>
  <si>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</si>
  <si>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</si>
  <si>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</si>
  <si>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</si>
  <si>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</si>
  <si>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</si>
  <si>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</si>
  <si>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</si>
  <si>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</si>
  <si>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</si>
  <si>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</si>
  <si>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</si>
  <si>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2800DB3D7B68955D5BA9844A0EDEA1F6</t>
  </si>
  <si>
    <t>Dirección General de Ecología y Protección al Medio Ambiente</t>
  </si>
  <si>
    <t>Calle</t>
  </si>
  <si>
    <t>Hornitos</t>
  </si>
  <si>
    <t>Colonia</t>
  </si>
  <si>
    <t>Centro</t>
  </si>
  <si>
    <t>Acapulco</t>
  </si>
  <si>
    <t>Acapulco de Juárez</t>
  </si>
  <si>
    <t>12</t>
  </si>
  <si>
    <t>Guerrero</t>
  </si>
  <si>
    <t>39300</t>
  </si>
  <si>
    <t>ecologia.acapulco2124@gmail.com</t>
  </si>
  <si>
    <t>lunes a viernes de 09:00 a 15:00 horas</t>
  </si>
  <si>
    <t>7FD0040E5F0BEE9413938898BDBAD1A0</t>
  </si>
  <si>
    <t>7956009F186529F0CCD155A2D7D3C439</t>
  </si>
  <si>
    <t>E874CD4F0AD986DA3E313E1CDD96F701</t>
  </si>
  <si>
    <t>204B75AC261C20FC72FF0A7172A4D5CA</t>
  </si>
  <si>
    <t>B7B401047D3EF77CB721E823BB71187E</t>
  </si>
  <si>
    <t>6EBE54ACB4A7FE94242512D8FE85F46E</t>
  </si>
  <si>
    <t>FBF01BA7483ADEF54B9424BBF9A0A793</t>
  </si>
  <si>
    <t>Ventanilla de Tramite</t>
  </si>
  <si>
    <t>Roberto Posada y Comonfort</t>
  </si>
  <si>
    <t>Acapulco de Juarez</t>
  </si>
  <si>
    <t>9:30 a 14:30 hrs</t>
  </si>
  <si>
    <t>825653E5E7083F0FD94197C467598339</t>
  </si>
  <si>
    <t>FA3D98FE2C57F6A28F4355813B6A6B68</t>
  </si>
  <si>
    <t>E5BFFE05A35542047AF079B07D1E205C</t>
  </si>
  <si>
    <t>09F6703CC92B2EA3071BDCA1DD223D2F</t>
  </si>
  <si>
    <t>887E9ACCCC32200A6C34E553A195A09E</t>
  </si>
  <si>
    <t>2B35422E3911A095556DDA2EAD108CD3</t>
  </si>
  <si>
    <t>A9CE18641FB6E66BA6989F8B9214F999</t>
  </si>
  <si>
    <t>2D46FFA8CE9D3286D266F834CA00C529</t>
  </si>
  <si>
    <t>8733433A145245380C2398420D6500A7</t>
  </si>
  <si>
    <t>D1A80D0D0CE2817E4018ADC30A211010</t>
  </si>
  <si>
    <t>CERRADA DE CAMINOS</t>
  </si>
  <si>
    <t>S/N</t>
  </si>
  <si>
    <t>PROGRESO</t>
  </si>
  <si>
    <t>ACAPULCO</t>
  </si>
  <si>
    <t>28</t>
  </si>
  <si>
    <t>39350</t>
  </si>
  <si>
    <t>74444407020</t>
  </si>
  <si>
    <t>gralcoordinacion610@gmail.com</t>
  </si>
  <si>
    <t>LUNES A VIERNES 9.00 A 17.00 HRS</t>
  </si>
  <si>
    <t>B93EF976FB202AD40C6D9D573E57A408</t>
  </si>
  <si>
    <t>60C8E9A992CE7673502BB150F81B801F</t>
  </si>
  <si>
    <t>A751015A163707401BE58613E5EB3B64</t>
  </si>
  <si>
    <t>DB1CC4602744C347EFE931A7506EDB3B</t>
  </si>
  <si>
    <t>ORGANO DE CONTROL INTERNO MUNICIPAL</t>
  </si>
  <si>
    <t>EL MORRO</t>
  </si>
  <si>
    <t>188</t>
  </si>
  <si>
    <t>farallon</t>
  </si>
  <si>
    <t>ACAPULCO DE JUAREZ</t>
  </si>
  <si>
    <t>39690</t>
  </si>
  <si>
    <t>7444861669</t>
  </si>
  <si>
    <t>politicaspublicas.cgtma@gmail.com.</t>
  </si>
  <si>
    <t>lunes a viernes de 9:00 a 15:00 hrs.</t>
  </si>
  <si>
    <t>DD1DCE23340666EBED5554D53D0D32B1</t>
  </si>
  <si>
    <t>D9C589941747D06E6489F44DFC5C98CA</t>
  </si>
  <si>
    <t>Dirección de Zofemat</t>
  </si>
  <si>
    <t>Costera Miguel Alemán</t>
  </si>
  <si>
    <t>315</t>
  </si>
  <si>
    <t>centro</t>
  </si>
  <si>
    <t>7444407069</t>
  </si>
  <si>
    <t>zofemat@acapulco.gob.mx</t>
  </si>
  <si>
    <t>31A0C95AD84D1C0C4DA780826427F310</t>
  </si>
  <si>
    <t>8C5E50B1EC40BFA2BCAC5D322F2618B9</t>
  </si>
  <si>
    <t>4088F176312F53E2156943C0330E9D0F</t>
  </si>
  <si>
    <t>2A6AFE403A203FE8128E63A92A7080C3</t>
  </si>
  <si>
    <t>7F121855E631DF889309A30F8C736DD9</t>
  </si>
  <si>
    <t>BED86F1959EA84BAA79E64B1102D5E96</t>
  </si>
  <si>
    <t>73B03ABC57D3F67020C54F2EA3152FAF</t>
  </si>
  <si>
    <t>47C34B2CE2DE235D900A35B6E8B287DB</t>
  </si>
  <si>
    <t>Dirección de Panteones y Velatorios</t>
  </si>
  <si>
    <t>Roberto Posada</t>
  </si>
  <si>
    <t>4407045</t>
  </si>
  <si>
    <t>panteones_2018@hotmail.com</t>
  </si>
  <si>
    <t>Lunes a viernes de 09:00 a 15:00</t>
  </si>
  <si>
    <t>406C7FD20E707A527525959C8ECA1EB6</t>
  </si>
  <si>
    <t>4105D1ACA436E77E1DA87983C9BEEEEE</t>
  </si>
  <si>
    <t>23CEBD34AA43721FD1C30C94BB297553</t>
  </si>
  <si>
    <t>Dirección de Parquímetros y estacionamientos</t>
  </si>
  <si>
    <t>4407000</t>
  </si>
  <si>
    <t>dc.dirparquimetros@acapulco.gob.mx</t>
  </si>
  <si>
    <t>3BF440D4EC4549FC387CC59577DCD860</t>
  </si>
  <si>
    <t>D65BD53B8473D4F49F32F5B6AF382EC8</t>
  </si>
  <si>
    <t>Dirección de Rastros</t>
  </si>
  <si>
    <t>direccionderastros@hotmail.com</t>
  </si>
  <si>
    <t>EA5FC870CB52C998DB42E3D346B24FF3</t>
  </si>
  <si>
    <t>0983D6C767F53486DDDD6134824496CB</t>
  </si>
  <si>
    <t>Avenida</t>
  </si>
  <si>
    <t>Costera Miguel Aleman</t>
  </si>
  <si>
    <t>Interior de Palacio Federal 2do piso</t>
  </si>
  <si>
    <t>744 4407000 Ext. 6521 y 6522</t>
  </si>
  <si>
    <t>sedesol@acapulco.gob.mx</t>
  </si>
  <si>
    <t>Lunes a Viernes de 10:00 a 15:00 horas</t>
  </si>
  <si>
    <t>4550569B4BD0061580D3C95D4752D578</t>
  </si>
  <si>
    <t>CALLE DEL MERCADO</t>
  </si>
  <si>
    <t>ACAPULCO DE JUÁREZ</t>
  </si>
  <si>
    <t>39580</t>
  </si>
  <si>
    <t>TELÉFONO 4839812 EXTS 113</t>
  </si>
  <si>
    <t>9:00 HRS A 17:00 HRS</t>
  </si>
  <si>
    <t>F98DC0310E83A40594FC33AB086FD3F6</t>
  </si>
  <si>
    <t>TELÉFONO 4839812 EXTS 111</t>
  </si>
  <si>
    <t>9:00 HRS A 15:00 HRS</t>
  </si>
  <si>
    <t>6208117119DD61DE4CF0DF4A6AF7A553</t>
  </si>
  <si>
    <t>5D9649B251F8B4830A754BDB27F86CB6</t>
  </si>
  <si>
    <t>B885CD5807A386503E8AE1FE6CBCF101</t>
  </si>
  <si>
    <t>124C2658B4ED583BAF73D453CD630015</t>
  </si>
  <si>
    <t>2F00CB48EB4D79C7283D638C8E6A2141</t>
  </si>
  <si>
    <t>1475028588FF54F4401DBF6EBFC2B12B</t>
  </si>
  <si>
    <t>CENTRO PARA EL DESARROLLO INTEGRAL DEL CEREBRO HUMANO CALLE</t>
  </si>
  <si>
    <t>PARQUE NORTE ESQ. ANDRES SUFREND S/N</t>
  </si>
  <si>
    <t>COSTA AZUL</t>
  </si>
  <si>
    <t>DIF MUNICIPAL ACAPULCO</t>
  </si>
  <si>
    <t>39850</t>
  </si>
  <si>
    <t>4844797</t>
  </si>
  <si>
    <t>8:00 HRS A 16:00 HRS</t>
  </si>
  <si>
    <t>7056ADC7A4B9BDEB5AA81B850728FA62</t>
  </si>
  <si>
    <t>ALBERGUE INFANTIL "VILLA DE LOS NIÑOS"</t>
  </si>
  <si>
    <t>Cerrada</t>
  </si>
  <si>
    <t>FARALLÓN (LA SUIZA)</t>
  </si>
  <si>
    <t>11</t>
  </si>
  <si>
    <t>FRACC. LAS PLAYAS (CALETA)</t>
  </si>
  <si>
    <t>39380</t>
  </si>
  <si>
    <t>1904777</t>
  </si>
  <si>
    <t>24  HRS.</t>
  </si>
  <si>
    <t>A37FFF609ACC5B86CACF2649D0977B24</t>
  </si>
  <si>
    <t>ALBERGUE INFANTIL VILLA DE LAS NIÑAS</t>
  </si>
  <si>
    <t>MICHOACAN</t>
  </si>
  <si>
    <t>COLONIA PROGRESO</t>
  </si>
  <si>
    <t>1-67-06-26</t>
  </si>
  <si>
    <t>24 HRS</t>
  </si>
  <si>
    <t>DB558F9EFD15F8D1EF912BF9EFA1BB9B</t>
  </si>
  <si>
    <t>CENTRO ASISTENCIAL DE DESARROLLO INFANTIL CADI TRÁNSITO</t>
  </si>
  <si>
    <t>GUERRERO</t>
  </si>
  <si>
    <t>39358</t>
  </si>
  <si>
    <t>1 904773</t>
  </si>
  <si>
    <t>07:00HRS. A 17:00 HRS.</t>
  </si>
  <si>
    <t>E59335C9F5E3F9887C7D223731FF7466</t>
  </si>
  <si>
    <t>CENTRO ASISTENCIAL DE DESARROLLO INFANTIL CADI LIBERTAD</t>
  </si>
  <si>
    <t>IGNACIO ELIZONDO</t>
  </si>
  <si>
    <t>LIBERTAD</t>
  </si>
  <si>
    <t>TELÉFONO 4839812</t>
  </si>
  <si>
    <t>12236C0F53317020C8767BF9B642F14E</t>
  </si>
  <si>
    <t>PROTECCIÓN A LA INFANCIA</t>
  </si>
  <si>
    <t>RIO GRANDE Y MERCADO</t>
  </si>
  <si>
    <t>HOGAR MODERNO</t>
  </si>
  <si>
    <t>4833442</t>
  </si>
  <si>
    <t>9:00 A 17:00 HRS.</t>
  </si>
  <si>
    <t>C880D732BAD84EB772C731611A3C498E</t>
  </si>
  <si>
    <t>COORDINACIÓN DE PROGRAMA ALIMENTARIO</t>
  </si>
  <si>
    <t>TELÉFONO 744 483 98 12 EXT 136</t>
  </si>
  <si>
    <t>C4457EAD5437578C9393AD0004D53E67</t>
  </si>
  <si>
    <t>COORDINACIÓN DE CENTROS DE DESARROLLOS COMUNITARIOS</t>
  </si>
  <si>
    <t>TELÉFONO 744 483 98 12 EXT 133</t>
  </si>
  <si>
    <t>10A43A084FDBA2E66E0D397438E1F8A9</t>
  </si>
  <si>
    <t>COORDINACIÓN DE COMEDORES COMUNITARIOS</t>
  </si>
  <si>
    <t>TELÉFONO 744 483 98 12 EXT 117</t>
  </si>
  <si>
    <t>29A559FCC0FC3E915704DF8C7AF0B0E4</t>
  </si>
  <si>
    <t>ADDA9C80B30B3A562D8573E0D740E6C9</t>
  </si>
  <si>
    <t>4EB5EBC3D89F017BBE9AB3AD620CDE99</t>
  </si>
  <si>
    <t>4E754FD38B50D21765DA6A9B96B53C22</t>
  </si>
  <si>
    <t>Unidad Médico Quirurgica Hogar Moderno</t>
  </si>
  <si>
    <t>Rio Balsas y Calle del Rastro</t>
  </si>
  <si>
    <t>s/n</t>
  </si>
  <si>
    <t>Hogar Moderno</t>
  </si>
  <si>
    <t>Acapulco de Jaurez</t>
  </si>
  <si>
    <t>7444407000</t>
  </si>
  <si>
    <t>vianeyav@gmail.com</t>
  </si>
  <si>
    <t>Lunes a viernes, 8:00 am a 3:00 pm</t>
  </si>
  <si>
    <t>D6601B6A3471D0A5F53742943E62A71A</t>
  </si>
  <si>
    <t>A5DBA4882BC818DC240CC3DEC2B38C38</t>
  </si>
  <si>
    <t>7341E1184035826CDF32D541C43FEEED</t>
  </si>
  <si>
    <t>Dirección de Regulación Control y Fomento Sanitario</t>
  </si>
  <si>
    <t>dc.dirregulacion@acapulco.gob.mx</t>
  </si>
  <si>
    <t>242254CB4BEE28FD877BAB1E33415E8A</t>
  </si>
  <si>
    <t>825738F2996B2284113776E03E66090A</t>
  </si>
  <si>
    <t>8F8432B41309100DACA28E4042648C48</t>
  </si>
  <si>
    <t>secretaria de turismo municipal</t>
  </si>
  <si>
    <t>123</t>
  </si>
  <si>
    <t>SN</t>
  </si>
  <si>
    <t>Fraccionamiento</t>
  </si>
  <si>
    <t>Magallanes</t>
  </si>
  <si>
    <t>0001</t>
  </si>
  <si>
    <t>001</t>
  </si>
  <si>
    <t>39670</t>
  </si>
  <si>
    <t>744 485 94 54</t>
  </si>
  <si>
    <t>secturacapulco21@gmail.com</t>
  </si>
  <si>
    <t>de lunes a viernes 9:00-17:00 hrs</t>
  </si>
  <si>
    <t>6E86BD996294775593B2AFEEA5566AE0</t>
  </si>
  <si>
    <t>Direccion de la policia auxiliar preventiva</t>
  </si>
  <si>
    <t>Cerrada de caminos</t>
  </si>
  <si>
    <t>Progreso</t>
  </si>
  <si>
    <t>26</t>
  </si>
  <si>
    <t>policiaauxiliar21@gmail.com</t>
  </si>
  <si>
    <t>de lunes a viernes de 8:00 a 17:00 hrs</t>
  </si>
  <si>
    <t>FC11935BF19B1177C78FE10896CC1AA9</t>
  </si>
  <si>
    <t>Constituyentes</t>
  </si>
  <si>
    <t>62</t>
  </si>
  <si>
    <t>Puerto</t>
  </si>
  <si>
    <t>39560</t>
  </si>
  <si>
    <t>7444865854</t>
  </si>
  <si>
    <t>gobernacionacapulco@gmail.com</t>
  </si>
  <si>
    <t>09:00 a 13:00</t>
  </si>
  <si>
    <t>8B8B331C90FA868D992F0591562F59CA</t>
  </si>
  <si>
    <t>09:00 a 15:00</t>
  </si>
  <si>
    <t>7AD4F498BF63CDFBE3C2454969B968B6</t>
  </si>
  <si>
    <t>AD4497DD6B50B58AEA6BA7570E427214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</si>
  <si>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</si>
  <si>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</si>
  <si>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</si>
  <si>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</si>
  <si>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</si>
  <si>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</si>
  <si>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</si>
  <si>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</si>
  <si>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</si>
  <si>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</si>
  <si>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</si>
  <si>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</si>
  <si>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</si>
  <si>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</si>
  <si>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</si>
  <si>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</si>
  <si>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</si>
  <si>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</si>
  <si>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</si>
  <si>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</si>
  <si>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</si>
  <si>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</si>
  <si>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</si>
  <si>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</si>
  <si>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</si>
  <si>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</si>
  <si>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</si>
  <si>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</si>
  <si>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</si>
  <si>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</si>
  <si>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</si>
  <si>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</si>
  <si>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</si>
  <si>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</si>
  <si>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</si>
  <si>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</si>
  <si>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</si>
  <si>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</si>
  <si>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</si>
  <si>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</si>
  <si>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</si>
  <si>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</si>
  <si>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</si>
  <si>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</si>
  <si>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</si>
  <si>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</si>
  <si>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</si>
  <si>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</si>
  <si>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</si>
  <si>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</si>
  <si>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</si>
  <si>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</si>
  <si>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</si>
  <si>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</si>
  <si>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</si>
  <si>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</si>
  <si>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</si>
  <si>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</si>
  <si>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</si>
  <si>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</si>
  <si>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</si>
  <si>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</si>
  <si>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</si>
  <si>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</si>
  <si>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</si>
  <si>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</si>
  <si>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</si>
  <si>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</si>
  <si>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</si>
  <si>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</si>
  <si>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</si>
  <si>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</si>
  <si>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</si>
  <si>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</si>
  <si>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</si>
  <si>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</si>
  <si>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</si>
  <si>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</si>
  <si>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</si>
  <si>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</si>
  <si>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</si>
  <si>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</si>
  <si>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</si>
  <si>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</si>
  <si>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</si>
  <si>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</si>
  <si>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</si>
  <si>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</si>
  <si>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</si>
  <si>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</si>
  <si>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</si>
  <si>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648F450BC200832192A3047CDC1C8A7B</t>
  </si>
  <si>
    <t>Cajas de Ingresos del H. Ayuntamiento de  Acapulco (zocalo) / Calle Roberto Posadas y Comonfort s/n Col. Centro / Interior Palacio Federal</t>
  </si>
  <si>
    <t>DB341BC2AEF3EC0A5A57E1010351EB9C</t>
  </si>
  <si>
    <t>9DD8872148C7EE8BE958AD58620E376E</t>
  </si>
  <si>
    <t>C41265239E86B9883EB5262323689027</t>
  </si>
  <si>
    <t>90409270252CD213EF3E76B0CCFB59B1</t>
  </si>
  <si>
    <t>4C91FB3D0E66AEFC85C4A078F07C8540</t>
  </si>
  <si>
    <t>Cajas Recaudadoras</t>
  </si>
  <si>
    <t>071A4DBD0EEA67A346EF8A24AC90D89F</t>
  </si>
  <si>
    <t>5F5D8B60D3250E74754C3E6282AD7F50</t>
  </si>
  <si>
    <t>C138C0400B493244B3202784D67E8703</t>
  </si>
  <si>
    <t>A436E3D69155218109FB9645516B6DAB</t>
  </si>
  <si>
    <t>F25045B02FB1ED91402347E7485D0043</t>
  </si>
  <si>
    <t>1877A44734BC40A23D8F05FA0F6DD6F5</t>
  </si>
  <si>
    <t>3D1EE44161EDA264F9AD5702819E3271</t>
  </si>
  <si>
    <t>7427CC591346864151C4ACA282F44B38</t>
  </si>
  <si>
    <t>F1B854B80A7F2179386C47B29127C720</t>
  </si>
  <si>
    <t>1DEF11405D4BAD31B2FF9D1FA019A39E</t>
  </si>
  <si>
    <t>FD202F0F113458816B3BDFF94810C7B6</t>
  </si>
  <si>
    <t>8F0960611AE899DCD939E308FCF62119</t>
  </si>
  <si>
    <t>F0DDBBB1A2E439ADF0B407EFF71C330A</t>
  </si>
  <si>
    <t>C1471AF736FB32C8E6CA97C20CAE535F</t>
  </si>
  <si>
    <t>Dirección de zofemat</t>
  </si>
  <si>
    <t>E3C457A679395ACF921361609E8674FB</t>
  </si>
  <si>
    <t>613856AE99F8DC27F55BE8DF34692547</t>
  </si>
  <si>
    <t>E90023CBD9BFBC8893BE4A72F6782132</t>
  </si>
  <si>
    <t>063635C8F3675DAFEBFAE4EC61EFCE9A</t>
  </si>
  <si>
    <t>BFBCD32D76BF8948C39D4516643B3D4D</t>
  </si>
  <si>
    <t>D302E84DA97A7482FE5B154D1779E48F</t>
  </si>
  <si>
    <t>2319C808E679271E969F95FBB5D5B050</t>
  </si>
  <si>
    <t>B7B988B340C3E65277CBBC7CD91C4C8B</t>
  </si>
  <si>
    <t>5FCC8D77FAEDA0DB607E05AC7B720404</t>
  </si>
  <si>
    <t>2742B0557255AE662BEA69CACE1F1FC6</t>
  </si>
  <si>
    <t>120FA68A07F245574090DA54B436FABA</t>
  </si>
  <si>
    <t>DD10A3CEECA500FACF7921F1CF1AACB8</t>
  </si>
  <si>
    <t>7E39BE4657E113E563B029A6A7FCA88C</t>
  </si>
  <si>
    <t>E73F016A6BB8018E007008FD75A36BF3</t>
  </si>
  <si>
    <t>BA2F713FE44EE9E92C8674A119D69F74</t>
  </si>
  <si>
    <t>D318A41048C661482CE7BC7404795091</t>
  </si>
  <si>
    <t>E2DAB6674D3536F8A79DC6939D3FA68E</t>
  </si>
  <si>
    <t>D896F8CD2B9D50C91D9ABB02FF7E5883</t>
  </si>
  <si>
    <t>96E8283387BF3BC51C7278FBC5F5B167</t>
  </si>
  <si>
    <t>B8BDB8FD658EFCBD08A8A775394FC5AB</t>
  </si>
  <si>
    <t>8D4ED09A9BC07834090142DC33C1441F</t>
  </si>
  <si>
    <t>7F6E8DE850C48334113FED9D1E154758</t>
  </si>
  <si>
    <t>FD35D564682CE4035AE9416A648F4723</t>
  </si>
  <si>
    <t>CAJA GENERAL DIF</t>
  </si>
  <si>
    <t>162849AE274269F2642F4852455B66FD</t>
  </si>
  <si>
    <t>2211C070ECDC6278F4E1CA11D08B7A6E</t>
  </si>
  <si>
    <t>784D3FEBE71B79FE5756ED66693FBFC3</t>
  </si>
  <si>
    <t>2C078DF9703ECE2B9AE1D2092FD1AC3E</t>
  </si>
  <si>
    <t>729F69635C3A69BF5B667E3E37125A36</t>
  </si>
  <si>
    <t>02C67DF4D0DE1960B998B67FF059DFA6</t>
  </si>
  <si>
    <t>2AB356E669E9C57E103CC4F6CAC3DC70</t>
  </si>
  <si>
    <t>BANCO BANORTE</t>
  </si>
  <si>
    <t>5D861A5212B7C786CF2766DBA3640EBC</t>
  </si>
  <si>
    <t>D06C80DFC46CAD1649B0F4FE891BF1FF</t>
  </si>
  <si>
    <t>F75D749248FA1A60BC2655E338C3D1C3</t>
  </si>
  <si>
    <t>686AEB2E5F7D0A0D7596D8F2EFCDCB3A</t>
  </si>
  <si>
    <t>49E4520AB7148AF114DD5F96A2D15A05</t>
  </si>
  <si>
    <t>8BE7D34B6720F5324CA683D00178B35C</t>
  </si>
  <si>
    <t>5433F30963A1D955306703610FAFDD1F</t>
  </si>
  <si>
    <t>Caja general, Dirección de ingresos</t>
  </si>
  <si>
    <t>75E50F8E13E8F171D52B2DC8F1C29F6B</t>
  </si>
  <si>
    <t>9EC5727F2584B38F92826E034D4464AF</t>
  </si>
  <si>
    <t>63B077C37E8CF5E13F8ADB763091E8FB</t>
  </si>
  <si>
    <t>Unidad Medico Quirurgica Hogar Moderno</t>
  </si>
  <si>
    <t>E24FF434CE73F7D75690594757CB9568</t>
  </si>
  <si>
    <t>8D8342F746E1AAFBE53D303895AD3383</t>
  </si>
  <si>
    <t>CBEECF2C31C39B73028C7F1633A1BB58</t>
  </si>
  <si>
    <t>Dirección de Ingresos del H. Ayuntamiento, Av. Costera Miguel Alemán, no. 315, Col. Centro, Acapulco, Gro.</t>
  </si>
  <si>
    <t>EC7D45CA5063C5B45CCD2C76B386A3B7</t>
  </si>
  <si>
    <t>Direccion de ingresos</t>
  </si>
  <si>
    <t>31ACBAF24A6500027473EEF90FB48456</t>
  </si>
  <si>
    <t>42C1468B784BC4A2F9E1639971B65331</t>
  </si>
  <si>
    <t>5E0BE7786F29EB35709A13212634728B</t>
  </si>
  <si>
    <t>D4A1C3097AEAD4E211C9C957DC3C015A</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</si>
  <si>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</si>
  <si>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</si>
  <si>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</si>
  <si>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</si>
  <si>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</si>
  <si>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</si>
  <si>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</si>
  <si>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</si>
  <si>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</si>
  <si>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</si>
  <si>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</si>
  <si>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</si>
  <si>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</si>
  <si>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</si>
  <si>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</si>
  <si>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</si>
  <si>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</si>
  <si>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</si>
  <si>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</si>
  <si>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</si>
  <si>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</si>
  <si>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</si>
  <si>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</si>
  <si>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682FFB51E70036CBBF19747904818989</t>
  </si>
  <si>
    <t>9F74CA190AFAF89F00DCC556F54C5B0F</t>
  </si>
  <si>
    <t>655059F08580D9F8EDB68DA9EE8D6194</t>
  </si>
  <si>
    <t>91639A76F0AB4D003774F527B313F3D2</t>
  </si>
  <si>
    <t>6274048E76D463F0621C83E8F681DB97</t>
  </si>
  <si>
    <t>86AEDBCA277D364FFF0BE36C2CB0AE0C</t>
  </si>
  <si>
    <t>72597FEDE51348E614BC31363E292A52</t>
  </si>
  <si>
    <t>7BB765644F1CAB4DEFEFDA6D95FA59BE</t>
  </si>
  <si>
    <t>9D6818EE43BEAF1FDAEB91B085DF1ACB</t>
  </si>
  <si>
    <t>9ED8061634F9A79FD8DE438D430C7454</t>
  </si>
  <si>
    <t>14ACB9EFEB8618172422CE9B4E345385</t>
  </si>
  <si>
    <t>3AB70142BD79D445A8E1139CE527133E</t>
  </si>
  <si>
    <t>9F1347216289221504C4445C0F81B56F</t>
  </si>
  <si>
    <t>E8B62507690A81AE906BBA385E22AB2E</t>
  </si>
  <si>
    <t>2F3BF232BE898340099BD50AE5CFE261</t>
  </si>
  <si>
    <t>E1A8F333D5FA651FEFA986EAC2224951</t>
  </si>
  <si>
    <t>7444407020</t>
  </si>
  <si>
    <t>AB214153DEC302A796040C7D3601ABB4</t>
  </si>
  <si>
    <t>0FE69F2631F5CEBB14440982C5C8A24E</t>
  </si>
  <si>
    <t>B4F6AC056656B3FCA5196FDC44A8E532</t>
  </si>
  <si>
    <t>6EE92F3C431B6254600EBB6BA611A296</t>
  </si>
  <si>
    <t>COSTERA MIGUEL ALEMAN</t>
  </si>
  <si>
    <t>A6A560E93C544EA18E4B7E34092F4743</t>
  </si>
  <si>
    <t>53A19B0E89C3020F225B98925E515DDD</t>
  </si>
  <si>
    <t>99CCD5618824B7CDC1350D1695C7E648</t>
  </si>
  <si>
    <t>5CF27CC9C7CEC319D3FD7C9D41AAABAC</t>
  </si>
  <si>
    <t>A323AE0B4968CC17886F7373CF2556B4</t>
  </si>
  <si>
    <t>AD1F10E876333F080813A7AD853BCB29</t>
  </si>
  <si>
    <t>84FEFDEB54B73647BE882E25AED94EFD</t>
  </si>
  <si>
    <t>3A66801884E39101452EA01C73DB1E1E</t>
  </si>
  <si>
    <t>A6A18EE68A456AE3FF99482324A52F9F</t>
  </si>
  <si>
    <t>D20A140843CD7D4692AF93BC034A1A35</t>
  </si>
  <si>
    <t>BF09259ACA21BB0EE4B8098B3972A80D</t>
  </si>
  <si>
    <t>879BAE5B4E0F6ADA0B1E7F0462E48C8F</t>
  </si>
  <si>
    <t>1391716BE37A787EA16D303311147683</t>
  </si>
  <si>
    <t>9359D9F790F1DC916130507B8E2B0EC0</t>
  </si>
  <si>
    <t>4EF011778170BE127A145B486AAA8CFE</t>
  </si>
  <si>
    <t>B23A66226F05F88DD7842B185C963A74</t>
  </si>
  <si>
    <t>2E4C197A25BE7DFA49FB4151FEE927A1</t>
  </si>
  <si>
    <t>0C77F9A067551A1EDB3DDD7121773EC0</t>
  </si>
  <si>
    <t>DB627D354C95C99A23BE0494ED06A47D</t>
  </si>
  <si>
    <t>32E9A02B711616FCF58A100ADA8D4FAB</t>
  </si>
  <si>
    <t>619D3591AFA7D3AEABF4047AE40A6CB5</t>
  </si>
  <si>
    <t>15B1454F95D7AF6DC89FF53AD9C605DE</t>
  </si>
  <si>
    <t>411D844DCC47A29777DD9318F64C1FE1</t>
  </si>
  <si>
    <t>E25AE814C7724208825257DF4EF4C6B0</t>
  </si>
  <si>
    <t>4324DCE2D9A5DF57DB61D4E72C3512ED</t>
  </si>
  <si>
    <t>C9D03126B0D28DAB215E1E45BE14D4AA</t>
  </si>
  <si>
    <t>FRACC. LAS PLAYAS  ( CALETA )</t>
  </si>
  <si>
    <t>E8969C71B2ED70859CCB04EFA8780C04</t>
  </si>
  <si>
    <t>A687A816F71D43A10BC7FE22D414CF17</t>
  </si>
  <si>
    <t>E5A6B8892C621B5CCC9ADBB2EBC3C2CE</t>
  </si>
  <si>
    <t>F690758F9A3CB9B875BC6B07BD970994</t>
  </si>
  <si>
    <t>6BBC93370D138AD728D3C6682D742A3C</t>
  </si>
  <si>
    <t>BE978D483F90BB63721E5EFBA2858BF3</t>
  </si>
  <si>
    <t>70225D1BBA708DB3D3A796FB30E3379C</t>
  </si>
  <si>
    <t>4FFA7B326CA524BD2E7A1675A8CB4007</t>
  </si>
  <si>
    <t>A6B13FB9A05A188EC6B9F9D2E7ECCD7C</t>
  </si>
  <si>
    <t>BF55E3F6834DE0F395F77DFA34740F24</t>
  </si>
  <si>
    <t>617AE512E7C05A4B1929F68CF7152F44</t>
  </si>
  <si>
    <t>Dirección General de Salud Municipal Acapulco</t>
  </si>
  <si>
    <t>direcciongral.saludaca@gmail.com</t>
  </si>
  <si>
    <t>4D6738EF017269B2AE26ACCEDE97DFFE</t>
  </si>
  <si>
    <t>370EF91C607A702E01729BFB1CD440D3</t>
  </si>
  <si>
    <t>927ABF8E36FB9F915A69FF9895296E7D</t>
  </si>
  <si>
    <t>7BCBBB0D6E0476FE124AAC04A1E1AF0F</t>
  </si>
  <si>
    <t>9382AA3E4D24269609C5F3D4C9F1D092</t>
  </si>
  <si>
    <t>C2193DA6FEEEEEE51524B961E2CF583B</t>
  </si>
  <si>
    <t>744 485 9454</t>
  </si>
  <si>
    <t>Acapulco de juarez</t>
  </si>
  <si>
    <t>3B1D719257A4C0C616B830B932C8D4F1</t>
  </si>
  <si>
    <t>585C1851250A786AA082C0354A02B29D</t>
  </si>
  <si>
    <t>F6F3BF4FBABAEDD55F95065CB0F53AD1</t>
  </si>
  <si>
    <t>B5F1F2E44F44423DB9123ADB699E0138</t>
  </si>
  <si>
    <t>E95B000F758B77A7778B0FE3ED84EF1B</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</si>
  <si>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</si>
  <si>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</si>
  <si>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</si>
  <si>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</si>
  <si>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</si>
  <si>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</si>
  <si>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</si>
  <si>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</si>
  <si>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</si>
  <si>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</si>
  <si>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</si>
  <si>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</si>
  <si>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</si>
  <si>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</si>
  <si>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</si>
  <si>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</si>
  <si>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</si>
  <si>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</si>
  <si>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</si>
  <si>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</si>
  <si>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</si>
  <si>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</si>
  <si>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</si>
  <si>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</si>
  <si>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</si>
  <si>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DF1ADABFE3714CCB474523AAADEED11C</t>
  </si>
  <si>
    <t>ecologia.acapulco2424@gmail.com</t>
  </si>
  <si>
    <t>7C1F237091EE6DBA01C236C72740501F</t>
  </si>
  <si>
    <t>ED8816D4407496A6243D0AF163ED036D</t>
  </si>
  <si>
    <t>3DA7A11D11A3D5AB286970E9A87073F1</t>
  </si>
  <si>
    <t>31758EC5F5F8A156949D7BDEC7AF1557</t>
  </si>
  <si>
    <t>9AD54EAD97653E73BF15C7E2546D9D21</t>
  </si>
  <si>
    <t>CE63AD16D84440D3331A8DD940580E6F</t>
  </si>
  <si>
    <t>985EA9DB206252F2FD91F4CA6EFA56CF</t>
  </si>
  <si>
    <t>65B5996B573BB5DB086E821EFB4D7498</t>
  </si>
  <si>
    <t>1F4809A1FA38E73C66FEA02C0FA70FB0</t>
  </si>
  <si>
    <t>DF2968CF8B101CEBCA2693D02B60027F</t>
  </si>
  <si>
    <t>5</t>
  </si>
  <si>
    <t>12923EF18B1B926D373696DD47974AD6</t>
  </si>
  <si>
    <t>6</t>
  </si>
  <si>
    <t>015A7A5690B29A2D718702AEB1A01C24</t>
  </si>
  <si>
    <t>C73BA55E0D3379101F6F36A09746BBD8</t>
  </si>
  <si>
    <t>8</t>
  </si>
  <si>
    <t>737B249F062904E2D7CEFDD3C638B656</t>
  </si>
  <si>
    <t>617AAAC5BA164B01B35795C1DD3A6182</t>
  </si>
  <si>
    <t>BD63D830CBD518BA7F019476BC5A9A36</t>
  </si>
  <si>
    <t>9FF697C6905A9FB378551A3558D7FF3E</t>
  </si>
  <si>
    <t>807D4FA6DCBE97EEFA9B4AB70D8E9547</t>
  </si>
  <si>
    <t>4E54E5FEC2E677D4E62861B71676EFD1</t>
  </si>
  <si>
    <t>438A2CD583FC68C7D489A0715B7AC3CE</t>
  </si>
  <si>
    <t>9249B9104ECAEB8035CD4EBE7F87636D</t>
  </si>
  <si>
    <t>8F5924DA2EAF8F08E70E5042B8F3B7A0</t>
  </si>
  <si>
    <t>3EAA7F6294C948074D6AF5153EDEE731</t>
  </si>
  <si>
    <t>179E329390B47B7C0468BAA3CC68A60E</t>
  </si>
  <si>
    <t>ADC156EEBD9B47C6181B245B11AC8936</t>
  </si>
  <si>
    <t>A9CA3B356E42C7208750DFE0B4DADB0B</t>
  </si>
  <si>
    <t>ABB6418A8D45ED337E232DC24FD43FF8</t>
  </si>
  <si>
    <t>B6B34F3C2F9BCAEFBC0ABBDADCC5E182</t>
  </si>
  <si>
    <t>FA838DD082F51A64A776D4937E2A4A29</t>
  </si>
  <si>
    <t>1889692</t>
  </si>
  <si>
    <t>dc.dirservpublicos@acapulco.gob.mx</t>
  </si>
  <si>
    <t>EAA904CA31E93921E92BA85936E9F492</t>
  </si>
  <si>
    <t>5617F1EE964E8B0DF2425BDCB5A2C01B</t>
  </si>
  <si>
    <t>8DDD94EF6E0288E449323FE96D7277EA</t>
  </si>
  <si>
    <t>28882DAF16BA79F255CEE80F25B5C632</t>
  </si>
  <si>
    <t>411485B2B50ED92F9532F29A9E21B560</t>
  </si>
  <si>
    <t>575D6E2C5D246981127B734103E1EC21</t>
  </si>
  <si>
    <t>3AF9ADD188ED5FAB567A23B364824645</t>
  </si>
  <si>
    <t>744 4861669</t>
  </si>
  <si>
    <t>contraloriageneral@acapulco.gob.mx</t>
  </si>
  <si>
    <t>El Morro</t>
  </si>
  <si>
    <t>Esq Calle Bella Vista</t>
  </si>
  <si>
    <t>Farallon</t>
  </si>
  <si>
    <t>2737682173DCF64F4B1F4E2A9F70DBF3</t>
  </si>
  <si>
    <t>94FDF16C1E0A150994CBF8ECF7D898E1</t>
  </si>
  <si>
    <t>8D8C81615D0ECB242CA1F7D56A5C6D09</t>
  </si>
  <si>
    <t>EAA53F24A7F7FFD81C514D751C4CE0EF</t>
  </si>
  <si>
    <t>CDB7FC109D90B9845949686EC94269A7</t>
  </si>
  <si>
    <t>C8285DEA475069F3107B018F9227A232</t>
  </si>
  <si>
    <t>09E1D5D4FE5EFA32099F8AA04B91AC29</t>
  </si>
  <si>
    <t>1329D834063B1B4B80091534BA385C85</t>
  </si>
  <si>
    <t>S7N</t>
  </si>
  <si>
    <t>439964BB3BD70C37347AFC0AE2E45F05</t>
  </si>
  <si>
    <t>399A77A2FA0BD2BB2A1157B3CFB7A540</t>
  </si>
  <si>
    <t>8782356AA743CB19ABC1244DD99E26A1</t>
  </si>
  <si>
    <t>25A2BF65B858C70008D86878F50D2300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</si>
</sst>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1"/>
  <sheetViews>
    <sheetView tabSelected="1" topLeftCell="A2" workbookViewId="0">
      <selection activeCell="A12" sqref="A12"/>
    </sheetView>
  </sheetViews>
  <sheetFormatPr baseColWidth="10" defaultColWidth="8.88671875" defaultRowHeight="14.4" x14ac:dyDescent="0.3"/>
  <cols>
    <col min="1" max="1" width="23.44140625" customWidth="1"/>
    <col min="2" max="2" width="35.33203125" customWidth="1"/>
    <col min="3" max="3" width="32.6640625" customWidth="1"/>
    <col min="4" max="4" width="38.5546875" bestFit="1" customWidth="1"/>
    <col min="5" max="5" width="149.44140625" bestFit="1" customWidth="1"/>
    <col min="6" max="6" width="255" bestFit="1" customWidth="1"/>
    <col min="7" max="7" width="205.5546875" bestFit="1" customWidth="1"/>
    <col min="8" max="8" width="29.109375" bestFit="1" customWidth="1"/>
    <col min="9" max="9" width="129.21875" bestFit="1" customWidth="1"/>
    <col min="10" max="10" width="255" bestFit="1" customWidth="1"/>
    <col min="11" max="11" width="129.21875" bestFit="1" customWidth="1"/>
    <col min="12" max="12" width="88.33203125" bestFit="1" customWidth="1"/>
    <col min="13" max="13" width="148.6640625" bestFit="1" customWidth="1"/>
    <col min="14" max="14" width="112" bestFit="1" customWidth="1"/>
    <col min="15" max="15" width="109.77734375" bestFit="1" customWidth="1"/>
    <col min="16" max="16" width="109" bestFit="1" customWidth="1"/>
    <col min="17" max="17" width="53.21875" bestFit="1" customWidth="1"/>
    <col min="18" max="18" width="255" bestFit="1" customWidth="1"/>
    <col min="19" max="19" width="145.77734375" bestFit="1" customWidth="1"/>
    <col min="20" max="20" width="29.77734375" bestFit="1" customWidth="1"/>
    <col min="21" max="21" width="237" bestFit="1" customWidth="1"/>
    <col min="22" max="22" width="201.88671875" bestFit="1" customWidth="1"/>
    <col min="23" max="23" width="181.5546875" bestFit="1" customWidth="1"/>
    <col min="24" max="24" width="47.6640625" bestFit="1" customWidth="1"/>
    <col min="25" max="25" width="37.6640625" bestFit="1" customWidth="1"/>
    <col min="26" max="26" width="98.5546875" bestFit="1" customWidth="1"/>
    <col min="27" max="27" width="95.21875" bestFit="1" customWidth="1"/>
    <col min="28" max="28" width="20" bestFit="1" customWidth="1"/>
    <col min="29" max="29" width="164.21875"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60.6" customHeight="1"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45" customHeight="1" x14ac:dyDescent="0.3">
      <c r="A8" s="3" t="s">
        <v>70</v>
      </c>
      <c r="B8" s="3" t="s">
        <v>71</v>
      </c>
      <c r="C8" s="3" t="s">
        <v>72</v>
      </c>
      <c r="D8" s="3" t="s">
        <v>73</v>
      </c>
      <c r="E8" s="3" t="s">
        <v>74</v>
      </c>
      <c r="F8" s="3" t="s">
        <v>75</v>
      </c>
      <c r="G8" s="3" t="s">
        <v>76</v>
      </c>
      <c r="H8" s="3" t="s">
        <v>77</v>
      </c>
      <c r="I8" s="3" t="s">
        <v>78</v>
      </c>
      <c r="J8" s="3" t="s">
        <v>77</v>
      </c>
      <c r="K8" s="3" t="s">
        <v>79</v>
      </c>
      <c r="L8" s="3" t="s">
        <v>80</v>
      </c>
      <c r="M8" s="3" t="s">
        <v>81</v>
      </c>
      <c r="N8" s="3" t="s">
        <v>82</v>
      </c>
      <c r="O8" s="3" t="s">
        <v>83</v>
      </c>
      <c r="P8" s="3" t="s">
        <v>84</v>
      </c>
      <c r="Q8" s="3" t="s">
        <v>85</v>
      </c>
      <c r="R8" s="3" t="s">
        <v>86</v>
      </c>
      <c r="S8" s="3" t="s">
        <v>84</v>
      </c>
      <c r="T8" s="3" t="s">
        <v>87</v>
      </c>
      <c r="U8" s="3" t="s">
        <v>88</v>
      </c>
      <c r="V8" s="3" t="s">
        <v>89</v>
      </c>
      <c r="W8" s="3" t="s">
        <v>84</v>
      </c>
      <c r="X8" s="3" t="s">
        <v>84</v>
      </c>
      <c r="Y8" s="3" t="s">
        <v>77</v>
      </c>
      <c r="Z8" s="3" t="s">
        <v>90</v>
      </c>
      <c r="AA8" s="3" t="s">
        <v>91</v>
      </c>
      <c r="AB8" s="3" t="s">
        <v>92</v>
      </c>
    </row>
    <row r="9" spans="1:29" ht="45" customHeight="1" x14ac:dyDescent="0.3">
      <c r="A9" s="3" t="s">
        <v>70</v>
      </c>
      <c r="B9" s="3" t="s">
        <v>71</v>
      </c>
      <c r="C9" s="3" t="s">
        <v>72</v>
      </c>
      <c r="D9" s="3" t="s">
        <v>93</v>
      </c>
      <c r="E9" s="3" t="s">
        <v>74</v>
      </c>
      <c r="F9" s="3" t="s">
        <v>75</v>
      </c>
      <c r="G9" s="3" t="s">
        <v>76</v>
      </c>
      <c r="H9" s="3" t="s">
        <v>77</v>
      </c>
      <c r="I9" s="3" t="s">
        <v>94</v>
      </c>
      <c r="J9" s="3" t="s">
        <v>77</v>
      </c>
      <c r="K9" s="3" t="s">
        <v>79</v>
      </c>
      <c r="L9" s="3" t="s">
        <v>95</v>
      </c>
      <c r="M9" s="3" t="s">
        <v>81</v>
      </c>
      <c r="N9" s="3" t="s">
        <v>82</v>
      </c>
      <c r="O9" s="3" t="s">
        <v>96</v>
      </c>
      <c r="P9" s="3" t="s">
        <v>97</v>
      </c>
      <c r="Q9" s="3" t="s">
        <v>85</v>
      </c>
      <c r="R9" s="3" t="s">
        <v>98</v>
      </c>
      <c r="S9" s="3" t="s">
        <v>97</v>
      </c>
      <c r="T9" s="3" t="s">
        <v>99</v>
      </c>
      <c r="U9" s="3" t="s">
        <v>88</v>
      </c>
      <c r="V9" s="3" t="s">
        <v>100</v>
      </c>
      <c r="W9" s="3" t="s">
        <v>97</v>
      </c>
      <c r="X9" s="3" t="s">
        <v>97</v>
      </c>
      <c r="Y9" s="3" t="s">
        <v>77</v>
      </c>
      <c r="Z9" s="3" t="s">
        <v>90</v>
      </c>
      <c r="AA9" s="3" t="s">
        <v>91</v>
      </c>
      <c r="AB9" s="3" t="s">
        <v>101</v>
      </c>
    </row>
    <row r="10" spans="1:29" ht="45" customHeight="1" x14ac:dyDescent="0.3">
      <c r="A10" s="3" t="s">
        <v>70</v>
      </c>
      <c r="B10" s="3" t="s">
        <v>71</v>
      </c>
      <c r="C10" s="3" t="s">
        <v>72</v>
      </c>
      <c r="D10" s="3" t="s">
        <v>102</v>
      </c>
      <c r="E10" s="3" t="s">
        <v>103</v>
      </c>
      <c r="F10" s="3" t="s">
        <v>75</v>
      </c>
      <c r="G10" s="3" t="s">
        <v>76</v>
      </c>
      <c r="H10" s="3" t="s">
        <v>77</v>
      </c>
      <c r="I10" s="3" t="s">
        <v>104</v>
      </c>
      <c r="J10" s="3" t="s">
        <v>77</v>
      </c>
      <c r="K10" s="3" t="s">
        <v>79</v>
      </c>
      <c r="L10" s="3" t="s">
        <v>105</v>
      </c>
      <c r="M10" s="3" t="s">
        <v>106</v>
      </c>
      <c r="N10" s="3" t="s">
        <v>106</v>
      </c>
      <c r="O10" s="3" t="s">
        <v>107</v>
      </c>
      <c r="P10" s="3" t="s">
        <v>108</v>
      </c>
      <c r="Q10" s="3" t="s">
        <v>85</v>
      </c>
      <c r="R10" s="3" t="s">
        <v>109</v>
      </c>
      <c r="S10" s="3" t="s">
        <v>108</v>
      </c>
      <c r="T10" s="3" t="s">
        <v>110</v>
      </c>
      <c r="U10" s="3" t="s">
        <v>88</v>
      </c>
      <c r="V10" s="3" t="s">
        <v>111</v>
      </c>
      <c r="W10" s="3" t="s">
        <v>108</v>
      </c>
      <c r="X10" s="3" t="s">
        <v>108</v>
      </c>
      <c r="Y10" s="3" t="s">
        <v>77</v>
      </c>
      <c r="Z10" s="3" t="s">
        <v>90</v>
      </c>
      <c r="AA10" s="3" t="s">
        <v>91</v>
      </c>
      <c r="AB10" s="3" t="s">
        <v>112</v>
      </c>
    </row>
    <row r="11" spans="1:29" ht="45" customHeight="1" x14ac:dyDescent="0.3">
      <c r="A11" s="3" t="s">
        <v>70</v>
      </c>
      <c r="B11" s="3" t="s">
        <v>71</v>
      </c>
      <c r="C11" s="3" t="s">
        <v>72</v>
      </c>
      <c r="D11" s="3" t="s">
        <v>113</v>
      </c>
      <c r="E11" s="3" t="s">
        <v>74</v>
      </c>
      <c r="F11" s="3" t="s">
        <v>75</v>
      </c>
      <c r="G11" s="3" t="s">
        <v>76</v>
      </c>
      <c r="H11" s="3" t="s">
        <v>77</v>
      </c>
      <c r="I11" s="3" t="s">
        <v>114</v>
      </c>
      <c r="J11" s="3" t="s">
        <v>77</v>
      </c>
      <c r="K11" s="3" t="s">
        <v>79</v>
      </c>
      <c r="L11" s="3" t="s">
        <v>115</v>
      </c>
      <c r="M11" s="3" t="s">
        <v>116</v>
      </c>
      <c r="N11" s="3" t="s">
        <v>117</v>
      </c>
      <c r="O11" s="3" t="s">
        <v>118</v>
      </c>
      <c r="P11" s="3" t="s">
        <v>119</v>
      </c>
      <c r="Q11" s="3" t="s">
        <v>85</v>
      </c>
      <c r="R11" s="3" t="s">
        <v>120</v>
      </c>
      <c r="S11" s="3" t="s">
        <v>119</v>
      </c>
      <c r="T11" s="3" t="s">
        <v>121</v>
      </c>
      <c r="U11" s="3" t="s">
        <v>88</v>
      </c>
      <c r="V11" s="3" t="s">
        <v>89</v>
      </c>
      <c r="W11" s="3" t="s">
        <v>119</v>
      </c>
      <c r="X11" s="3" t="s">
        <v>119</v>
      </c>
      <c r="Y11" s="3" t="s">
        <v>77</v>
      </c>
      <c r="Z11" s="3" t="s">
        <v>90</v>
      </c>
      <c r="AA11" s="3" t="s">
        <v>91</v>
      </c>
      <c r="AB11" s="3" t="s">
        <v>122</v>
      </c>
    </row>
    <row r="12" spans="1:29" ht="45" customHeight="1" x14ac:dyDescent="0.3">
      <c r="A12" s="3" t="s">
        <v>70</v>
      </c>
      <c r="B12" s="3" t="s">
        <v>71</v>
      </c>
      <c r="C12" s="3" t="s">
        <v>72</v>
      </c>
      <c r="D12" s="3" t="s">
        <v>123</v>
      </c>
      <c r="E12" s="3" t="s">
        <v>124</v>
      </c>
      <c r="F12" s="3" t="s">
        <v>75</v>
      </c>
      <c r="G12" s="3" t="s">
        <v>76</v>
      </c>
      <c r="H12" s="3" t="s">
        <v>77</v>
      </c>
      <c r="I12" s="3" t="s">
        <v>125</v>
      </c>
      <c r="J12" s="3" t="s">
        <v>77</v>
      </c>
      <c r="K12" s="3" t="s">
        <v>79</v>
      </c>
      <c r="L12" s="3" t="s">
        <v>105</v>
      </c>
      <c r="M12" s="3" t="s">
        <v>126</v>
      </c>
      <c r="N12" s="3" t="s">
        <v>127</v>
      </c>
      <c r="O12" s="3" t="s">
        <v>96</v>
      </c>
      <c r="P12" s="3" t="s">
        <v>128</v>
      </c>
      <c r="Q12" s="3" t="s">
        <v>85</v>
      </c>
      <c r="R12" s="3" t="s">
        <v>129</v>
      </c>
      <c r="S12" s="3" t="s">
        <v>128</v>
      </c>
      <c r="T12" s="3" t="s">
        <v>130</v>
      </c>
      <c r="U12" s="3" t="s">
        <v>88</v>
      </c>
      <c r="V12" s="3" t="s">
        <v>131</v>
      </c>
      <c r="W12" s="3" t="s">
        <v>128</v>
      </c>
      <c r="X12" s="3" t="s">
        <v>128</v>
      </c>
      <c r="Y12" s="3" t="s">
        <v>77</v>
      </c>
      <c r="Z12" s="3" t="s">
        <v>132</v>
      </c>
      <c r="AA12" s="3" t="s">
        <v>91</v>
      </c>
      <c r="AB12" s="3" t="s">
        <v>133</v>
      </c>
    </row>
    <row r="13" spans="1:29" ht="45" customHeight="1" x14ac:dyDescent="0.3">
      <c r="A13" s="3" t="s">
        <v>70</v>
      </c>
      <c r="B13" s="3" t="s">
        <v>71</v>
      </c>
      <c r="C13" s="3" t="s">
        <v>72</v>
      </c>
      <c r="D13" s="3" t="s">
        <v>134</v>
      </c>
      <c r="E13" s="3" t="s">
        <v>135</v>
      </c>
      <c r="F13" s="3" t="s">
        <v>136</v>
      </c>
      <c r="G13" s="3" t="s">
        <v>137</v>
      </c>
      <c r="H13" s="3" t="s">
        <v>138</v>
      </c>
      <c r="I13" s="3" t="s">
        <v>139</v>
      </c>
      <c r="J13" s="3" t="s">
        <v>138</v>
      </c>
      <c r="K13" s="3" t="s">
        <v>140</v>
      </c>
      <c r="L13" s="3" t="s">
        <v>141</v>
      </c>
      <c r="M13" s="3" t="s">
        <v>142</v>
      </c>
      <c r="N13" s="3" t="s">
        <v>143</v>
      </c>
      <c r="O13" s="3" t="s">
        <v>144</v>
      </c>
      <c r="P13" s="3" t="s">
        <v>145</v>
      </c>
      <c r="Q13" s="3" t="s">
        <v>85</v>
      </c>
      <c r="R13" s="3" t="s">
        <v>146</v>
      </c>
      <c r="S13" s="3" t="s">
        <v>145</v>
      </c>
      <c r="T13" s="3" t="s">
        <v>147</v>
      </c>
      <c r="U13" s="3" t="s">
        <v>148</v>
      </c>
      <c r="V13" s="3" t="s">
        <v>144</v>
      </c>
      <c r="W13" s="3" t="s">
        <v>145</v>
      </c>
      <c r="X13" s="3" t="s">
        <v>145</v>
      </c>
      <c r="Y13" s="3" t="s">
        <v>149</v>
      </c>
      <c r="Z13" s="3" t="s">
        <v>150</v>
      </c>
      <c r="AA13" s="3" t="s">
        <v>72</v>
      </c>
      <c r="AB13" s="3" t="s">
        <v>140</v>
      </c>
    </row>
    <row r="14" spans="1:29" ht="45" customHeight="1" x14ac:dyDescent="0.3">
      <c r="A14" s="3" t="s">
        <v>70</v>
      </c>
      <c r="B14" s="3" t="s">
        <v>71</v>
      </c>
      <c r="C14" s="3" t="s">
        <v>72</v>
      </c>
      <c r="D14" s="3" t="s">
        <v>151</v>
      </c>
      <c r="E14" s="3" t="s">
        <v>135</v>
      </c>
      <c r="F14" s="3" t="s">
        <v>136</v>
      </c>
      <c r="G14" s="3" t="s">
        <v>137</v>
      </c>
      <c r="H14" s="3" t="s">
        <v>152</v>
      </c>
      <c r="I14" s="3" t="s">
        <v>144</v>
      </c>
      <c r="J14" s="3" t="s">
        <v>152</v>
      </c>
      <c r="K14" s="3" t="s">
        <v>140</v>
      </c>
      <c r="L14" s="3" t="s">
        <v>141</v>
      </c>
      <c r="M14" s="3" t="s">
        <v>142</v>
      </c>
      <c r="N14" s="3" t="s">
        <v>143</v>
      </c>
      <c r="O14" s="3" t="s">
        <v>144</v>
      </c>
      <c r="P14" s="3" t="s">
        <v>153</v>
      </c>
      <c r="Q14" s="3" t="s">
        <v>85</v>
      </c>
      <c r="R14" s="3" t="s">
        <v>154</v>
      </c>
      <c r="S14" s="3" t="s">
        <v>153</v>
      </c>
      <c r="T14" s="3" t="s">
        <v>147</v>
      </c>
      <c r="U14" s="3" t="s">
        <v>148</v>
      </c>
      <c r="V14" s="3" t="s">
        <v>144</v>
      </c>
      <c r="W14" s="3" t="s">
        <v>153</v>
      </c>
      <c r="X14" s="3" t="s">
        <v>153</v>
      </c>
      <c r="Y14" s="3" t="s">
        <v>149</v>
      </c>
      <c r="Z14" s="3" t="s">
        <v>150</v>
      </c>
      <c r="AA14" s="3" t="s">
        <v>72</v>
      </c>
      <c r="AB14" s="3" t="s">
        <v>140</v>
      </c>
    </row>
    <row r="15" spans="1:29" ht="45" customHeight="1" x14ac:dyDescent="0.3">
      <c r="A15" s="3" t="s">
        <v>70</v>
      </c>
      <c r="B15" s="3" t="s">
        <v>71</v>
      </c>
      <c r="C15" s="3" t="s">
        <v>72</v>
      </c>
      <c r="D15" s="3" t="s">
        <v>155</v>
      </c>
      <c r="E15" s="3" t="s">
        <v>140</v>
      </c>
      <c r="F15" s="3" t="s">
        <v>156</v>
      </c>
      <c r="G15" s="3" t="s">
        <v>157</v>
      </c>
      <c r="H15" s="3" t="s">
        <v>158</v>
      </c>
      <c r="I15" s="3" t="s">
        <v>159</v>
      </c>
      <c r="J15" s="3" t="s">
        <v>158</v>
      </c>
      <c r="K15" s="3" t="s">
        <v>71</v>
      </c>
      <c r="L15" s="3" t="s">
        <v>160</v>
      </c>
      <c r="M15" s="3" t="s">
        <v>160</v>
      </c>
      <c r="N15" s="3" t="s">
        <v>161</v>
      </c>
      <c r="O15" s="3" t="s">
        <v>162</v>
      </c>
      <c r="P15" s="3" t="s">
        <v>163</v>
      </c>
      <c r="Q15" s="3" t="s">
        <v>85</v>
      </c>
      <c r="R15" s="3" t="s">
        <v>164</v>
      </c>
      <c r="S15" s="3" t="s">
        <v>163</v>
      </c>
      <c r="T15" s="3" t="s">
        <v>165</v>
      </c>
      <c r="U15" s="3" t="s">
        <v>166</v>
      </c>
      <c r="V15" s="3" t="s">
        <v>167</v>
      </c>
      <c r="W15" s="3" t="s">
        <v>163</v>
      </c>
      <c r="X15" s="3" t="s">
        <v>163</v>
      </c>
      <c r="Y15" s="3" t="s">
        <v>158</v>
      </c>
      <c r="Z15" s="3" t="s">
        <v>168</v>
      </c>
      <c r="AA15" s="3" t="s">
        <v>169</v>
      </c>
      <c r="AB15" s="3" t="s">
        <v>140</v>
      </c>
    </row>
    <row r="16" spans="1:29" ht="45" customHeight="1" x14ac:dyDescent="0.3">
      <c r="A16" s="3" t="s">
        <v>70</v>
      </c>
      <c r="B16" s="3" t="s">
        <v>71</v>
      </c>
      <c r="C16" s="3" t="s">
        <v>72</v>
      </c>
      <c r="D16" s="3" t="s">
        <v>170</v>
      </c>
      <c r="E16" s="3" t="s">
        <v>140</v>
      </c>
      <c r="F16" s="3" t="s">
        <v>156</v>
      </c>
      <c r="G16" s="3" t="s">
        <v>157</v>
      </c>
      <c r="H16" s="3" t="s">
        <v>158</v>
      </c>
      <c r="I16" s="3" t="s">
        <v>159</v>
      </c>
      <c r="J16" s="3" t="s">
        <v>158</v>
      </c>
      <c r="K16" s="3" t="s">
        <v>71</v>
      </c>
      <c r="L16" s="3" t="s">
        <v>160</v>
      </c>
      <c r="M16" s="3" t="s">
        <v>160</v>
      </c>
      <c r="N16" s="3" t="s">
        <v>167</v>
      </c>
      <c r="O16" s="3" t="s">
        <v>171</v>
      </c>
      <c r="P16" s="3" t="s">
        <v>172</v>
      </c>
      <c r="Q16" s="3" t="s">
        <v>85</v>
      </c>
      <c r="R16" s="3" t="s">
        <v>173</v>
      </c>
      <c r="S16" s="3" t="s">
        <v>172</v>
      </c>
      <c r="T16" s="3" t="s">
        <v>174</v>
      </c>
      <c r="U16" s="3" t="s">
        <v>166</v>
      </c>
      <c r="V16" s="3" t="s">
        <v>167</v>
      </c>
      <c r="W16" s="3" t="s">
        <v>172</v>
      </c>
      <c r="X16" s="3" t="s">
        <v>172</v>
      </c>
      <c r="Y16" s="3" t="s">
        <v>158</v>
      </c>
      <c r="Z16" s="3" t="s">
        <v>168</v>
      </c>
      <c r="AA16" s="3" t="s">
        <v>169</v>
      </c>
      <c r="AB16" s="3" t="s">
        <v>140</v>
      </c>
    </row>
    <row r="17" spans="1:28" ht="45" customHeight="1" x14ac:dyDescent="0.3">
      <c r="A17" s="3" t="s">
        <v>70</v>
      </c>
      <c r="B17" s="3" t="s">
        <v>71</v>
      </c>
      <c r="C17" s="3" t="s">
        <v>72</v>
      </c>
      <c r="D17" s="3" t="s">
        <v>175</v>
      </c>
      <c r="E17" s="3" t="s">
        <v>140</v>
      </c>
      <c r="F17" s="3" t="s">
        <v>156</v>
      </c>
      <c r="G17" s="3" t="s">
        <v>157</v>
      </c>
      <c r="H17" s="3" t="s">
        <v>176</v>
      </c>
      <c r="I17" s="3" t="s">
        <v>159</v>
      </c>
      <c r="J17" s="3" t="s">
        <v>176</v>
      </c>
      <c r="K17" s="3" t="s">
        <v>71</v>
      </c>
      <c r="L17" s="3" t="s">
        <v>177</v>
      </c>
      <c r="M17" s="3" t="s">
        <v>177</v>
      </c>
      <c r="N17" s="3" t="s">
        <v>161</v>
      </c>
      <c r="O17" s="3" t="s">
        <v>178</v>
      </c>
      <c r="P17" s="3" t="s">
        <v>179</v>
      </c>
      <c r="Q17" s="3" t="s">
        <v>85</v>
      </c>
      <c r="R17" s="3" t="s">
        <v>180</v>
      </c>
      <c r="S17" s="3" t="s">
        <v>179</v>
      </c>
      <c r="T17" s="3" t="s">
        <v>181</v>
      </c>
      <c r="U17" s="3" t="s">
        <v>166</v>
      </c>
      <c r="V17" s="3" t="s">
        <v>167</v>
      </c>
      <c r="W17" s="3" t="s">
        <v>179</v>
      </c>
      <c r="X17" s="3" t="s">
        <v>179</v>
      </c>
      <c r="Y17" s="3" t="s">
        <v>158</v>
      </c>
      <c r="Z17" s="3" t="s">
        <v>182</v>
      </c>
      <c r="AA17" s="3" t="s">
        <v>169</v>
      </c>
      <c r="AB17" s="3" t="s">
        <v>140</v>
      </c>
    </row>
    <row r="18" spans="1:28" ht="45" customHeight="1" x14ac:dyDescent="0.3">
      <c r="A18" s="3" t="s">
        <v>70</v>
      </c>
      <c r="B18" s="3" t="s">
        <v>71</v>
      </c>
      <c r="C18" s="3" t="s">
        <v>72</v>
      </c>
      <c r="D18" s="3" t="s">
        <v>183</v>
      </c>
      <c r="E18" s="3" t="s">
        <v>140</v>
      </c>
      <c r="F18" s="3" t="s">
        <v>156</v>
      </c>
      <c r="G18" s="3" t="s">
        <v>157</v>
      </c>
      <c r="H18" s="3" t="s">
        <v>184</v>
      </c>
      <c r="I18" s="3" t="s">
        <v>159</v>
      </c>
      <c r="J18" s="3" t="s">
        <v>184</v>
      </c>
      <c r="K18" s="3" t="s">
        <v>71</v>
      </c>
      <c r="L18" s="3" t="s">
        <v>82</v>
      </c>
      <c r="M18" s="3" t="s">
        <v>82</v>
      </c>
      <c r="N18" s="3" t="s">
        <v>117</v>
      </c>
      <c r="O18" s="3" t="s">
        <v>178</v>
      </c>
      <c r="P18" s="3" t="s">
        <v>185</v>
      </c>
      <c r="Q18" s="3" t="s">
        <v>85</v>
      </c>
      <c r="R18" s="3" t="s">
        <v>186</v>
      </c>
      <c r="S18" s="3" t="s">
        <v>185</v>
      </c>
      <c r="T18" s="3" t="s">
        <v>187</v>
      </c>
      <c r="U18" s="3" t="s">
        <v>166</v>
      </c>
      <c r="V18" s="3" t="s">
        <v>167</v>
      </c>
      <c r="W18" s="3" t="s">
        <v>185</v>
      </c>
      <c r="X18" s="3" t="s">
        <v>185</v>
      </c>
      <c r="Y18" s="3" t="s">
        <v>158</v>
      </c>
      <c r="Z18" s="3" t="s">
        <v>188</v>
      </c>
      <c r="AA18" s="3" t="s">
        <v>169</v>
      </c>
      <c r="AB18" s="3" t="s">
        <v>140</v>
      </c>
    </row>
    <row r="19" spans="1:28" ht="45" customHeight="1" x14ac:dyDescent="0.3">
      <c r="A19" s="3" t="s">
        <v>70</v>
      </c>
      <c r="B19" s="3" t="s">
        <v>71</v>
      </c>
      <c r="C19" s="3" t="s">
        <v>72</v>
      </c>
      <c r="D19" s="3" t="s">
        <v>189</v>
      </c>
      <c r="E19" s="3" t="s">
        <v>140</v>
      </c>
      <c r="F19" s="3" t="s">
        <v>156</v>
      </c>
      <c r="G19" s="3" t="s">
        <v>157</v>
      </c>
      <c r="H19" s="3" t="s">
        <v>190</v>
      </c>
      <c r="I19" s="3" t="s">
        <v>159</v>
      </c>
      <c r="J19" s="3" t="s">
        <v>190</v>
      </c>
      <c r="K19" s="3" t="s">
        <v>71</v>
      </c>
      <c r="L19" s="3" t="s">
        <v>177</v>
      </c>
      <c r="M19" s="3" t="s">
        <v>177</v>
      </c>
      <c r="N19" s="3" t="s">
        <v>161</v>
      </c>
      <c r="O19" s="3" t="s">
        <v>167</v>
      </c>
      <c r="P19" s="3" t="s">
        <v>191</v>
      </c>
      <c r="Q19" s="3" t="s">
        <v>85</v>
      </c>
      <c r="R19" s="3" t="s">
        <v>192</v>
      </c>
      <c r="S19" s="3" t="s">
        <v>191</v>
      </c>
      <c r="T19" s="3" t="s">
        <v>187</v>
      </c>
      <c r="U19" s="3" t="s">
        <v>166</v>
      </c>
      <c r="V19" s="3" t="s">
        <v>167</v>
      </c>
      <c r="W19" s="3" t="s">
        <v>191</v>
      </c>
      <c r="X19" s="3" t="s">
        <v>191</v>
      </c>
      <c r="Y19" s="3" t="s">
        <v>158</v>
      </c>
      <c r="Z19" s="3" t="s">
        <v>188</v>
      </c>
      <c r="AA19" s="3" t="s">
        <v>169</v>
      </c>
      <c r="AB19" s="3" t="s">
        <v>140</v>
      </c>
    </row>
    <row r="20" spans="1:28" ht="45" customHeight="1" x14ac:dyDescent="0.3">
      <c r="A20" s="3" t="s">
        <v>70</v>
      </c>
      <c r="B20" s="3" t="s">
        <v>71</v>
      </c>
      <c r="C20" s="3" t="s">
        <v>72</v>
      </c>
      <c r="D20" s="3" t="s">
        <v>193</v>
      </c>
      <c r="E20" s="3" t="s">
        <v>140</v>
      </c>
      <c r="F20" s="3" t="s">
        <v>156</v>
      </c>
      <c r="G20" s="3" t="s">
        <v>157</v>
      </c>
      <c r="H20" s="3" t="s">
        <v>194</v>
      </c>
      <c r="I20" s="3" t="s">
        <v>159</v>
      </c>
      <c r="J20" s="3" t="s">
        <v>194</v>
      </c>
      <c r="K20" s="3" t="s">
        <v>71</v>
      </c>
      <c r="L20" s="3" t="s">
        <v>177</v>
      </c>
      <c r="M20" s="3" t="s">
        <v>177</v>
      </c>
      <c r="N20" s="3" t="s">
        <v>161</v>
      </c>
      <c r="O20" s="3" t="s">
        <v>167</v>
      </c>
      <c r="P20" s="3" t="s">
        <v>195</v>
      </c>
      <c r="Q20" s="3" t="s">
        <v>85</v>
      </c>
      <c r="R20" s="3" t="s">
        <v>196</v>
      </c>
      <c r="S20" s="3" t="s">
        <v>195</v>
      </c>
      <c r="T20" s="3" t="s">
        <v>187</v>
      </c>
      <c r="U20" s="3" t="s">
        <v>166</v>
      </c>
      <c r="V20" s="3" t="s">
        <v>167</v>
      </c>
      <c r="W20" s="3" t="s">
        <v>195</v>
      </c>
      <c r="X20" s="3" t="s">
        <v>195</v>
      </c>
      <c r="Y20" s="3" t="s">
        <v>158</v>
      </c>
      <c r="Z20" s="3" t="s">
        <v>188</v>
      </c>
      <c r="AA20" s="3" t="s">
        <v>169</v>
      </c>
      <c r="AB20" s="3" t="s">
        <v>140</v>
      </c>
    </row>
    <row r="21" spans="1:28" ht="45" customHeight="1" x14ac:dyDescent="0.3">
      <c r="A21" s="3" t="s">
        <v>70</v>
      </c>
      <c r="B21" s="3" t="s">
        <v>71</v>
      </c>
      <c r="C21" s="3" t="s">
        <v>72</v>
      </c>
      <c r="D21" s="3" t="s">
        <v>197</v>
      </c>
      <c r="E21" s="3" t="s">
        <v>140</v>
      </c>
      <c r="F21" s="3" t="s">
        <v>156</v>
      </c>
      <c r="G21" s="3" t="s">
        <v>157</v>
      </c>
      <c r="H21" s="3" t="s">
        <v>198</v>
      </c>
      <c r="I21" s="3" t="s">
        <v>159</v>
      </c>
      <c r="J21" s="3" t="s">
        <v>198</v>
      </c>
      <c r="K21" s="3" t="s">
        <v>71</v>
      </c>
      <c r="L21" s="3" t="s">
        <v>177</v>
      </c>
      <c r="M21" s="3" t="s">
        <v>177</v>
      </c>
      <c r="N21" s="3" t="s">
        <v>161</v>
      </c>
      <c r="O21" s="3" t="s">
        <v>167</v>
      </c>
      <c r="P21" s="3" t="s">
        <v>199</v>
      </c>
      <c r="Q21" s="3" t="s">
        <v>85</v>
      </c>
      <c r="R21" s="3" t="s">
        <v>200</v>
      </c>
      <c r="S21" s="3" t="s">
        <v>199</v>
      </c>
      <c r="T21" s="3" t="s">
        <v>201</v>
      </c>
      <c r="U21" s="3" t="s">
        <v>166</v>
      </c>
      <c r="V21" s="3" t="s">
        <v>167</v>
      </c>
      <c r="W21" s="3" t="s">
        <v>199</v>
      </c>
      <c r="X21" s="3" t="s">
        <v>199</v>
      </c>
      <c r="Y21" s="3" t="s">
        <v>158</v>
      </c>
      <c r="Z21" s="3" t="s">
        <v>188</v>
      </c>
      <c r="AA21" s="3" t="s">
        <v>169</v>
      </c>
      <c r="AB21" s="3" t="s">
        <v>140</v>
      </c>
    </row>
    <row r="22" spans="1:28" ht="45" customHeight="1" x14ac:dyDescent="0.3">
      <c r="A22" s="3" t="s">
        <v>70</v>
      </c>
      <c r="B22" s="3" t="s">
        <v>71</v>
      </c>
      <c r="C22" s="3" t="s">
        <v>72</v>
      </c>
      <c r="D22" s="3" t="s">
        <v>202</v>
      </c>
      <c r="E22" s="3" t="s">
        <v>140</v>
      </c>
      <c r="F22" s="3" t="s">
        <v>156</v>
      </c>
      <c r="G22" s="3" t="s">
        <v>157</v>
      </c>
      <c r="H22" s="3" t="s">
        <v>203</v>
      </c>
      <c r="I22" s="3" t="s">
        <v>159</v>
      </c>
      <c r="J22" s="3" t="s">
        <v>203</v>
      </c>
      <c r="K22" s="3" t="s">
        <v>71</v>
      </c>
      <c r="L22" s="3" t="s">
        <v>167</v>
      </c>
      <c r="M22" s="3" t="s">
        <v>167</v>
      </c>
      <c r="N22" s="3" t="s">
        <v>167</v>
      </c>
      <c r="O22" s="3" t="s">
        <v>167</v>
      </c>
      <c r="P22" s="3" t="s">
        <v>204</v>
      </c>
      <c r="Q22" s="3" t="s">
        <v>85</v>
      </c>
      <c r="R22" s="3" t="s">
        <v>205</v>
      </c>
      <c r="S22" s="3" t="s">
        <v>204</v>
      </c>
      <c r="T22" s="3" t="s">
        <v>206</v>
      </c>
      <c r="U22" s="3" t="s">
        <v>166</v>
      </c>
      <c r="V22" s="3" t="s">
        <v>167</v>
      </c>
      <c r="W22" s="3" t="s">
        <v>204</v>
      </c>
      <c r="X22" s="3" t="s">
        <v>204</v>
      </c>
      <c r="Y22" s="3" t="s">
        <v>158</v>
      </c>
      <c r="Z22" s="3" t="s">
        <v>188</v>
      </c>
      <c r="AA22" s="3" t="s">
        <v>169</v>
      </c>
      <c r="AB22" s="3" t="s">
        <v>140</v>
      </c>
    </row>
    <row r="23" spans="1:28" ht="45" customHeight="1" x14ac:dyDescent="0.3">
      <c r="A23" s="3" t="s">
        <v>70</v>
      </c>
      <c r="B23" s="3" t="s">
        <v>71</v>
      </c>
      <c r="C23" s="3" t="s">
        <v>72</v>
      </c>
      <c r="D23" s="3" t="s">
        <v>207</v>
      </c>
      <c r="E23" s="3" t="s">
        <v>140</v>
      </c>
      <c r="F23" s="3" t="s">
        <v>156</v>
      </c>
      <c r="G23" s="3" t="s">
        <v>157</v>
      </c>
      <c r="H23" s="3" t="s">
        <v>208</v>
      </c>
      <c r="I23" s="3" t="s">
        <v>159</v>
      </c>
      <c r="J23" s="3" t="s">
        <v>208</v>
      </c>
      <c r="K23" s="3" t="s">
        <v>71</v>
      </c>
      <c r="L23" s="3" t="s">
        <v>167</v>
      </c>
      <c r="M23" s="3" t="s">
        <v>167</v>
      </c>
      <c r="N23" s="3" t="s">
        <v>167</v>
      </c>
      <c r="O23" s="3" t="s">
        <v>167</v>
      </c>
      <c r="P23" s="3" t="s">
        <v>209</v>
      </c>
      <c r="Q23" s="3" t="s">
        <v>85</v>
      </c>
      <c r="R23" s="3" t="s">
        <v>210</v>
      </c>
      <c r="S23" s="3" t="s">
        <v>209</v>
      </c>
      <c r="T23" s="3" t="s">
        <v>206</v>
      </c>
      <c r="U23" s="3" t="s">
        <v>166</v>
      </c>
      <c r="V23" s="3" t="s">
        <v>167</v>
      </c>
      <c r="W23" s="3" t="s">
        <v>209</v>
      </c>
      <c r="X23" s="3" t="s">
        <v>209</v>
      </c>
      <c r="Y23" s="3" t="s">
        <v>158</v>
      </c>
      <c r="Z23" s="3" t="s">
        <v>188</v>
      </c>
      <c r="AA23" s="3" t="s">
        <v>169</v>
      </c>
      <c r="AB23" s="3" t="s">
        <v>140</v>
      </c>
    </row>
    <row r="24" spans="1:28" ht="45" customHeight="1" x14ac:dyDescent="0.3">
      <c r="A24" s="3" t="s">
        <v>70</v>
      </c>
      <c r="B24" s="3" t="s">
        <v>71</v>
      </c>
      <c r="C24" s="3" t="s">
        <v>72</v>
      </c>
      <c r="D24" s="3" t="s">
        <v>211</v>
      </c>
      <c r="E24" s="3" t="s">
        <v>140</v>
      </c>
      <c r="F24" s="3" t="s">
        <v>156</v>
      </c>
      <c r="G24" s="3" t="s">
        <v>157</v>
      </c>
      <c r="H24" s="3" t="s">
        <v>212</v>
      </c>
      <c r="I24" s="3" t="s">
        <v>159</v>
      </c>
      <c r="J24" s="3" t="s">
        <v>212</v>
      </c>
      <c r="K24" s="3" t="s">
        <v>71</v>
      </c>
      <c r="L24" s="3" t="s">
        <v>167</v>
      </c>
      <c r="M24" s="3" t="s">
        <v>167</v>
      </c>
      <c r="N24" s="3" t="s">
        <v>167</v>
      </c>
      <c r="O24" s="3" t="s">
        <v>167</v>
      </c>
      <c r="P24" s="3" t="s">
        <v>213</v>
      </c>
      <c r="Q24" s="3" t="s">
        <v>85</v>
      </c>
      <c r="R24" s="3" t="s">
        <v>214</v>
      </c>
      <c r="S24" s="3" t="s">
        <v>213</v>
      </c>
      <c r="T24" s="3" t="s">
        <v>215</v>
      </c>
      <c r="U24" s="3" t="s">
        <v>166</v>
      </c>
      <c r="V24" s="3" t="s">
        <v>167</v>
      </c>
      <c r="W24" s="3" t="s">
        <v>213</v>
      </c>
      <c r="X24" s="3" t="s">
        <v>213</v>
      </c>
      <c r="Y24" s="3" t="s">
        <v>158</v>
      </c>
      <c r="Z24" s="3" t="s">
        <v>216</v>
      </c>
      <c r="AA24" s="3" t="s">
        <v>169</v>
      </c>
      <c r="AB24" s="3" t="s">
        <v>140</v>
      </c>
    </row>
    <row r="25" spans="1:28" ht="45" customHeight="1" x14ac:dyDescent="0.3">
      <c r="A25" s="3" t="s">
        <v>70</v>
      </c>
      <c r="B25" s="3" t="s">
        <v>71</v>
      </c>
      <c r="C25" s="3" t="s">
        <v>72</v>
      </c>
      <c r="D25" s="3" t="s">
        <v>217</v>
      </c>
      <c r="E25" s="3" t="s">
        <v>218</v>
      </c>
      <c r="F25" s="3" t="s">
        <v>219</v>
      </c>
      <c r="G25" s="3" t="s">
        <v>76</v>
      </c>
      <c r="H25" s="3" t="s">
        <v>220</v>
      </c>
      <c r="I25" s="3" t="s">
        <v>221</v>
      </c>
      <c r="J25" s="3" t="s">
        <v>220</v>
      </c>
      <c r="K25" s="3" t="s">
        <v>222</v>
      </c>
      <c r="L25" s="3" t="s">
        <v>223</v>
      </c>
      <c r="M25" s="3" t="s">
        <v>224</v>
      </c>
      <c r="N25" s="3" t="s">
        <v>161</v>
      </c>
      <c r="O25" s="3" t="s">
        <v>225</v>
      </c>
      <c r="P25" s="3" t="s">
        <v>226</v>
      </c>
      <c r="Q25" s="3" t="s">
        <v>227</v>
      </c>
      <c r="R25" s="3" t="s">
        <v>228</v>
      </c>
      <c r="S25" s="3" t="s">
        <v>226</v>
      </c>
      <c r="T25" s="3" t="s">
        <v>229</v>
      </c>
      <c r="U25" s="3" t="s">
        <v>230</v>
      </c>
      <c r="V25" s="3" t="s">
        <v>231</v>
      </c>
      <c r="W25" s="3" t="s">
        <v>226</v>
      </c>
      <c r="X25" s="3" t="s">
        <v>226</v>
      </c>
      <c r="Y25" s="3" t="s">
        <v>220</v>
      </c>
      <c r="Z25" s="3" t="s">
        <v>232</v>
      </c>
      <c r="AA25" s="3" t="s">
        <v>72</v>
      </c>
      <c r="AB25" s="3" t="s">
        <v>233</v>
      </c>
    </row>
    <row r="26" spans="1:28" ht="45" customHeight="1" x14ac:dyDescent="0.3">
      <c r="A26" s="3" t="s">
        <v>70</v>
      </c>
      <c r="B26" s="3" t="s">
        <v>71</v>
      </c>
      <c r="C26" s="3" t="s">
        <v>72</v>
      </c>
      <c r="D26" s="3" t="s">
        <v>234</v>
      </c>
      <c r="E26" s="3" t="s">
        <v>235</v>
      </c>
      <c r="F26" s="3" t="s">
        <v>219</v>
      </c>
      <c r="G26" s="3" t="s">
        <v>76</v>
      </c>
      <c r="H26" s="3" t="s">
        <v>140</v>
      </c>
      <c r="I26" s="3" t="s">
        <v>236</v>
      </c>
      <c r="J26" s="3" t="s">
        <v>140</v>
      </c>
      <c r="K26" s="3" t="s">
        <v>222</v>
      </c>
      <c r="L26" s="3" t="s">
        <v>237</v>
      </c>
      <c r="M26" s="3" t="s">
        <v>224</v>
      </c>
      <c r="N26" s="3" t="s">
        <v>161</v>
      </c>
      <c r="O26" s="3" t="s">
        <v>238</v>
      </c>
      <c r="P26" s="3" t="s">
        <v>239</v>
      </c>
      <c r="Q26" s="3" t="s">
        <v>240</v>
      </c>
      <c r="R26" s="3" t="s">
        <v>228</v>
      </c>
      <c r="S26" s="3" t="s">
        <v>239</v>
      </c>
      <c r="T26" s="3" t="s">
        <v>229</v>
      </c>
      <c r="U26" s="3" t="s">
        <v>230</v>
      </c>
      <c r="V26" s="3" t="s">
        <v>241</v>
      </c>
      <c r="W26" s="3" t="s">
        <v>239</v>
      </c>
      <c r="X26" s="3" t="s">
        <v>239</v>
      </c>
      <c r="Y26" s="3" t="s">
        <v>140</v>
      </c>
      <c r="Z26" s="3" t="s">
        <v>232</v>
      </c>
      <c r="AA26" s="3" t="s">
        <v>72</v>
      </c>
      <c r="AB26" s="3" t="s">
        <v>242</v>
      </c>
    </row>
    <row r="27" spans="1:28" ht="45" customHeight="1" x14ac:dyDescent="0.3">
      <c r="A27" s="3" t="s">
        <v>70</v>
      </c>
      <c r="B27" s="3" t="s">
        <v>71</v>
      </c>
      <c r="C27" s="3" t="s">
        <v>72</v>
      </c>
      <c r="D27" s="3" t="s">
        <v>243</v>
      </c>
      <c r="E27" s="3" t="s">
        <v>218</v>
      </c>
      <c r="F27" s="3" t="s">
        <v>219</v>
      </c>
      <c r="G27" s="3" t="s">
        <v>76</v>
      </c>
      <c r="H27" s="3" t="s">
        <v>140</v>
      </c>
      <c r="I27" s="3" t="s">
        <v>244</v>
      </c>
      <c r="J27" s="3" t="s">
        <v>140</v>
      </c>
      <c r="K27" s="3" t="s">
        <v>222</v>
      </c>
      <c r="L27" s="3" t="s">
        <v>245</v>
      </c>
      <c r="M27" s="3" t="s">
        <v>161</v>
      </c>
      <c r="N27" s="3" t="s">
        <v>246</v>
      </c>
      <c r="O27" s="3" t="s">
        <v>224</v>
      </c>
      <c r="P27" s="3" t="s">
        <v>247</v>
      </c>
      <c r="Q27" s="3" t="s">
        <v>248</v>
      </c>
      <c r="R27" s="3" t="s">
        <v>228</v>
      </c>
      <c r="S27" s="3" t="s">
        <v>247</v>
      </c>
      <c r="T27" s="3" t="s">
        <v>229</v>
      </c>
      <c r="U27" s="3" t="s">
        <v>230</v>
      </c>
      <c r="V27" s="3" t="s">
        <v>249</v>
      </c>
      <c r="W27" s="3" t="s">
        <v>247</v>
      </c>
      <c r="X27" s="3" t="s">
        <v>247</v>
      </c>
      <c r="Y27" s="3" t="s">
        <v>140</v>
      </c>
      <c r="Z27" s="3" t="s">
        <v>232</v>
      </c>
      <c r="AA27" s="3" t="s">
        <v>72</v>
      </c>
      <c r="AB27" s="3" t="s">
        <v>250</v>
      </c>
    </row>
    <row r="28" spans="1:28" ht="45" customHeight="1" x14ac:dyDescent="0.3">
      <c r="A28" s="3" t="s">
        <v>70</v>
      </c>
      <c r="B28" s="3" t="s">
        <v>71</v>
      </c>
      <c r="C28" s="3" t="s">
        <v>72</v>
      </c>
      <c r="D28" s="3" t="s">
        <v>251</v>
      </c>
      <c r="E28" s="3" t="s">
        <v>252</v>
      </c>
      <c r="F28" s="3" t="s">
        <v>219</v>
      </c>
      <c r="G28" s="3" t="s">
        <v>76</v>
      </c>
      <c r="H28" s="3" t="s">
        <v>140</v>
      </c>
      <c r="I28" s="3" t="s">
        <v>253</v>
      </c>
      <c r="J28" s="3" t="s">
        <v>140</v>
      </c>
      <c r="K28" s="3" t="s">
        <v>222</v>
      </c>
      <c r="L28" s="3" t="s">
        <v>254</v>
      </c>
      <c r="M28" s="3" t="s">
        <v>255</v>
      </c>
      <c r="N28" s="3" t="s">
        <v>256</v>
      </c>
      <c r="O28" s="3" t="s">
        <v>257</v>
      </c>
      <c r="P28" s="3" t="s">
        <v>258</v>
      </c>
      <c r="Q28" s="3" t="s">
        <v>259</v>
      </c>
      <c r="R28" s="3" t="s">
        <v>228</v>
      </c>
      <c r="S28" s="3" t="s">
        <v>258</v>
      </c>
      <c r="T28" s="3" t="s">
        <v>229</v>
      </c>
      <c r="U28" s="3" t="s">
        <v>230</v>
      </c>
      <c r="V28" s="3" t="s">
        <v>260</v>
      </c>
      <c r="W28" s="3" t="s">
        <v>258</v>
      </c>
      <c r="X28" s="3" t="s">
        <v>258</v>
      </c>
      <c r="Y28" s="3" t="s">
        <v>140</v>
      </c>
      <c r="Z28" s="3" t="s">
        <v>232</v>
      </c>
      <c r="AA28" s="3" t="s">
        <v>72</v>
      </c>
      <c r="AB28" s="3" t="s">
        <v>250</v>
      </c>
    </row>
    <row r="29" spans="1:28" ht="45" customHeight="1" x14ac:dyDescent="0.3">
      <c r="A29" s="3" t="s">
        <v>70</v>
      </c>
      <c r="B29" s="3" t="s">
        <v>71</v>
      </c>
      <c r="C29" s="3" t="s">
        <v>72</v>
      </c>
      <c r="D29" s="3" t="s">
        <v>261</v>
      </c>
      <c r="E29" s="3" t="s">
        <v>262</v>
      </c>
      <c r="F29" s="3" t="s">
        <v>263</v>
      </c>
      <c r="G29" s="3" t="s">
        <v>76</v>
      </c>
      <c r="H29" s="3" t="s">
        <v>264</v>
      </c>
      <c r="I29" s="3" t="s">
        <v>265</v>
      </c>
      <c r="J29" s="3" t="s">
        <v>264</v>
      </c>
      <c r="K29" s="3" t="s">
        <v>72</v>
      </c>
      <c r="L29" s="3" t="s">
        <v>266</v>
      </c>
      <c r="M29" s="3" t="s">
        <v>267</v>
      </c>
      <c r="N29" s="3" t="s">
        <v>268</v>
      </c>
      <c r="O29" s="3" t="s">
        <v>269</v>
      </c>
      <c r="P29" s="3" t="s">
        <v>270</v>
      </c>
      <c r="Q29" s="3" t="s">
        <v>85</v>
      </c>
      <c r="R29" s="3" t="s">
        <v>271</v>
      </c>
      <c r="S29" s="3" t="s">
        <v>270</v>
      </c>
      <c r="T29" s="3" t="s">
        <v>272</v>
      </c>
      <c r="U29" s="3" t="s">
        <v>167</v>
      </c>
      <c r="V29" s="3" t="s">
        <v>167</v>
      </c>
      <c r="W29" s="3" t="s">
        <v>270</v>
      </c>
      <c r="X29" s="3" t="s">
        <v>270</v>
      </c>
      <c r="Y29" s="3" t="s">
        <v>264</v>
      </c>
      <c r="Z29" s="3" t="s">
        <v>273</v>
      </c>
      <c r="AA29" s="3" t="s">
        <v>72</v>
      </c>
      <c r="AB29" s="3" t="s">
        <v>274</v>
      </c>
    </row>
    <row r="30" spans="1:28" ht="45" customHeight="1" x14ac:dyDescent="0.3">
      <c r="A30" s="3" t="s">
        <v>70</v>
      </c>
      <c r="B30" s="3" t="s">
        <v>71</v>
      </c>
      <c r="C30" s="3" t="s">
        <v>72</v>
      </c>
      <c r="D30" s="3" t="s">
        <v>275</v>
      </c>
      <c r="E30" s="3" t="s">
        <v>276</v>
      </c>
      <c r="F30" s="3" t="s">
        <v>277</v>
      </c>
      <c r="G30" s="3" t="s">
        <v>76</v>
      </c>
      <c r="H30" s="3" t="s">
        <v>264</v>
      </c>
      <c r="I30" s="3" t="s">
        <v>278</v>
      </c>
      <c r="J30" s="3" t="s">
        <v>264</v>
      </c>
      <c r="K30" s="3" t="s">
        <v>72</v>
      </c>
      <c r="L30" s="3" t="s">
        <v>266</v>
      </c>
      <c r="M30" s="3" t="s">
        <v>267</v>
      </c>
      <c r="N30" s="3" t="s">
        <v>268</v>
      </c>
      <c r="O30" s="3" t="s">
        <v>269</v>
      </c>
      <c r="P30" s="3" t="s">
        <v>279</v>
      </c>
      <c r="Q30" s="3" t="s">
        <v>280</v>
      </c>
      <c r="R30" s="3" t="s">
        <v>271</v>
      </c>
      <c r="S30" s="3" t="s">
        <v>279</v>
      </c>
      <c r="T30" s="3" t="s">
        <v>272</v>
      </c>
      <c r="U30" s="3" t="s">
        <v>167</v>
      </c>
      <c r="V30" s="3" t="s">
        <v>167</v>
      </c>
      <c r="W30" s="3" t="s">
        <v>279</v>
      </c>
      <c r="X30" s="3" t="s">
        <v>279</v>
      </c>
      <c r="Y30" s="3" t="s">
        <v>264</v>
      </c>
      <c r="Z30" s="3" t="s">
        <v>273</v>
      </c>
      <c r="AA30" s="3" t="s">
        <v>72</v>
      </c>
      <c r="AB30" s="3" t="s">
        <v>274</v>
      </c>
    </row>
    <row r="31" spans="1:28" ht="45" customHeight="1" x14ac:dyDescent="0.3">
      <c r="A31" s="3" t="s">
        <v>70</v>
      </c>
      <c r="B31" s="3" t="s">
        <v>71</v>
      </c>
      <c r="C31" s="3" t="s">
        <v>72</v>
      </c>
      <c r="D31" s="3" t="s">
        <v>281</v>
      </c>
      <c r="E31" s="3" t="s">
        <v>282</v>
      </c>
      <c r="F31" s="3" t="s">
        <v>283</v>
      </c>
      <c r="G31" s="3" t="s">
        <v>284</v>
      </c>
      <c r="H31" s="3" t="s">
        <v>264</v>
      </c>
      <c r="I31" s="3" t="s">
        <v>285</v>
      </c>
      <c r="J31" s="3" t="s">
        <v>264</v>
      </c>
      <c r="K31" s="3" t="s">
        <v>72</v>
      </c>
      <c r="L31" s="3" t="s">
        <v>266</v>
      </c>
      <c r="M31" s="3" t="s">
        <v>167</v>
      </c>
      <c r="N31" s="3" t="s">
        <v>167</v>
      </c>
      <c r="O31" s="3" t="s">
        <v>286</v>
      </c>
      <c r="P31" s="3" t="s">
        <v>287</v>
      </c>
      <c r="Q31" s="3" t="s">
        <v>280</v>
      </c>
      <c r="R31" s="3" t="s">
        <v>288</v>
      </c>
      <c r="S31" s="3" t="s">
        <v>287</v>
      </c>
      <c r="T31" s="3" t="s">
        <v>289</v>
      </c>
      <c r="U31" s="3" t="s">
        <v>167</v>
      </c>
      <c r="V31" s="3" t="s">
        <v>167</v>
      </c>
      <c r="W31" s="3" t="s">
        <v>287</v>
      </c>
      <c r="X31" s="3" t="s">
        <v>287</v>
      </c>
      <c r="Y31" s="3" t="s">
        <v>264</v>
      </c>
      <c r="Z31" s="3" t="s">
        <v>290</v>
      </c>
      <c r="AA31" s="3" t="s">
        <v>72</v>
      </c>
      <c r="AB31" s="3" t="s">
        <v>140</v>
      </c>
    </row>
    <row r="32" spans="1:28" ht="45" customHeight="1" x14ac:dyDescent="0.3">
      <c r="A32" s="3" t="s">
        <v>70</v>
      </c>
      <c r="B32" s="3" t="s">
        <v>71</v>
      </c>
      <c r="C32" s="3" t="s">
        <v>72</v>
      </c>
      <c r="D32" s="3" t="s">
        <v>291</v>
      </c>
      <c r="E32" s="3" t="s">
        <v>291</v>
      </c>
      <c r="F32" s="3" t="s">
        <v>292</v>
      </c>
      <c r="G32" s="3" t="s">
        <v>284</v>
      </c>
      <c r="H32" s="3" t="s">
        <v>264</v>
      </c>
      <c r="I32" s="3" t="s">
        <v>293</v>
      </c>
      <c r="J32" s="3" t="s">
        <v>264</v>
      </c>
      <c r="K32" s="3" t="s">
        <v>72</v>
      </c>
      <c r="L32" s="3" t="s">
        <v>266</v>
      </c>
      <c r="M32" s="3" t="s">
        <v>167</v>
      </c>
      <c r="N32" s="3" t="s">
        <v>167</v>
      </c>
      <c r="O32" s="3" t="s">
        <v>286</v>
      </c>
      <c r="P32" s="3" t="s">
        <v>294</v>
      </c>
      <c r="Q32" s="3" t="s">
        <v>280</v>
      </c>
      <c r="R32" s="3" t="s">
        <v>288</v>
      </c>
      <c r="S32" s="3" t="s">
        <v>294</v>
      </c>
      <c r="T32" s="3" t="s">
        <v>289</v>
      </c>
      <c r="U32" s="3" t="s">
        <v>167</v>
      </c>
      <c r="V32" s="3" t="s">
        <v>167</v>
      </c>
      <c r="W32" s="3" t="s">
        <v>294</v>
      </c>
      <c r="X32" s="3" t="s">
        <v>294</v>
      </c>
      <c r="Y32" s="3" t="s">
        <v>264</v>
      </c>
      <c r="Z32" s="3" t="s">
        <v>290</v>
      </c>
      <c r="AA32" s="3" t="s">
        <v>72</v>
      </c>
      <c r="AB32" s="3" t="s">
        <v>140</v>
      </c>
    </row>
    <row r="33" spans="1:28" ht="45" customHeight="1" x14ac:dyDescent="0.3">
      <c r="A33" s="3" t="s">
        <v>70</v>
      </c>
      <c r="B33" s="3" t="s">
        <v>71</v>
      </c>
      <c r="C33" s="3" t="s">
        <v>72</v>
      </c>
      <c r="D33" s="3" t="s">
        <v>295</v>
      </c>
      <c r="E33" s="3" t="s">
        <v>296</v>
      </c>
      <c r="F33" s="3" t="s">
        <v>297</v>
      </c>
      <c r="G33" s="3" t="s">
        <v>76</v>
      </c>
      <c r="H33" s="3" t="s">
        <v>298</v>
      </c>
      <c r="I33" s="3" t="s">
        <v>299</v>
      </c>
      <c r="J33" s="3" t="s">
        <v>300</v>
      </c>
      <c r="K33" s="3" t="s">
        <v>72</v>
      </c>
      <c r="L33" s="3" t="s">
        <v>301</v>
      </c>
      <c r="M33" s="3" t="s">
        <v>302</v>
      </c>
      <c r="N33" s="3" t="s">
        <v>302</v>
      </c>
      <c r="O33" s="3" t="s">
        <v>303</v>
      </c>
      <c r="P33" s="3" t="s">
        <v>304</v>
      </c>
      <c r="Q33" s="3" t="s">
        <v>85</v>
      </c>
      <c r="R33" s="3" t="s">
        <v>305</v>
      </c>
      <c r="S33" s="3" t="s">
        <v>304</v>
      </c>
      <c r="T33" s="3" t="s">
        <v>306</v>
      </c>
      <c r="U33" s="3" t="s">
        <v>167</v>
      </c>
      <c r="V33" s="3" t="s">
        <v>167</v>
      </c>
      <c r="W33" s="3" t="s">
        <v>304</v>
      </c>
      <c r="X33" s="3" t="s">
        <v>304</v>
      </c>
      <c r="Y33" s="3" t="s">
        <v>300</v>
      </c>
      <c r="Z33" s="3" t="s">
        <v>307</v>
      </c>
      <c r="AA33" s="3" t="s">
        <v>72</v>
      </c>
      <c r="AB33" s="3" t="s">
        <v>305</v>
      </c>
    </row>
    <row r="34" spans="1:28" ht="45" customHeight="1" x14ac:dyDescent="0.3">
      <c r="A34" s="3" t="s">
        <v>70</v>
      </c>
      <c r="B34" s="3" t="s">
        <v>71</v>
      </c>
      <c r="C34" s="3" t="s">
        <v>72</v>
      </c>
      <c r="D34" s="3" t="s">
        <v>308</v>
      </c>
      <c r="E34" s="3" t="s">
        <v>309</v>
      </c>
      <c r="F34" s="3" t="s">
        <v>297</v>
      </c>
      <c r="G34" s="3" t="s">
        <v>76</v>
      </c>
      <c r="H34" s="3" t="s">
        <v>298</v>
      </c>
      <c r="I34" s="3" t="s">
        <v>310</v>
      </c>
      <c r="J34" s="3" t="s">
        <v>300</v>
      </c>
      <c r="K34" s="3" t="s">
        <v>72</v>
      </c>
      <c r="L34" s="3" t="s">
        <v>301</v>
      </c>
      <c r="M34" s="3" t="s">
        <v>302</v>
      </c>
      <c r="N34" s="3" t="s">
        <v>302</v>
      </c>
      <c r="O34" s="3" t="s">
        <v>303</v>
      </c>
      <c r="P34" s="3" t="s">
        <v>311</v>
      </c>
      <c r="Q34" s="3" t="s">
        <v>85</v>
      </c>
      <c r="R34" s="3" t="s">
        <v>305</v>
      </c>
      <c r="S34" s="3" t="s">
        <v>311</v>
      </c>
      <c r="T34" s="3" t="s">
        <v>306</v>
      </c>
      <c r="U34" s="3" t="s">
        <v>167</v>
      </c>
      <c r="V34" s="3" t="s">
        <v>167</v>
      </c>
      <c r="W34" s="3" t="s">
        <v>311</v>
      </c>
      <c r="X34" s="3" t="s">
        <v>311</v>
      </c>
      <c r="Y34" s="3" t="s">
        <v>300</v>
      </c>
      <c r="Z34" s="3" t="s">
        <v>307</v>
      </c>
      <c r="AA34" s="3" t="s">
        <v>72</v>
      </c>
      <c r="AB34" s="3" t="s">
        <v>305</v>
      </c>
    </row>
    <row r="35" spans="1:28" ht="45" customHeight="1" x14ac:dyDescent="0.3">
      <c r="A35" s="3" t="s">
        <v>70</v>
      </c>
      <c r="B35" s="3" t="s">
        <v>71</v>
      </c>
      <c r="C35" s="3" t="s">
        <v>72</v>
      </c>
      <c r="D35" s="3" t="s">
        <v>312</v>
      </c>
      <c r="E35" s="3" t="s">
        <v>313</v>
      </c>
      <c r="F35" s="3" t="s">
        <v>297</v>
      </c>
      <c r="G35" s="3" t="s">
        <v>76</v>
      </c>
      <c r="H35" s="3" t="s">
        <v>298</v>
      </c>
      <c r="I35" s="3" t="s">
        <v>314</v>
      </c>
      <c r="J35" s="3" t="s">
        <v>300</v>
      </c>
      <c r="K35" s="3" t="s">
        <v>72</v>
      </c>
      <c r="L35" s="3" t="s">
        <v>301</v>
      </c>
      <c r="M35" s="3" t="s">
        <v>302</v>
      </c>
      <c r="N35" s="3" t="s">
        <v>302</v>
      </c>
      <c r="O35" s="3" t="s">
        <v>303</v>
      </c>
      <c r="P35" s="3" t="s">
        <v>315</v>
      </c>
      <c r="Q35" s="3" t="s">
        <v>85</v>
      </c>
      <c r="R35" s="3" t="s">
        <v>305</v>
      </c>
      <c r="S35" s="3" t="s">
        <v>315</v>
      </c>
      <c r="T35" s="3" t="s">
        <v>306</v>
      </c>
      <c r="U35" s="3" t="s">
        <v>167</v>
      </c>
      <c r="V35" s="3" t="s">
        <v>167</v>
      </c>
      <c r="W35" s="3" t="s">
        <v>315</v>
      </c>
      <c r="X35" s="3" t="s">
        <v>315</v>
      </c>
      <c r="Y35" s="3" t="s">
        <v>300</v>
      </c>
      <c r="Z35" s="3" t="s">
        <v>307</v>
      </c>
      <c r="AA35" s="3" t="s">
        <v>72</v>
      </c>
      <c r="AB35" s="3" t="s">
        <v>305</v>
      </c>
    </row>
    <row r="36" spans="1:28" ht="45" customHeight="1" x14ac:dyDescent="0.3">
      <c r="A36" s="3" t="s">
        <v>70</v>
      </c>
      <c r="B36" s="3" t="s">
        <v>71</v>
      </c>
      <c r="C36" s="3" t="s">
        <v>72</v>
      </c>
      <c r="D36" s="3" t="s">
        <v>316</v>
      </c>
      <c r="E36" s="3" t="s">
        <v>317</v>
      </c>
      <c r="F36" s="3" t="s">
        <v>297</v>
      </c>
      <c r="G36" s="3" t="s">
        <v>76</v>
      </c>
      <c r="H36" s="3" t="s">
        <v>298</v>
      </c>
      <c r="I36" s="3" t="s">
        <v>318</v>
      </c>
      <c r="J36" s="3" t="s">
        <v>300</v>
      </c>
      <c r="K36" s="3" t="s">
        <v>72</v>
      </c>
      <c r="L36" s="3" t="s">
        <v>301</v>
      </c>
      <c r="M36" s="3" t="s">
        <v>302</v>
      </c>
      <c r="N36" s="3" t="s">
        <v>302</v>
      </c>
      <c r="O36" s="3" t="s">
        <v>167</v>
      </c>
      <c r="P36" s="3" t="s">
        <v>319</v>
      </c>
      <c r="Q36" s="3" t="s">
        <v>280</v>
      </c>
      <c r="R36" s="3" t="s">
        <v>305</v>
      </c>
      <c r="S36" s="3" t="s">
        <v>319</v>
      </c>
      <c r="T36" s="3" t="s">
        <v>306</v>
      </c>
      <c r="U36" s="3" t="s">
        <v>167</v>
      </c>
      <c r="V36" s="3" t="s">
        <v>167</v>
      </c>
      <c r="W36" s="3" t="s">
        <v>319</v>
      </c>
      <c r="X36" s="3" t="s">
        <v>319</v>
      </c>
      <c r="Y36" s="3" t="s">
        <v>300</v>
      </c>
      <c r="Z36" s="3" t="s">
        <v>307</v>
      </c>
      <c r="AA36" s="3" t="s">
        <v>72</v>
      </c>
      <c r="AB36" s="3" t="s">
        <v>305</v>
      </c>
    </row>
    <row r="37" spans="1:28" ht="45" customHeight="1" x14ac:dyDescent="0.3">
      <c r="A37" s="3" t="s">
        <v>70</v>
      </c>
      <c r="B37" s="3" t="s">
        <v>71</v>
      </c>
      <c r="C37" s="3" t="s">
        <v>72</v>
      </c>
      <c r="D37" s="3" t="s">
        <v>320</v>
      </c>
      <c r="E37" s="3" t="s">
        <v>321</v>
      </c>
      <c r="F37" s="3" t="s">
        <v>297</v>
      </c>
      <c r="G37" s="3" t="s">
        <v>76</v>
      </c>
      <c r="H37" s="3" t="s">
        <v>298</v>
      </c>
      <c r="I37" s="3" t="s">
        <v>322</v>
      </c>
      <c r="J37" s="3" t="s">
        <v>300</v>
      </c>
      <c r="K37" s="3" t="s">
        <v>72</v>
      </c>
      <c r="L37" s="3" t="s">
        <v>301</v>
      </c>
      <c r="M37" s="3" t="s">
        <v>302</v>
      </c>
      <c r="N37" s="3" t="s">
        <v>302</v>
      </c>
      <c r="O37" s="3" t="s">
        <v>323</v>
      </c>
      <c r="P37" s="3" t="s">
        <v>324</v>
      </c>
      <c r="Q37" s="3" t="s">
        <v>85</v>
      </c>
      <c r="R37" s="3" t="s">
        <v>305</v>
      </c>
      <c r="S37" s="3" t="s">
        <v>324</v>
      </c>
      <c r="T37" s="3" t="s">
        <v>306</v>
      </c>
      <c r="U37" s="3" t="s">
        <v>167</v>
      </c>
      <c r="V37" s="3" t="s">
        <v>167</v>
      </c>
      <c r="W37" s="3" t="s">
        <v>324</v>
      </c>
      <c r="X37" s="3" t="s">
        <v>324</v>
      </c>
      <c r="Y37" s="3" t="s">
        <v>300</v>
      </c>
      <c r="Z37" s="3" t="s">
        <v>307</v>
      </c>
      <c r="AA37" s="3" t="s">
        <v>72</v>
      </c>
      <c r="AB37" s="3" t="s">
        <v>305</v>
      </c>
    </row>
    <row r="38" spans="1:28" ht="45" customHeight="1" x14ac:dyDescent="0.3">
      <c r="A38" s="3" t="s">
        <v>70</v>
      </c>
      <c r="B38" s="3" t="s">
        <v>71</v>
      </c>
      <c r="C38" s="3" t="s">
        <v>72</v>
      </c>
      <c r="D38" s="3" t="s">
        <v>325</v>
      </c>
      <c r="E38" s="3" t="s">
        <v>326</v>
      </c>
      <c r="F38" s="3" t="s">
        <v>297</v>
      </c>
      <c r="G38" s="3" t="s">
        <v>76</v>
      </c>
      <c r="H38" s="3" t="s">
        <v>298</v>
      </c>
      <c r="I38" s="3" t="s">
        <v>327</v>
      </c>
      <c r="J38" s="3" t="s">
        <v>300</v>
      </c>
      <c r="K38" s="3" t="s">
        <v>72</v>
      </c>
      <c r="L38" s="3" t="s">
        <v>328</v>
      </c>
      <c r="M38" s="3" t="s">
        <v>302</v>
      </c>
      <c r="N38" s="3" t="s">
        <v>302</v>
      </c>
      <c r="O38" s="3" t="s">
        <v>303</v>
      </c>
      <c r="P38" s="3" t="s">
        <v>329</v>
      </c>
      <c r="Q38" s="3" t="s">
        <v>85</v>
      </c>
      <c r="R38" s="3" t="s">
        <v>305</v>
      </c>
      <c r="S38" s="3" t="s">
        <v>329</v>
      </c>
      <c r="T38" s="3" t="s">
        <v>306</v>
      </c>
      <c r="U38" s="3" t="s">
        <v>167</v>
      </c>
      <c r="V38" s="3" t="s">
        <v>167</v>
      </c>
      <c r="W38" s="3" t="s">
        <v>329</v>
      </c>
      <c r="X38" s="3" t="s">
        <v>329</v>
      </c>
      <c r="Y38" s="3" t="s">
        <v>300</v>
      </c>
      <c r="Z38" s="3" t="s">
        <v>307</v>
      </c>
      <c r="AA38" s="3" t="s">
        <v>72</v>
      </c>
      <c r="AB38" s="3" t="s">
        <v>305</v>
      </c>
    </row>
    <row r="39" spans="1:28" ht="45" customHeight="1" x14ac:dyDescent="0.3">
      <c r="A39" s="3" t="s">
        <v>70</v>
      </c>
      <c r="B39" s="3" t="s">
        <v>71</v>
      </c>
      <c r="C39" s="3" t="s">
        <v>72</v>
      </c>
      <c r="D39" s="3" t="s">
        <v>330</v>
      </c>
      <c r="E39" s="3" t="s">
        <v>331</v>
      </c>
      <c r="F39" s="3" t="s">
        <v>332</v>
      </c>
      <c r="G39" s="3" t="s">
        <v>76</v>
      </c>
      <c r="H39" s="3" t="s">
        <v>333</v>
      </c>
      <c r="I39" s="3" t="s">
        <v>334</v>
      </c>
      <c r="J39" s="3" t="s">
        <v>333</v>
      </c>
      <c r="K39" s="3" t="s">
        <v>335</v>
      </c>
      <c r="L39" s="3" t="s">
        <v>336</v>
      </c>
      <c r="M39" s="3" t="s">
        <v>337</v>
      </c>
      <c r="N39" s="3" t="s">
        <v>337</v>
      </c>
      <c r="O39" s="3" t="s">
        <v>338</v>
      </c>
      <c r="P39" s="3" t="s">
        <v>339</v>
      </c>
      <c r="Q39" s="3" t="s">
        <v>340</v>
      </c>
      <c r="R39" s="3" t="s">
        <v>341</v>
      </c>
      <c r="S39" s="3" t="s">
        <v>339</v>
      </c>
      <c r="T39" s="3" t="s">
        <v>342</v>
      </c>
      <c r="U39" s="3" t="s">
        <v>343</v>
      </c>
      <c r="V39" s="3" t="s">
        <v>144</v>
      </c>
      <c r="W39" s="3" t="s">
        <v>339</v>
      </c>
      <c r="X39" s="3" t="s">
        <v>339</v>
      </c>
      <c r="Y39" s="3" t="s">
        <v>333</v>
      </c>
      <c r="Z39" s="3" t="s">
        <v>344</v>
      </c>
      <c r="AA39" s="3" t="s">
        <v>72</v>
      </c>
      <c r="AB39" s="3" t="s">
        <v>345</v>
      </c>
    </row>
    <row r="40" spans="1:28" ht="45" customHeight="1" x14ac:dyDescent="0.3">
      <c r="A40" s="3" t="s">
        <v>70</v>
      </c>
      <c r="B40" s="3" t="s">
        <v>71</v>
      </c>
      <c r="C40" s="3" t="s">
        <v>72</v>
      </c>
      <c r="D40" s="3" t="s">
        <v>346</v>
      </c>
      <c r="E40" s="3" t="s">
        <v>347</v>
      </c>
      <c r="F40" s="3" t="s">
        <v>332</v>
      </c>
      <c r="G40" s="3" t="s">
        <v>76</v>
      </c>
      <c r="H40" s="3" t="s">
        <v>333</v>
      </c>
      <c r="I40" s="3" t="s">
        <v>348</v>
      </c>
      <c r="J40" s="3" t="s">
        <v>333</v>
      </c>
      <c r="K40" s="3" t="s">
        <v>335</v>
      </c>
      <c r="L40" s="3" t="s">
        <v>336</v>
      </c>
      <c r="M40" s="3" t="s">
        <v>337</v>
      </c>
      <c r="N40" s="3" t="s">
        <v>337</v>
      </c>
      <c r="O40" s="3" t="s">
        <v>338</v>
      </c>
      <c r="P40" s="3" t="s">
        <v>349</v>
      </c>
      <c r="Q40" s="3" t="s">
        <v>350</v>
      </c>
      <c r="R40" s="3" t="s">
        <v>341</v>
      </c>
      <c r="S40" s="3" t="s">
        <v>349</v>
      </c>
      <c r="T40" s="3" t="s">
        <v>342</v>
      </c>
      <c r="U40" s="3" t="s">
        <v>351</v>
      </c>
      <c r="V40" s="3" t="s">
        <v>144</v>
      </c>
      <c r="W40" s="3" t="s">
        <v>349</v>
      </c>
      <c r="X40" s="3" t="s">
        <v>349</v>
      </c>
      <c r="Y40" s="3" t="s">
        <v>333</v>
      </c>
      <c r="Z40" s="3" t="s">
        <v>344</v>
      </c>
      <c r="AA40" s="3" t="s">
        <v>72</v>
      </c>
      <c r="AB40" s="3" t="s">
        <v>345</v>
      </c>
    </row>
    <row r="41" spans="1:28" ht="45" customHeight="1" x14ac:dyDescent="0.3">
      <c r="A41" s="3" t="s">
        <v>70</v>
      </c>
      <c r="B41" s="3" t="s">
        <v>71</v>
      </c>
      <c r="C41" s="3" t="s">
        <v>72</v>
      </c>
      <c r="D41" s="3" t="s">
        <v>352</v>
      </c>
      <c r="E41" s="3" t="s">
        <v>353</v>
      </c>
      <c r="F41" s="3" t="s">
        <v>332</v>
      </c>
      <c r="G41" s="3" t="s">
        <v>76</v>
      </c>
      <c r="H41" s="3" t="s">
        <v>333</v>
      </c>
      <c r="I41" s="3" t="s">
        <v>354</v>
      </c>
      <c r="J41" s="3" t="s">
        <v>333</v>
      </c>
      <c r="K41" s="3" t="s">
        <v>335</v>
      </c>
      <c r="L41" s="3" t="s">
        <v>336</v>
      </c>
      <c r="M41" s="3" t="s">
        <v>337</v>
      </c>
      <c r="N41" s="3" t="s">
        <v>337</v>
      </c>
      <c r="O41" s="3" t="s">
        <v>338</v>
      </c>
      <c r="P41" s="3" t="s">
        <v>355</v>
      </c>
      <c r="Q41" s="3" t="s">
        <v>356</v>
      </c>
      <c r="R41" s="3" t="s">
        <v>341</v>
      </c>
      <c r="S41" s="3" t="s">
        <v>355</v>
      </c>
      <c r="T41" s="3" t="s">
        <v>342</v>
      </c>
      <c r="U41" s="3" t="s">
        <v>357</v>
      </c>
      <c r="V41" s="3" t="s">
        <v>144</v>
      </c>
      <c r="W41" s="3" t="s">
        <v>355</v>
      </c>
      <c r="X41" s="3" t="s">
        <v>355</v>
      </c>
      <c r="Y41" s="3" t="s">
        <v>333</v>
      </c>
      <c r="Z41" s="3" t="s">
        <v>344</v>
      </c>
      <c r="AA41" s="3" t="s">
        <v>72</v>
      </c>
      <c r="AB41" s="3" t="s">
        <v>345</v>
      </c>
    </row>
    <row r="42" spans="1:28" ht="45" customHeight="1" x14ac:dyDescent="0.3">
      <c r="A42" s="3" t="s">
        <v>70</v>
      </c>
      <c r="B42" s="3" t="s">
        <v>71</v>
      </c>
      <c r="C42" s="3" t="s">
        <v>72</v>
      </c>
      <c r="D42" s="3" t="s">
        <v>358</v>
      </c>
      <c r="E42" s="3" t="s">
        <v>359</v>
      </c>
      <c r="F42" s="3" t="s">
        <v>332</v>
      </c>
      <c r="G42" s="3" t="s">
        <v>76</v>
      </c>
      <c r="H42" s="3" t="s">
        <v>333</v>
      </c>
      <c r="I42" s="3" t="s">
        <v>360</v>
      </c>
      <c r="J42" s="3" t="s">
        <v>333</v>
      </c>
      <c r="K42" s="3" t="s">
        <v>335</v>
      </c>
      <c r="L42" s="3" t="s">
        <v>336</v>
      </c>
      <c r="M42" s="3" t="s">
        <v>337</v>
      </c>
      <c r="N42" s="3" t="s">
        <v>337</v>
      </c>
      <c r="O42" s="3" t="s">
        <v>338</v>
      </c>
      <c r="P42" s="3" t="s">
        <v>361</v>
      </c>
      <c r="Q42" s="3" t="s">
        <v>362</v>
      </c>
      <c r="R42" s="3" t="s">
        <v>341</v>
      </c>
      <c r="S42" s="3" t="s">
        <v>361</v>
      </c>
      <c r="T42" s="3" t="s">
        <v>363</v>
      </c>
      <c r="U42" s="3" t="s">
        <v>144</v>
      </c>
      <c r="V42" s="3" t="s">
        <v>144</v>
      </c>
      <c r="W42" s="3" t="s">
        <v>361</v>
      </c>
      <c r="X42" s="3" t="s">
        <v>361</v>
      </c>
      <c r="Y42" s="3" t="s">
        <v>333</v>
      </c>
      <c r="Z42" s="3" t="s">
        <v>344</v>
      </c>
      <c r="AA42" s="3" t="s">
        <v>72</v>
      </c>
      <c r="AB42" s="3" t="s">
        <v>345</v>
      </c>
    </row>
    <row r="43" spans="1:28" ht="45" customHeight="1" x14ac:dyDescent="0.3">
      <c r="A43" s="3" t="s">
        <v>70</v>
      </c>
      <c r="B43" s="3" t="s">
        <v>71</v>
      </c>
      <c r="C43" s="3" t="s">
        <v>72</v>
      </c>
      <c r="D43" s="3" t="s">
        <v>358</v>
      </c>
      <c r="E43" s="3" t="s">
        <v>359</v>
      </c>
      <c r="F43" s="3" t="s">
        <v>332</v>
      </c>
      <c r="G43" s="3" t="s">
        <v>76</v>
      </c>
      <c r="H43" s="3" t="s">
        <v>333</v>
      </c>
      <c r="I43" s="3" t="s">
        <v>360</v>
      </c>
      <c r="J43" s="3" t="s">
        <v>333</v>
      </c>
      <c r="K43" s="3" t="s">
        <v>335</v>
      </c>
      <c r="L43" s="3" t="s">
        <v>336</v>
      </c>
      <c r="M43" s="3" t="s">
        <v>337</v>
      </c>
      <c r="N43" s="3" t="s">
        <v>337</v>
      </c>
      <c r="O43" s="3" t="s">
        <v>338</v>
      </c>
      <c r="P43" s="3" t="s">
        <v>364</v>
      </c>
      <c r="Q43" s="3" t="s">
        <v>365</v>
      </c>
      <c r="R43" s="3" t="s">
        <v>341</v>
      </c>
      <c r="S43" s="3" t="s">
        <v>364</v>
      </c>
      <c r="T43" s="3" t="s">
        <v>366</v>
      </c>
      <c r="U43" s="3" t="s">
        <v>144</v>
      </c>
      <c r="V43" s="3" t="s">
        <v>144</v>
      </c>
      <c r="W43" s="3" t="s">
        <v>364</v>
      </c>
      <c r="X43" s="3" t="s">
        <v>364</v>
      </c>
      <c r="Y43" s="3" t="s">
        <v>333</v>
      </c>
      <c r="Z43" s="3" t="s">
        <v>344</v>
      </c>
      <c r="AA43" s="3" t="s">
        <v>72</v>
      </c>
      <c r="AB43" s="3" t="s">
        <v>345</v>
      </c>
    </row>
    <row r="44" spans="1:28" ht="45" customHeight="1" x14ac:dyDescent="0.3">
      <c r="A44" s="3" t="s">
        <v>70</v>
      </c>
      <c r="B44" s="3" t="s">
        <v>71</v>
      </c>
      <c r="C44" s="3" t="s">
        <v>72</v>
      </c>
      <c r="D44" s="3" t="s">
        <v>367</v>
      </c>
      <c r="E44" s="3" t="s">
        <v>368</v>
      </c>
      <c r="F44" s="3" t="s">
        <v>332</v>
      </c>
      <c r="G44" s="3" t="s">
        <v>76</v>
      </c>
      <c r="H44" s="3" t="s">
        <v>333</v>
      </c>
      <c r="I44" s="3" t="s">
        <v>369</v>
      </c>
      <c r="J44" s="3" t="s">
        <v>333</v>
      </c>
      <c r="K44" s="3" t="s">
        <v>335</v>
      </c>
      <c r="L44" s="3" t="s">
        <v>336</v>
      </c>
      <c r="M44" s="3" t="s">
        <v>337</v>
      </c>
      <c r="N44" s="3" t="s">
        <v>337</v>
      </c>
      <c r="O44" s="3" t="s">
        <v>338</v>
      </c>
      <c r="P44" s="3" t="s">
        <v>370</v>
      </c>
      <c r="Q44" s="3" t="s">
        <v>371</v>
      </c>
      <c r="R44" s="3" t="s">
        <v>341</v>
      </c>
      <c r="S44" s="3" t="s">
        <v>370</v>
      </c>
      <c r="T44" s="3" t="s">
        <v>372</v>
      </c>
      <c r="U44" s="3" t="s">
        <v>373</v>
      </c>
      <c r="V44" s="3" t="s">
        <v>144</v>
      </c>
      <c r="W44" s="3" t="s">
        <v>370</v>
      </c>
      <c r="X44" s="3" t="s">
        <v>370</v>
      </c>
      <c r="Y44" s="3" t="s">
        <v>333</v>
      </c>
      <c r="Z44" s="3" t="s">
        <v>344</v>
      </c>
      <c r="AA44" s="3" t="s">
        <v>72</v>
      </c>
      <c r="AB44" s="3" t="s">
        <v>345</v>
      </c>
    </row>
    <row r="45" spans="1:28" ht="45" customHeight="1" x14ac:dyDescent="0.3">
      <c r="A45" s="3" t="s">
        <v>70</v>
      </c>
      <c r="B45" s="3" t="s">
        <v>71</v>
      </c>
      <c r="C45" s="3" t="s">
        <v>72</v>
      </c>
      <c r="D45" s="3" t="s">
        <v>358</v>
      </c>
      <c r="E45" s="3" t="s">
        <v>359</v>
      </c>
      <c r="F45" s="3" t="s">
        <v>332</v>
      </c>
      <c r="G45" s="3" t="s">
        <v>76</v>
      </c>
      <c r="H45" s="3" t="s">
        <v>333</v>
      </c>
      <c r="I45" s="3" t="s">
        <v>360</v>
      </c>
      <c r="J45" s="3" t="s">
        <v>333</v>
      </c>
      <c r="K45" s="3" t="s">
        <v>335</v>
      </c>
      <c r="L45" s="3" t="s">
        <v>336</v>
      </c>
      <c r="M45" s="3" t="s">
        <v>337</v>
      </c>
      <c r="N45" s="3" t="s">
        <v>337</v>
      </c>
      <c r="O45" s="3" t="s">
        <v>338</v>
      </c>
      <c r="P45" s="3" t="s">
        <v>374</v>
      </c>
      <c r="Q45" s="3" t="s">
        <v>375</v>
      </c>
      <c r="R45" s="3" t="s">
        <v>341</v>
      </c>
      <c r="S45" s="3" t="s">
        <v>374</v>
      </c>
      <c r="T45" s="3" t="s">
        <v>376</v>
      </c>
      <c r="U45" s="3" t="s">
        <v>144</v>
      </c>
      <c r="V45" s="3" t="s">
        <v>144</v>
      </c>
      <c r="W45" s="3" t="s">
        <v>374</v>
      </c>
      <c r="X45" s="3" t="s">
        <v>374</v>
      </c>
      <c r="Y45" s="3" t="s">
        <v>333</v>
      </c>
      <c r="Z45" s="3" t="s">
        <v>344</v>
      </c>
      <c r="AA45" s="3" t="s">
        <v>72</v>
      </c>
      <c r="AB45" s="3" t="s">
        <v>345</v>
      </c>
    </row>
    <row r="46" spans="1:28" ht="45" customHeight="1" x14ac:dyDescent="0.3">
      <c r="A46" s="3" t="s">
        <v>70</v>
      </c>
      <c r="B46" s="3" t="s">
        <v>71</v>
      </c>
      <c r="C46" s="3" t="s">
        <v>72</v>
      </c>
      <c r="D46" s="3" t="s">
        <v>377</v>
      </c>
      <c r="E46" s="3" t="s">
        <v>378</v>
      </c>
      <c r="F46" s="3" t="s">
        <v>379</v>
      </c>
      <c r="G46" s="3" t="s">
        <v>380</v>
      </c>
      <c r="H46" s="3" t="s">
        <v>381</v>
      </c>
      <c r="I46" s="3" t="s">
        <v>382</v>
      </c>
      <c r="J46" s="3" t="s">
        <v>381</v>
      </c>
      <c r="K46" s="3" t="s">
        <v>72</v>
      </c>
      <c r="L46" s="3" t="s">
        <v>81</v>
      </c>
      <c r="M46" s="3" t="s">
        <v>167</v>
      </c>
      <c r="N46" s="3" t="s">
        <v>167</v>
      </c>
      <c r="O46" s="3" t="s">
        <v>383</v>
      </c>
      <c r="P46" s="3" t="s">
        <v>384</v>
      </c>
      <c r="Q46" s="3" t="s">
        <v>385</v>
      </c>
      <c r="R46" s="3" t="s">
        <v>167</v>
      </c>
      <c r="S46" s="3" t="s">
        <v>384</v>
      </c>
      <c r="T46" s="3" t="s">
        <v>167</v>
      </c>
      <c r="U46" s="3" t="s">
        <v>167</v>
      </c>
      <c r="V46" s="3" t="s">
        <v>167</v>
      </c>
      <c r="W46" s="3" t="s">
        <v>384</v>
      </c>
      <c r="X46" s="3" t="s">
        <v>384</v>
      </c>
      <c r="Y46" s="3" t="s">
        <v>140</v>
      </c>
      <c r="Z46" s="3" t="s">
        <v>386</v>
      </c>
      <c r="AA46" s="3" t="s">
        <v>72</v>
      </c>
      <c r="AB46" s="3" t="s">
        <v>140</v>
      </c>
    </row>
    <row r="47" spans="1:28" ht="45" customHeight="1" x14ac:dyDescent="0.3">
      <c r="A47" s="3" t="s">
        <v>70</v>
      </c>
      <c r="B47" s="3" t="s">
        <v>71</v>
      </c>
      <c r="C47" s="3" t="s">
        <v>72</v>
      </c>
      <c r="D47" s="3" t="s">
        <v>387</v>
      </c>
      <c r="E47" s="3" t="s">
        <v>388</v>
      </c>
      <c r="F47" s="3" t="s">
        <v>389</v>
      </c>
      <c r="G47" s="3" t="s">
        <v>157</v>
      </c>
      <c r="H47" s="3" t="s">
        <v>390</v>
      </c>
      <c r="I47" s="3" t="s">
        <v>391</v>
      </c>
      <c r="J47" s="3" t="s">
        <v>390</v>
      </c>
      <c r="K47" s="3" t="s">
        <v>72</v>
      </c>
      <c r="L47" s="3" t="s">
        <v>392</v>
      </c>
      <c r="M47" s="3" t="s">
        <v>393</v>
      </c>
      <c r="N47" s="3" t="s">
        <v>394</v>
      </c>
      <c r="O47" s="3" t="s">
        <v>394</v>
      </c>
      <c r="P47" s="3" t="s">
        <v>395</v>
      </c>
      <c r="Q47" s="3" t="s">
        <v>85</v>
      </c>
      <c r="R47" s="3" t="s">
        <v>396</v>
      </c>
      <c r="S47" s="3" t="s">
        <v>395</v>
      </c>
      <c r="T47" s="3" t="s">
        <v>397</v>
      </c>
      <c r="U47" s="3" t="s">
        <v>398</v>
      </c>
      <c r="V47" s="3" t="s">
        <v>399</v>
      </c>
      <c r="W47" s="3" t="s">
        <v>395</v>
      </c>
      <c r="X47" s="3" t="s">
        <v>395</v>
      </c>
      <c r="Y47" s="3" t="s">
        <v>149</v>
      </c>
      <c r="Z47" s="3" t="s">
        <v>400</v>
      </c>
      <c r="AA47" s="3" t="s">
        <v>72</v>
      </c>
      <c r="AB47" s="3" t="s">
        <v>401</v>
      </c>
    </row>
    <row r="48" spans="1:28" ht="45" customHeight="1" x14ac:dyDescent="0.3">
      <c r="A48" s="3" t="s">
        <v>70</v>
      </c>
      <c r="B48" s="3" t="s">
        <v>71</v>
      </c>
      <c r="C48" s="3" t="s">
        <v>72</v>
      </c>
      <c r="D48" s="3" t="s">
        <v>402</v>
      </c>
      <c r="E48" s="3" t="s">
        <v>403</v>
      </c>
      <c r="F48" s="3" t="s">
        <v>404</v>
      </c>
      <c r="G48" s="3" t="s">
        <v>157</v>
      </c>
      <c r="H48" s="3" t="s">
        <v>390</v>
      </c>
      <c r="I48" s="3" t="s">
        <v>405</v>
      </c>
      <c r="J48" s="3" t="s">
        <v>390</v>
      </c>
      <c r="K48" s="3" t="s">
        <v>72</v>
      </c>
      <c r="L48" s="3" t="s">
        <v>406</v>
      </c>
      <c r="M48" s="3" t="s">
        <v>407</v>
      </c>
      <c r="N48" s="3" t="s">
        <v>407</v>
      </c>
      <c r="O48" s="3" t="s">
        <v>407</v>
      </c>
      <c r="P48" s="3" t="s">
        <v>408</v>
      </c>
      <c r="Q48" s="3" t="s">
        <v>85</v>
      </c>
      <c r="R48" s="3" t="s">
        <v>409</v>
      </c>
      <c r="S48" s="3" t="s">
        <v>408</v>
      </c>
      <c r="T48" s="3" t="s">
        <v>410</v>
      </c>
      <c r="U48" s="3" t="s">
        <v>411</v>
      </c>
      <c r="V48" s="3" t="s">
        <v>399</v>
      </c>
      <c r="W48" s="3" t="s">
        <v>408</v>
      </c>
      <c r="X48" s="3" t="s">
        <v>408</v>
      </c>
      <c r="Y48" s="3" t="s">
        <v>149</v>
      </c>
      <c r="Z48" s="3" t="s">
        <v>400</v>
      </c>
      <c r="AA48" s="3" t="s">
        <v>72</v>
      </c>
      <c r="AB48" s="3" t="s">
        <v>401</v>
      </c>
    </row>
    <row r="49" spans="1:28" ht="45" customHeight="1" x14ac:dyDescent="0.3">
      <c r="A49" s="3" t="s">
        <v>70</v>
      </c>
      <c r="B49" s="3" t="s">
        <v>71</v>
      </c>
      <c r="C49" s="3" t="s">
        <v>72</v>
      </c>
      <c r="D49" s="3" t="s">
        <v>412</v>
      </c>
      <c r="E49" s="3" t="s">
        <v>413</v>
      </c>
      <c r="F49" s="3" t="s">
        <v>414</v>
      </c>
      <c r="G49" s="3" t="s">
        <v>157</v>
      </c>
      <c r="H49" s="3" t="s">
        <v>390</v>
      </c>
      <c r="I49" s="3" t="s">
        <v>415</v>
      </c>
      <c r="J49" s="3" t="s">
        <v>390</v>
      </c>
      <c r="K49" s="3" t="s">
        <v>72</v>
      </c>
      <c r="L49" s="3" t="s">
        <v>406</v>
      </c>
      <c r="M49" s="3" t="s">
        <v>267</v>
      </c>
      <c r="N49" s="3" t="s">
        <v>267</v>
      </c>
      <c r="O49" s="3" t="s">
        <v>267</v>
      </c>
      <c r="P49" s="3" t="s">
        <v>416</v>
      </c>
      <c r="Q49" s="3" t="s">
        <v>85</v>
      </c>
      <c r="R49" s="3" t="s">
        <v>396</v>
      </c>
      <c r="S49" s="3" t="s">
        <v>416</v>
      </c>
      <c r="T49" s="3" t="s">
        <v>345</v>
      </c>
      <c r="U49" s="3" t="s">
        <v>345</v>
      </c>
      <c r="V49" s="3" t="s">
        <v>399</v>
      </c>
      <c r="W49" s="3" t="s">
        <v>416</v>
      </c>
      <c r="X49" s="3" t="s">
        <v>416</v>
      </c>
      <c r="Y49" s="3" t="s">
        <v>149</v>
      </c>
      <c r="Z49" s="3" t="s">
        <v>400</v>
      </c>
      <c r="AA49" s="3" t="s">
        <v>72</v>
      </c>
      <c r="AB49" s="3" t="s">
        <v>401</v>
      </c>
    </row>
    <row r="50" spans="1:28" ht="45" customHeight="1" x14ac:dyDescent="0.3">
      <c r="A50" s="3" t="s">
        <v>70</v>
      </c>
      <c r="B50" s="3" t="s">
        <v>71</v>
      </c>
      <c r="C50" s="3" t="s">
        <v>72</v>
      </c>
      <c r="D50" s="3" t="s">
        <v>417</v>
      </c>
      <c r="E50" s="3" t="s">
        <v>418</v>
      </c>
      <c r="F50" s="3" t="s">
        <v>414</v>
      </c>
      <c r="G50" s="3" t="s">
        <v>157</v>
      </c>
      <c r="H50" s="3" t="s">
        <v>390</v>
      </c>
      <c r="I50" s="3" t="s">
        <v>419</v>
      </c>
      <c r="J50" s="3" t="s">
        <v>390</v>
      </c>
      <c r="K50" s="3" t="s">
        <v>72</v>
      </c>
      <c r="L50" s="3" t="s">
        <v>406</v>
      </c>
      <c r="M50" s="3" t="s">
        <v>420</v>
      </c>
      <c r="N50" s="3" t="s">
        <v>420</v>
      </c>
      <c r="O50" s="3" t="s">
        <v>420</v>
      </c>
      <c r="P50" s="3" t="s">
        <v>421</v>
      </c>
      <c r="Q50" s="3" t="s">
        <v>85</v>
      </c>
      <c r="R50" s="3" t="s">
        <v>409</v>
      </c>
      <c r="S50" s="3" t="s">
        <v>421</v>
      </c>
      <c r="T50" s="3" t="s">
        <v>345</v>
      </c>
      <c r="U50" s="3" t="s">
        <v>345</v>
      </c>
      <c r="V50" s="3" t="s">
        <v>399</v>
      </c>
      <c r="W50" s="3" t="s">
        <v>421</v>
      </c>
      <c r="X50" s="3" t="s">
        <v>421</v>
      </c>
      <c r="Y50" s="3" t="s">
        <v>149</v>
      </c>
      <c r="Z50" s="3" t="s">
        <v>400</v>
      </c>
      <c r="AA50" s="3" t="s">
        <v>72</v>
      </c>
      <c r="AB50" s="3" t="s">
        <v>401</v>
      </c>
    </row>
    <row r="51" spans="1:28" ht="45" customHeight="1" x14ac:dyDescent="0.3">
      <c r="A51" s="3" t="s">
        <v>70</v>
      </c>
      <c r="B51" s="3" t="s">
        <v>71</v>
      </c>
      <c r="C51" s="3" t="s">
        <v>72</v>
      </c>
      <c r="D51" s="3" t="s">
        <v>422</v>
      </c>
      <c r="E51" s="3" t="s">
        <v>423</v>
      </c>
      <c r="F51" s="3" t="s">
        <v>424</v>
      </c>
      <c r="G51" s="3" t="s">
        <v>157</v>
      </c>
      <c r="H51" s="3" t="s">
        <v>390</v>
      </c>
      <c r="I51" s="3" t="s">
        <v>419</v>
      </c>
      <c r="J51" s="3" t="s">
        <v>390</v>
      </c>
      <c r="K51" s="3" t="s">
        <v>72</v>
      </c>
      <c r="L51" s="3" t="s">
        <v>406</v>
      </c>
      <c r="M51" s="3" t="s">
        <v>267</v>
      </c>
      <c r="N51" s="3" t="s">
        <v>267</v>
      </c>
      <c r="O51" s="3" t="s">
        <v>267</v>
      </c>
      <c r="P51" s="3" t="s">
        <v>425</v>
      </c>
      <c r="Q51" s="3" t="s">
        <v>85</v>
      </c>
      <c r="R51" s="3" t="s">
        <v>396</v>
      </c>
      <c r="S51" s="3" t="s">
        <v>425</v>
      </c>
      <c r="T51" s="3" t="s">
        <v>345</v>
      </c>
      <c r="U51" s="3" t="s">
        <v>345</v>
      </c>
      <c r="V51" s="3" t="s">
        <v>399</v>
      </c>
      <c r="W51" s="3" t="s">
        <v>425</v>
      </c>
      <c r="X51" s="3" t="s">
        <v>425</v>
      </c>
      <c r="Y51" s="3" t="s">
        <v>149</v>
      </c>
      <c r="Z51" s="3" t="s">
        <v>400</v>
      </c>
      <c r="AA51" s="3" t="s">
        <v>72</v>
      </c>
      <c r="AB51" s="3" t="s">
        <v>401</v>
      </c>
    </row>
    <row r="52" spans="1:28" ht="45" customHeight="1" x14ac:dyDescent="0.3">
      <c r="A52" s="3" t="s">
        <v>70</v>
      </c>
      <c r="B52" s="3" t="s">
        <v>71</v>
      </c>
      <c r="C52" s="3" t="s">
        <v>72</v>
      </c>
      <c r="D52" s="3" t="s">
        <v>426</v>
      </c>
      <c r="E52" s="3" t="s">
        <v>423</v>
      </c>
      <c r="F52" s="3" t="s">
        <v>427</v>
      </c>
      <c r="G52" s="3" t="s">
        <v>157</v>
      </c>
      <c r="H52" s="3" t="s">
        <v>428</v>
      </c>
      <c r="I52" s="3" t="s">
        <v>429</v>
      </c>
      <c r="J52" s="3" t="s">
        <v>428</v>
      </c>
      <c r="K52" s="3" t="s">
        <v>72</v>
      </c>
      <c r="L52" s="3" t="s">
        <v>406</v>
      </c>
      <c r="M52" s="3" t="s">
        <v>267</v>
      </c>
      <c r="N52" s="3" t="s">
        <v>267</v>
      </c>
      <c r="O52" s="3" t="s">
        <v>267</v>
      </c>
      <c r="P52" s="3" t="s">
        <v>430</v>
      </c>
      <c r="Q52" s="3" t="s">
        <v>431</v>
      </c>
      <c r="R52" s="3" t="s">
        <v>432</v>
      </c>
      <c r="S52" s="3" t="s">
        <v>430</v>
      </c>
      <c r="T52" s="3" t="s">
        <v>345</v>
      </c>
      <c r="U52" s="3" t="s">
        <v>345</v>
      </c>
      <c r="V52" s="3" t="s">
        <v>399</v>
      </c>
      <c r="W52" s="3" t="s">
        <v>430</v>
      </c>
      <c r="X52" s="3" t="s">
        <v>430</v>
      </c>
      <c r="Y52" s="3" t="s">
        <v>149</v>
      </c>
      <c r="Z52" s="3" t="s">
        <v>433</v>
      </c>
      <c r="AA52" s="3" t="s">
        <v>72</v>
      </c>
      <c r="AB52" s="3" t="s">
        <v>401</v>
      </c>
    </row>
    <row r="53" spans="1:28" ht="45" customHeight="1" x14ac:dyDescent="0.3">
      <c r="A53" s="3" t="s">
        <v>70</v>
      </c>
      <c r="B53" s="3" t="s">
        <v>71</v>
      </c>
      <c r="C53" s="3" t="s">
        <v>72</v>
      </c>
      <c r="D53" s="3" t="s">
        <v>434</v>
      </c>
      <c r="E53" s="3" t="s">
        <v>435</v>
      </c>
      <c r="F53" s="3" t="s">
        <v>427</v>
      </c>
      <c r="G53" s="3" t="s">
        <v>157</v>
      </c>
      <c r="H53" s="3" t="s">
        <v>428</v>
      </c>
      <c r="I53" s="3" t="s">
        <v>436</v>
      </c>
      <c r="J53" s="3" t="s">
        <v>428</v>
      </c>
      <c r="K53" s="3" t="s">
        <v>72</v>
      </c>
      <c r="L53" s="3" t="s">
        <v>406</v>
      </c>
      <c r="M53" s="3" t="s">
        <v>267</v>
      </c>
      <c r="N53" s="3" t="s">
        <v>267</v>
      </c>
      <c r="O53" s="3" t="s">
        <v>267</v>
      </c>
      <c r="P53" s="3" t="s">
        <v>437</v>
      </c>
      <c r="Q53" s="3" t="s">
        <v>438</v>
      </c>
      <c r="R53" s="3" t="s">
        <v>432</v>
      </c>
      <c r="S53" s="3" t="s">
        <v>437</v>
      </c>
      <c r="T53" s="3" t="s">
        <v>345</v>
      </c>
      <c r="U53" s="3" t="s">
        <v>345</v>
      </c>
      <c r="V53" s="3" t="s">
        <v>399</v>
      </c>
      <c r="W53" s="3" t="s">
        <v>437</v>
      </c>
      <c r="X53" s="3" t="s">
        <v>437</v>
      </c>
      <c r="Y53" s="3" t="s">
        <v>149</v>
      </c>
      <c r="Z53" s="3" t="s">
        <v>433</v>
      </c>
      <c r="AA53" s="3" t="s">
        <v>72</v>
      </c>
      <c r="AB53" s="3" t="s">
        <v>401</v>
      </c>
    </row>
    <row r="54" spans="1:28" ht="45" customHeight="1" x14ac:dyDescent="0.3">
      <c r="A54" s="3" t="s">
        <v>70</v>
      </c>
      <c r="B54" s="3" t="s">
        <v>71</v>
      </c>
      <c r="C54" s="3" t="s">
        <v>72</v>
      </c>
      <c r="D54" s="3" t="s">
        <v>439</v>
      </c>
      <c r="E54" s="3" t="s">
        <v>440</v>
      </c>
      <c r="F54" s="3" t="s">
        <v>441</v>
      </c>
      <c r="G54" s="3" t="s">
        <v>157</v>
      </c>
      <c r="H54" s="3" t="s">
        <v>442</v>
      </c>
      <c r="I54" s="3" t="s">
        <v>443</v>
      </c>
      <c r="J54" s="3" t="s">
        <v>442</v>
      </c>
      <c r="K54" s="3" t="s">
        <v>72</v>
      </c>
      <c r="L54" s="3" t="s">
        <v>444</v>
      </c>
      <c r="M54" s="3" t="s">
        <v>445</v>
      </c>
      <c r="N54" s="3" t="s">
        <v>446</v>
      </c>
      <c r="O54" s="3" t="s">
        <v>446</v>
      </c>
      <c r="P54" s="3" t="s">
        <v>447</v>
      </c>
      <c r="Q54" s="3" t="s">
        <v>85</v>
      </c>
      <c r="R54" s="3" t="s">
        <v>396</v>
      </c>
      <c r="S54" s="3" t="s">
        <v>447</v>
      </c>
      <c r="T54" s="3" t="s">
        <v>345</v>
      </c>
      <c r="U54" s="3" t="s">
        <v>88</v>
      </c>
      <c r="V54" s="3" t="s">
        <v>399</v>
      </c>
      <c r="W54" s="3" t="s">
        <v>447</v>
      </c>
      <c r="X54" s="3" t="s">
        <v>447</v>
      </c>
      <c r="Y54" s="3" t="s">
        <v>149</v>
      </c>
      <c r="Z54" s="3" t="s">
        <v>448</v>
      </c>
      <c r="AA54" s="3" t="s">
        <v>72</v>
      </c>
      <c r="AB54" s="3" t="s">
        <v>401</v>
      </c>
    </row>
    <row r="55" spans="1:28" ht="45" customHeight="1" x14ac:dyDescent="0.3">
      <c r="A55" s="3" t="s">
        <v>70</v>
      </c>
      <c r="B55" s="3" t="s">
        <v>71</v>
      </c>
      <c r="C55" s="3" t="s">
        <v>72</v>
      </c>
      <c r="D55" s="3" t="s">
        <v>439</v>
      </c>
      <c r="E55" s="3" t="s">
        <v>449</v>
      </c>
      <c r="F55" s="3" t="s">
        <v>450</v>
      </c>
      <c r="G55" s="3" t="s">
        <v>157</v>
      </c>
      <c r="H55" s="3" t="s">
        <v>451</v>
      </c>
      <c r="I55" s="3" t="s">
        <v>452</v>
      </c>
      <c r="J55" s="3" t="s">
        <v>451</v>
      </c>
      <c r="K55" s="3" t="s">
        <v>72</v>
      </c>
      <c r="L55" s="3" t="s">
        <v>453</v>
      </c>
      <c r="M55" s="3" t="s">
        <v>267</v>
      </c>
      <c r="N55" s="3" t="s">
        <v>454</v>
      </c>
      <c r="O55" s="3" t="s">
        <v>454</v>
      </c>
      <c r="P55" s="3" t="s">
        <v>455</v>
      </c>
      <c r="Q55" s="3" t="s">
        <v>85</v>
      </c>
      <c r="R55" s="3" t="s">
        <v>396</v>
      </c>
      <c r="S55" s="3" t="s">
        <v>455</v>
      </c>
      <c r="T55" s="3" t="s">
        <v>345</v>
      </c>
      <c r="U55" s="3" t="s">
        <v>456</v>
      </c>
      <c r="V55" s="3" t="s">
        <v>399</v>
      </c>
      <c r="W55" s="3" t="s">
        <v>455</v>
      </c>
      <c r="X55" s="3" t="s">
        <v>455</v>
      </c>
      <c r="Y55" s="3" t="s">
        <v>149</v>
      </c>
      <c r="Z55" s="3" t="s">
        <v>457</v>
      </c>
      <c r="AA55" s="3" t="s">
        <v>72</v>
      </c>
      <c r="AB55" s="3" t="s">
        <v>401</v>
      </c>
    </row>
    <row r="56" spans="1:28" ht="45" customHeight="1" x14ac:dyDescent="0.3">
      <c r="A56" s="3" t="s">
        <v>70</v>
      </c>
      <c r="B56" s="3" t="s">
        <v>71</v>
      </c>
      <c r="C56" s="3" t="s">
        <v>72</v>
      </c>
      <c r="D56" s="3" t="s">
        <v>458</v>
      </c>
      <c r="E56" s="3" t="s">
        <v>459</v>
      </c>
      <c r="F56" s="3" t="s">
        <v>460</v>
      </c>
      <c r="G56" s="3" t="s">
        <v>157</v>
      </c>
      <c r="H56" s="3" t="s">
        <v>461</v>
      </c>
      <c r="I56" s="3" t="s">
        <v>345</v>
      </c>
      <c r="J56" s="3" t="s">
        <v>461</v>
      </c>
      <c r="K56" s="3" t="s">
        <v>72</v>
      </c>
      <c r="L56" s="3" t="s">
        <v>266</v>
      </c>
      <c r="M56" s="3" t="s">
        <v>267</v>
      </c>
      <c r="N56" s="3" t="s">
        <v>267</v>
      </c>
      <c r="O56" s="3" t="s">
        <v>267</v>
      </c>
      <c r="P56" s="3" t="s">
        <v>462</v>
      </c>
      <c r="Q56" s="3" t="s">
        <v>85</v>
      </c>
      <c r="R56" s="3" t="s">
        <v>396</v>
      </c>
      <c r="S56" s="3" t="s">
        <v>462</v>
      </c>
      <c r="T56" s="3" t="s">
        <v>345</v>
      </c>
      <c r="U56" s="3" t="s">
        <v>345</v>
      </c>
      <c r="V56" s="3" t="s">
        <v>399</v>
      </c>
      <c r="W56" s="3" t="s">
        <v>462</v>
      </c>
      <c r="X56" s="3" t="s">
        <v>462</v>
      </c>
      <c r="Y56" s="3" t="s">
        <v>149</v>
      </c>
      <c r="Z56" s="3" t="s">
        <v>463</v>
      </c>
      <c r="AA56" s="3" t="s">
        <v>72</v>
      </c>
      <c r="AB56" s="3" t="s">
        <v>401</v>
      </c>
    </row>
    <row r="57" spans="1:28" ht="45" customHeight="1" x14ac:dyDescent="0.3">
      <c r="A57" s="3" t="s">
        <v>70</v>
      </c>
      <c r="B57" s="3" t="s">
        <v>71</v>
      </c>
      <c r="C57" s="3" t="s">
        <v>72</v>
      </c>
      <c r="D57" s="3" t="s">
        <v>464</v>
      </c>
      <c r="E57" s="3" t="s">
        <v>465</v>
      </c>
      <c r="F57" s="3" t="s">
        <v>466</v>
      </c>
      <c r="G57" s="3" t="s">
        <v>157</v>
      </c>
      <c r="H57" s="3" t="s">
        <v>467</v>
      </c>
      <c r="I57" s="3" t="s">
        <v>468</v>
      </c>
      <c r="J57" s="3" t="s">
        <v>467</v>
      </c>
      <c r="K57" s="3" t="s">
        <v>72</v>
      </c>
      <c r="L57" s="3" t="s">
        <v>266</v>
      </c>
      <c r="M57" s="3" t="s">
        <v>469</v>
      </c>
      <c r="N57" s="3" t="s">
        <v>469</v>
      </c>
      <c r="O57" s="3" t="s">
        <v>469</v>
      </c>
      <c r="P57" s="3" t="s">
        <v>470</v>
      </c>
      <c r="Q57" s="3" t="s">
        <v>471</v>
      </c>
      <c r="R57" s="3" t="s">
        <v>345</v>
      </c>
      <c r="S57" s="3" t="s">
        <v>470</v>
      </c>
      <c r="T57" s="3" t="s">
        <v>345</v>
      </c>
      <c r="U57" s="3" t="s">
        <v>345</v>
      </c>
      <c r="V57" s="3" t="s">
        <v>399</v>
      </c>
      <c r="W57" s="3" t="s">
        <v>470</v>
      </c>
      <c r="X57" s="3" t="s">
        <v>470</v>
      </c>
      <c r="Y57" s="3" t="s">
        <v>149</v>
      </c>
      <c r="Z57" s="3" t="s">
        <v>472</v>
      </c>
      <c r="AA57" s="3" t="s">
        <v>72</v>
      </c>
      <c r="AB57" s="3" t="s">
        <v>401</v>
      </c>
    </row>
    <row r="58" spans="1:28" ht="45" customHeight="1" x14ac:dyDescent="0.3">
      <c r="A58" s="3" t="s">
        <v>70</v>
      </c>
      <c r="B58" s="3" t="s">
        <v>71</v>
      </c>
      <c r="C58" s="3" t="s">
        <v>72</v>
      </c>
      <c r="D58" s="3" t="s">
        <v>439</v>
      </c>
      <c r="E58" s="3" t="s">
        <v>473</v>
      </c>
      <c r="F58" s="3" t="s">
        <v>332</v>
      </c>
      <c r="G58" s="3" t="s">
        <v>157</v>
      </c>
      <c r="H58" s="3" t="s">
        <v>467</v>
      </c>
      <c r="I58" s="3" t="s">
        <v>474</v>
      </c>
      <c r="J58" s="3" t="s">
        <v>467</v>
      </c>
      <c r="K58" s="3" t="s">
        <v>72</v>
      </c>
      <c r="L58" s="3" t="s">
        <v>475</v>
      </c>
      <c r="M58" s="3" t="s">
        <v>475</v>
      </c>
      <c r="N58" s="3" t="s">
        <v>476</v>
      </c>
      <c r="O58" s="3" t="s">
        <v>476</v>
      </c>
      <c r="P58" s="3" t="s">
        <v>477</v>
      </c>
      <c r="Q58" s="3" t="s">
        <v>478</v>
      </c>
      <c r="R58" s="3" t="s">
        <v>345</v>
      </c>
      <c r="S58" s="3" t="s">
        <v>477</v>
      </c>
      <c r="T58" s="3" t="s">
        <v>345</v>
      </c>
      <c r="U58" s="3" t="s">
        <v>479</v>
      </c>
      <c r="V58" s="3" t="s">
        <v>399</v>
      </c>
      <c r="W58" s="3" t="s">
        <v>477</v>
      </c>
      <c r="X58" s="3" t="s">
        <v>477</v>
      </c>
      <c r="Y58" s="3" t="s">
        <v>149</v>
      </c>
      <c r="Z58" s="3" t="s">
        <v>480</v>
      </c>
      <c r="AA58" s="3" t="s">
        <v>72</v>
      </c>
      <c r="AB58" s="3" t="s">
        <v>401</v>
      </c>
    </row>
    <row r="59" spans="1:28" ht="45" customHeight="1" x14ac:dyDescent="0.3">
      <c r="A59" s="3" t="s">
        <v>70</v>
      </c>
      <c r="B59" s="3" t="s">
        <v>71</v>
      </c>
      <c r="C59" s="3" t="s">
        <v>72</v>
      </c>
      <c r="D59" s="3" t="s">
        <v>481</v>
      </c>
      <c r="E59" s="3" t="s">
        <v>482</v>
      </c>
      <c r="F59" s="3" t="s">
        <v>332</v>
      </c>
      <c r="G59" s="3" t="s">
        <v>157</v>
      </c>
      <c r="H59" s="3" t="s">
        <v>483</v>
      </c>
      <c r="I59" s="3" t="s">
        <v>484</v>
      </c>
      <c r="J59" s="3" t="s">
        <v>483</v>
      </c>
      <c r="K59" s="3" t="s">
        <v>72</v>
      </c>
      <c r="L59" s="3" t="s">
        <v>485</v>
      </c>
      <c r="M59" s="3" t="s">
        <v>486</v>
      </c>
      <c r="N59" s="3" t="s">
        <v>487</v>
      </c>
      <c r="O59" s="3" t="s">
        <v>487</v>
      </c>
      <c r="P59" s="3" t="s">
        <v>488</v>
      </c>
      <c r="Q59" s="3" t="s">
        <v>85</v>
      </c>
      <c r="R59" s="3" t="s">
        <v>345</v>
      </c>
      <c r="S59" s="3" t="s">
        <v>488</v>
      </c>
      <c r="T59" s="3" t="s">
        <v>345</v>
      </c>
      <c r="U59" s="3" t="s">
        <v>489</v>
      </c>
      <c r="V59" s="3" t="s">
        <v>399</v>
      </c>
      <c r="W59" s="3" t="s">
        <v>488</v>
      </c>
      <c r="X59" s="3" t="s">
        <v>488</v>
      </c>
      <c r="Y59" s="3" t="s">
        <v>149</v>
      </c>
      <c r="Z59" s="3" t="s">
        <v>490</v>
      </c>
      <c r="AA59" s="3" t="s">
        <v>72</v>
      </c>
      <c r="AB59" s="3" t="s">
        <v>401</v>
      </c>
    </row>
    <row r="60" spans="1:28" ht="45" customHeight="1" x14ac:dyDescent="0.3">
      <c r="A60" s="3" t="s">
        <v>70</v>
      </c>
      <c r="B60" s="3" t="s">
        <v>71</v>
      </c>
      <c r="C60" s="3" t="s">
        <v>72</v>
      </c>
      <c r="D60" s="3" t="s">
        <v>491</v>
      </c>
      <c r="E60" s="3" t="s">
        <v>492</v>
      </c>
      <c r="F60" s="3" t="s">
        <v>493</v>
      </c>
      <c r="G60" s="3" t="s">
        <v>157</v>
      </c>
      <c r="H60" s="3" t="s">
        <v>494</v>
      </c>
      <c r="I60" s="3" t="s">
        <v>495</v>
      </c>
      <c r="J60" s="3" t="s">
        <v>494</v>
      </c>
      <c r="K60" s="3" t="s">
        <v>72</v>
      </c>
      <c r="L60" s="3" t="s">
        <v>496</v>
      </c>
      <c r="M60" s="3" t="s">
        <v>407</v>
      </c>
      <c r="N60" s="3" t="s">
        <v>497</v>
      </c>
      <c r="O60" s="3" t="s">
        <v>497</v>
      </c>
      <c r="P60" s="3" t="s">
        <v>498</v>
      </c>
      <c r="Q60" s="3" t="s">
        <v>85</v>
      </c>
      <c r="R60" s="3" t="s">
        <v>396</v>
      </c>
      <c r="S60" s="3" t="s">
        <v>498</v>
      </c>
      <c r="T60" s="3" t="s">
        <v>345</v>
      </c>
      <c r="U60" s="3" t="s">
        <v>345</v>
      </c>
      <c r="V60" s="3" t="s">
        <v>399</v>
      </c>
      <c r="W60" s="3" t="s">
        <v>498</v>
      </c>
      <c r="X60" s="3" t="s">
        <v>498</v>
      </c>
      <c r="Y60" s="3" t="s">
        <v>149</v>
      </c>
      <c r="Z60" s="3" t="s">
        <v>499</v>
      </c>
      <c r="AA60" s="3" t="s">
        <v>72</v>
      </c>
      <c r="AB60" s="3" t="s">
        <v>401</v>
      </c>
    </row>
    <row r="61" spans="1:28" ht="45" customHeight="1" x14ac:dyDescent="0.3">
      <c r="A61" s="3" t="s">
        <v>70</v>
      </c>
      <c r="B61" s="3" t="s">
        <v>71</v>
      </c>
      <c r="C61" s="3" t="s">
        <v>72</v>
      </c>
      <c r="D61" s="3" t="s">
        <v>458</v>
      </c>
      <c r="E61" s="3" t="s">
        <v>500</v>
      </c>
      <c r="F61" s="3" t="s">
        <v>501</v>
      </c>
      <c r="G61" s="3" t="s">
        <v>157</v>
      </c>
      <c r="H61" s="3" t="s">
        <v>502</v>
      </c>
      <c r="I61" s="3" t="s">
        <v>503</v>
      </c>
      <c r="J61" s="3" t="s">
        <v>502</v>
      </c>
      <c r="K61" s="3" t="s">
        <v>72</v>
      </c>
      <c r="L61" s="3" t="s">
        <v>504</v>
      </c>
      <c r="M61" s="3" t="s">
        <v>505</v>
      </c>
      <c r="N61" s="3" t="s">
        <v>506</v>
      </c>
      <c r="O61" s="3" t="s">
        <v>506</v>
      </c>
      <c r="P61" s="3" t="s">
        <v>507</v>
      </c>
      <c r="Q61" s="3" t="s">
        <v>85</v>
      </c>
      <c r="R61" s="3" t="s">
        <v>396</v>
      </c>
      <c r="S61" s="3" t="s">
        <v>507</v>
      </c>
      <c r="T61" s="3" t="s">
        <v>345</v>
      </c>
      <c r="U61" s="3" t="s">
        <v>345</v>
      </c>
      <c r="V61" s="3" t="s">
        <v>399</v>
      </c>
      <c r="W61" s="3" t="s">
        <v>507</v>
      </c>
      <c r="X61" s="3" t="s">
        <v>507</v>
      </c>
      <c r="Y61" s="3" t="s">
        <v>149</v>
      </c>
      <c r="Z61" s="3" t="s">
        <v>508</v>
      </c>
      <c r="AA61" s="3" t="s">
        <v>72</v>
      </c>
      <c r="AB61" s="3" t="s">
        <v>401</v>
      </c>
    </row>
    <row r="62" spans="1:28" ht="45" customHeight="1" x14ac:dyDescent="0.3">
      <c r="A62" s="3" t="s">
        <v>70</v>
      </c>
      <c r="B62" s="3" t="s">
        <v>71</v>
      </c>
      <c r="C62" s="3" t="s">
        <v>72</v>
      </c>
      <c r="D62" s="3" t="s">
        <v>509</v>
      </c>
      <c r="E62" s="3" t="s">
        <v>510</v>
      </c>
      <c r="F62" s="3" t="s">
        <v>511</v>
      </c>
      <c r="G62" s="3" t="s">
        <v>157</v>
      </c>
      <c r="H62" s="3" t="s">
        <v>512</v>
      </c>
      <c r="I62" s="3" t="s">
        <v>513</v>
      </c>
      <c r="J62" s="3" t="s">
        <v>512</v>
      </c>
      <c r="K62" s="3" t="s">
        <v>72</v>
      </c>
      <c r="L62" s="3" t="s">
        <v>514</v>
      </c>
      <c r="M62" s="3" t="s">
        <v>515</v>
      </c>
      <c r="N62" s="3" t="s">
        <v>515</v>
      </c>
      <c r="O62" s="3" t="s">
        <v>515</v>
      </c>
      <c r="P62" s="3" t="s">
        <v>516</v>
      </c>
      <c r="Q62" s="3" t="s">
        <v>517</v>
      </c>
      <c r="R62" s="3" t="s">
        <v>432</v>
      </c>
      <c r="S62" s="3" t="s">
        <v>516</v>
      </c>
      <c r="T62" s="3" t="s">
        <v>345</v>
      </c>
      <c r="U62" s="3" t="s">
        <v>345</v>
      </c>
      <c r="V62" s="3" t="s">
        <v>399</v>
      </c>
      <c r="W62" s="3" t="s">
        <v>516</v>
      </c>
      <c r="X62" s="3" t="s">
        <v>516</v>
      </c>
      <c r="Y62" s="3" t="s">
        <v>149</v>
      </c>
      <c r="Z62" s="3" t="s">
        <v>518</v>
      </c>
      <c r="AA62" s="3" t="s">
        <v>72</v>
      </c>
      <c r="AB62" s="3" t="s">
        <v>519</v>
      </c>
    </row>
    <row r="63" spans="1:28" ht="45" customHeight="1" x14ac:dyDescent="0.3">
      <c r="A63" s="3" t="s">
        <v>70</v>
      </c>
      <c r="B63" s="3" t="s">
        <v>71</v>
      </c>
      <c r="C63" s="3" t="s">
        <v>72</v>
      </c>
      <c r="D63" s="3" t="s">
        <v>520</v>
      </c>
      <c r="E63" s="3" t="s">
        <v>521</v>
      </c>
      <c r="F63" s="3" t="s">
        <v>522</v>
      </c>
      <c r="G63" s="3" t="s">
        <v>157</v>
      </c>
      <c r="H63" s="3" t="s">
        <v>390</v>
      </c>
      <c r="I63" s="3" t="s">
        <v>523</v>
      </c>
      <c r="J63" s="3" t="s">
        <v>390</v>
      </c>
      <c r="K63" s="3" t="s">
        <v>72</v>
      </c>
      <c r="L63" s="3" t="s">
        <v>392</v>
      </c>
      <c r="M63" s="3" t="s">
        <v>267</v>
      </c>
      <c r="N63" s="3" t="s">
        <v>524</v>
      </c>
      <c r="O63" s="3" t="s">
        <v>524</v>
      </c>
      <c r="P63" s="3" t="s">
        <v>525</v>
      </c>
      <c r="Q63" s="3" t="s">
        <v>526</v>
      </c>
      <c r="R63" s="3" t="s">
        <v>409</v>
      </c>
      <c r="S63" s="3" t="s">
        <v>525</v>
      </c>
      <c r="T63" s="3" t="s">
        <v>409</v>
      </c>
      <c r="U63" s="3" t="s">
        <v>527</v>
      </c>
      <c r="V63" s="3" t="s">
        <v>399</v>
      </c>
      <c r="W63" s="3" t="s">
        <v>525</v>
      </c>
      <c r="X63" s="3" t="s">
        <v>525</v>
      </c>
      <c r="Y63" s="3" t="s">
        <v>149</v>
      </c>
      <c r="Z63" s="3" t="s">
        <v>528</v>
      </c>
      <c r="AA63" s="3" t="s">
        <v>72</v>
      </c>
      <c r="AB63" s="3" t="s">
        <v>401</v>
      </c>
    </row>
    <row r="64" spans="1:28" ht="45" customHeight="1" x14ac:dyDescent="0.3">
      <c r="A64" s="3" t="s">
        <v>70</v>
      </c>
      <c r="B64" s="3" t="s">
        <v>71</v>
      </c>
      <c r="C64" s="3" t="s">
        <v>72</v>
      </c>
      <c r="D64" s="3" t="s">
        <v>529</v>
      </c>
      <c r="E64" s="3" t="s">
        <v>521</v>
      </c>
      <c r="F64" s="3" t="s">
        <v>530</v>
      </c>
      <c r="G64" s="3" t="s">
        <v>157</v>
      </c>
      <c r="H64" s="3" t="s">
        <v>390</v>
      </c>
      <c r="I64" s="3" t="s">
        <v>523</v>
      </c>
      <c r="J64" s="3" t="s">
        <v>390</v>
      </c>
      <c r="K64" s="3" t="s">
        <v>72</v>
      </c>
      <c r="L64" s="3" t="s">
        <v>392</v>
      </c>
      <c r="M64" s="3" t="s">
        <v>267</v>
      </c>
      <c r="N64" s="3" t="s">
        <v>524</v>
      </c>
      <c r="O64" s="3" t="s">
        <v>524</v>
      </c>
      <c r="P64" s="3" t="s">
        <v>531</v>
      </c>
      <c r="Q64" s="3" t="s">
        <v>532</v>
      </c>
      <c r="R64" s="3" t="s">
        <v>409</v>
      </c>
      <c r="S64" s="3" t="s">
        <v>531</v>
      </c>
      <c r="T64" s="3" t="s">
        <v>409</v>
      </c>
      <c r="U64" s="3" t="s">
        <v>527</v>
      </c>
      <c r="V64" s="3" t="s">
        <v>399</v>
      </c>
      <c r="W64" s="3" t="s">
        <v>531</v>
      </c>
      <c r="X64" s="3" t="s">
        <v>531</v>
      </c>
      <c r="Y64" s="3" t="s">
        <v>149</v>
      </c>
      <c r="Z64" s="3" t="s">
        <v>528</v>
      </c>
      <c r="AA64" s="3" t="s">
        <v>72</v>
      </c>
      <c r="AB64" s="3" t="s">
        <v>401</v>
      </c>
    </row>
    <row r="65" spans="1:28" ht="45" customHeight="1" x14ac:dyDescent="0.3">
      <c r="A65" s="3" t="s">
        <v>70</v>
      </c>
      <c r="B65" s="3" t="s">
        <v>71</v>
      </c>
      <c r="C65" s="3" t="s">
        <v>72</v>
      </c>
      <c r="D65" s="3" t="s">
        <v>533</v>
      </c>
      <c r="E65" s="3" t="s">
        <v>534</v>
      </c>
      <c r="F65" s="3" t="s">
        <v>535</v>
      </c>
      <c r="G65" s="3" t="s">
        <v>157</v>
      </c>
      <c r="H65" s="3" t="s">
        <v>536</v>
      </c>
      <c r="I65" s="3" t="s">
        <v>537</v>
      </c>
      <c r="J65" s="3" t="s">
        <v>536</v>
      </c>
      <c r="K65" s="3" t="s">
        <v>72</v>
      </c>
      <c r="L65" s="3" t="s">
        <v>406</v>
      </c>
      <c r="M65" s="3" t="s">
        <v>538</v>
      </c>
      <c r="N65" s="3" t="s">
        <v>539</v>
      </c>
      <c r="O65" s="3" t="s">
        <v>539</v>
      </c>
      <c r="P65" s="3" t="s">
        <v>540</v>
      </c>
      <c r="Q65" s="3" t="s">
        <v>85</v>
      </c>
      <c r="R65" s="3" t="s">
        <v>396</v>
      </c>
      <c r="S65" s="3" t="s">
        <v>540</v>
      </c>
      <c r="T65" s="3" t="s">
        <v>541</v>
      </c>
      <c r="U65" s="3" t="s">
        <v>542</v>
      </c>
      <c r="V65" s="3" t="s">
        <v>399</v>
      </c>
      <c r="W65" s="3" t="s">
        <v>540</v>
      </c>
      <c r="X65" s="3" t="s">
        <v>540</v>
      </c>
      <c r="Y65" s="3" t="s">
        <v>149</v>
      </c>
      <c r="Z65" s="3" t="s">
        <v>543</v>
      </c>
      <c r="AA65" s="3" t="s">
        <v>72</v>
      </c>
      <c r="AB65" s="3" t="s">
        <v>401</v>
      </c>
    </row>
    <row r="66" spans="1:28" ht="45" customHeight="1" x14ac:dyDescent="0.3">
      <c r="A66" s="3" t="s">
        <v>70</v>
      </c>
      <c r="B66" s="3" t="s">
        <v>71</v>
      </c>
      <c r="C66" s="3" t="s">
        <v>72</v>
      </c>
      <c r="D66" s="3" t="s">
        <v>544</v>
      </c>
      <c r="E66" s="3" t="s">
        <v>545</v>
      </c>
      <c r="F66" s="3" t="s">
        <v>546</v>
      </c>
      <c r="G66" s="3" t="s">
        <v>547</v>
      </c>
      <c r="H66" s="3" t="s">
        <v>548</v>
      </c>
      <c r="I66" s="3" t="s">
        <v>549</v>
      </c>
      <c r="J66" s="3" t="s">
        <v>548</v>
      </c>
      <c r="K66" s="3" t="s">
        <v>550</v>
      </c>
      <c r="L66" s="3" t="s">
        <v>267</v>
      </c>
      <c r="M66" s="3" t="s">
        <v>551</v>
      </c>
      <c r="N66" s="3" t="s">
        <v>116</v>
      </c>
      <c r="O66" s="3" t="s">
        <v>161</v>
      </c>
      <c r="P66" s="3" t="s">
        <v>552</v>
      </c>
      <c r="Q66" s="3" t="s">
        <v>553</v>
      </c>
      <c r="R66" s="3" t="s">
        <v>553</v>
      </c>
      <c r="S66" s="3" t="s">
        <v>552</v>
      </c>
      <c r="T66" s="3" t="s">
        <v>553</v>
      </c>
      <c r="U66" s="3" t="s">
        <v>399</v>
      </c>
      <c r="V66" s="3" t="s">
        <v>399</v>
      </c>
      <c r="W66" s="3" t="s">
        <v>552</v>
      </c>
      <c r="X66" s="3" t="s">
        <v>552</v>
      </c>
      <c r="Y66" s="3" t="s">
        <v>548</v>
      </c>
      <c r="Z66" s="3" t="s">
        <v>554</v>
      </c>
      <c r="AA66" s="3" t="s">
        <v>72</v>
      </c>
      <c r="AB66" s="3" t="s">
        <v>140</v>
      </c>
    </row>
    <row r="67" spans="1:28" ht="45" customHeight="1" x14ac:dyDescent="0.3">
      <c r="A67" s="3" t="s">
        <v>70</v>
      </c>
      <c r="B67" s="3" t="s">
        <v>71</v>
      </c>
      <c r="C67" s="3" t="s">
        <v>72</v>
      </c>
      <c r="D67" s="3" t="s">
        <v>555</v>
      </c>
      <c r="E67" s="3" t="s">
        <v>556</v>
      </c>
      <c r="F67" s="3" t="s">
        <v>557</v>
      </c>
      <c r="G67" s="3" t="s">
        <v>547</v>
      </c>
      <c r="H67" s="3" t="s">
        <v>548</v>
      </c>
      <c r="I67" s="3" t="s">
        <v>558</v>
      </c>
      <c r="J67" s="3" t="s">
        <v>548</v>
      </c>
      <c r="K67" s="3" t="s">
        <v>550</v>
      </c>
      <c r="L67" s="3" t="s">
        <v>267</v>
      </c>
      <c r="M67" s="3" t="s">
        <v>551</v>
      </c>
      <c r="N67" s="3" t="s">
        <v>551</v>
      </c>
      <c r="O67" s="3" t="s">
        <v>161</v>
      </c>
      <c r="P67" s="3" t="s">
        <v>559</v>
      </c>
      <c r="Q67" s="3" t="s">
        <v>553</v>
      </c>
      <c r="R67" s="3" t="s">
        <v>553</v>
      </c>
      <c r="S67" s="3" t="s">
        <v>559</v>
      </c>
      <c r="T67" s="3" t="s">
        <v>553</v>
      </c>
      <c r="U67" s="3" t="s">
        <v>399</v>
      </c>
      <c r="V67" s="3" t="s">
        <v>399</v>
      </c>
      <c r="W67" s="3" t="s">
        <v>559</v>
      </c>
      <c r="X67" s="3" t="s">
        <v>559</v>
      </c>
      <c r="Y67" s="3" t="s">
        <v>548</v>
      </c>
      <c r="Z67" s="3" t="s">
        <v>554</v>
      </c>
      <c r="AA67" s="3" t="s">
        <v>72</v>
      </c>
      <c r="AB67" s="3" t="s">
        <v>140</v>
      </c>
    </row>
    <row r="68" spans="1:28" ht="45" customHeight="1" x14ac:dyDescent="0.3">
      <c r="A68" s="3" t="s">
        <v>70</v>
      </c>
      <c r="B68" s="3" t="s">
        <v>71</v>
      </c>
      <c r="C68" s="3" t="s">
        <v>72</v>
      </c>
      <c r="D68" s="3" t="s">
        <v>560</v>
      </c>
      <c r="E68" s="3" t="s">
        <v>561</v>
      </c>
      <c r="F68" s="3" t="s">
        <v>562</v>
      </c>
      <c r="G68" s="3" t="s">
        <v>547</v>
      </c>
      <c r="H68" s="3" t="s">
        <v>548</v>
      </c>
      <c r="I68" s="3" t="s">
        <v>558</v>
      </c>
      <c r="J68" s="3" t="s">
        <v>548</v>
      </c>
      <c r="K68" s="3" t="s">
        <v>550</v>
      </c>
      <c r="L68" s="3" t="s">
        <v>267</v>
      </c>
      <c r="M68" s="3" t="s">
        <v>551</v>
      </c>
      <c r="N68" s="3" t="s">
        <v>551</v>
      </c>
      <c r="O68" s="3" t="s">
        <v>563</v>
      </c>
      <c r="P68" s="3" t="s">
        <v>564</v>
      </c>
      <c r="Q68" s="3" t="s">
        <v>553</v>
      </c>
      <c r="R68" s="3" t="s">
        <v>553</v>
      </c>
      <c r="S68" s="3" t="s">
        <v>564</v>
      </c>
      <c r="T68" s="3" t="s">
        <v>553</v>
      </c>
      <c r="U68" s="3" t="s">
        <v>399</v>
      </c>
      <c r="V68" s="3" t="s">
        <v>399</v>
      </c>
      <c r="W68" s="3" t="s">
        <v>564</v>
      </c>
      <c r="X68" s="3" t="s">
        <v>564</v>
      </c>
      <c r="Y68" s="3" t="s">
        <v>548</v>
      </c>
      <c r="Z68" s="3" t="s">
        <v>554</v>
      </c>
      <c r="AA68" s="3" t="s">
        <v>72</v>
      </c>
      <c r="AB68" s="3" t="s">
        <v>140</v>
      </c>
    </row>
    <row r="69" spans="1:28" ht="45" customHeight="1" x14ac:dyDescent="0.3">
      <c r="A69" s="3" t="s">
        <v>70</v>
      </c>
      <c r="B69" s="3" t="s">
        <v>71</v>
      </c>
      <c r="C69" s="3" t="s">
        <v>72</v>
      </c>
      <c r="D69" s="3" t="s">
        <v>565</v>
      </c>
      <c r="E69" s="3" t="s">
        <v>566</v>
      </c>
      <c r="F69" s="3" t="s">
        <v>567</v>
      </c>
      <c r="G69" s="3" t="s">
        <v>547</v>
      </c>
      <c r="H69" s="3" t="s">
        <v>548</v>
      </c>
      <c r="I69" s="3" t="s">
        <v>568</v>
      </c>
      <c r="J69" s="3" t="s">
        <v>548</v>
      </c>
      <c r="K69" s="3" t="s">
        <v>550</v>
      </c>
      <c r="L69" s="3" t="s">
        <v>267</v>
      </c>
      <c r="M69" s="3" t="s">
        <v>551</v>
      </c>
      <c r="N69" s="3" t="s">
        <v>81</v>
      </c>
      <c r="O69" s="3" t="s">
        <v>569</v>
      </c>
      <c r="P69" s="3" t="s">
        <v>570</v>
      </c>
      <c r="Q69" s="3" t="s">
        <v>471</v>
      </c>
      <c r="R69" s="3" t="s">
        <v>571</v>
      </c>
      <c r="S69" s="3" t="s">
        <v>570</v>
      </c>
      <c r="T69" s="3" t="s">
        <v>571</v>
      </c>
      <c r="U69" s="3" t="s">
        <v>399</v>
      </c>
      <c r="V69" s="3" t="s">
        <v>399</v>
      </c>
      <c r="W69" s="3" t="s">
        <v>570</v>
      </c>
      <c r="X69" s="3" t="s">
        <v>570</v>
      </c>
      <c r="Y69" s="3" t="s">
        <v>548</v>
      </c>
      <c r="Z69" s="3" t="s">
        <v>554</v>
      </c>
      <c r="AA69" s="3" t="s">
        <v>72</v>
      </c>
      <c r="AB69" s="3" t="s">
        <v>140</v>
      </c>
    </row>
    <row r="70" spans="1:28" ht="45" customHeight="1" x14ac:dyDescent="0.3">
      <c r="A70" s="3" t="s">
        <v>70</v>
      </c>
      <c r="B70" s="3" t="s">
        <v>71</v>
      </c>
      <c r="C70" s="3" t="s">
        <v>72</v>
      </c>
      <c r="D70" s="3" t="s">
        <v>572</v>
      </c>
      <c r="E70" s="3" t="s">
        <v>573</v>
      </c>
      <c r="F70" s="3" t="s">
        <v>136</v>
      </c>
      <c r="G70" s="3" t="s">
        <v>547</v>
      </c>
      <c r="H70" s="3" t="s">
        <v>548</v>
      </c>
      <c r="I70" s="3" t="s">
        <v>574</v>
      </c>
      <c r="J70" s="3" t="s">
        <v>548</v>
      </c>
      <c r="K70" s="3" t="s">
        <v>550</v>
      </c>
      <c r="L70" s="3" t="s">
        <v>142</v>
      </c>
      <c r="M70" s="3" t="s">
        <v>551</v>
      </c>
      <c r="N70" s="3" t="s">
        <v>81</v>
      </c>
      <c r="O70" s="3" t="s">
        <v>575</v>
      </c>
      <c r="P70" s="3" t="s">
        <v>576</v>
      </c>
      <c r="Q70" s="3" t="s">
        <v>553</v>
      </c>
      <c r="R70" s="3" t="s">
        <v>553</v>
      </c>
      <c r="S70" s="3" t="s">
        <v>576</v>
      </c>
      <c r="T70" s="3" t="s">
        <v>553</v>
      </c>
      <c r="U70" s="3" t="s">
        <v>399</v>
      </c>
      <c r="V70" s="3" t="s">
        <v>399</v>
      </c>
      <c r="W70" s="3" t="s">
        <v>576</v>
      </c>
      <c r="X70" s="3" t="s">
        <v>576</v>
      </c>
      <c r="Y70" s="3" t="s">
        <v>548</v>
      </c>
      <c r="Z70" s="3" t="s">
        <v>554</v>
      </c>
      <c r="AA70" s="3" t="s">
        <v>72</v>
      </c>
      <c r="AB70" s="3" t="s">
        <v>140</v>
      </c>
    </row>
    <row r="71" spans="1:28" ht="45" customHeight="1" x14ac:dyDescent="0.3">
      <c r="A71" s="3" t="s">
        <v>70</v>
      </c>
      <c r="B71" s="3" t="s">
        <v>71</v>
      </c>
      <c r="C71" s="3" t="s">
        <v>72</v>
      </c>
      <c r="D71" s="3" t="s">
        <v>577</v>
      </c>
      <c r="E71" s="3" t="s">
        <v>578</v>
      </c>
      <c r="F71" s="3" t="s">
        <v>579</v>
      </c>
      <c r="G71" s="3" t="s">
        <v>547</v>
      </c>
      <c r="H71" s="3" t="s">
        <v>548</v>
      </c>
      <c r="I71" s="3" t="s">
        <v>580</v>
      </c>
      <c r="J71" s="3" t="s">
        <v>548</v>
      </c>
      <c r="K71" s="3" t="s">
        <v>550</v>
      </c>
      <c r="L71" s="3" t="s">
        <v>267</v>
      </c>
      <c r="M71" s="3" t="s">
        <v>551</v>
      </c>
      <c r="N71" s="3" t="s">
        <v>551</v>
      </c>
      <c r="O71" s="3" t="s">
        <v>581</v>
      </c>
      <c r="P71" s="3" t="s">
        <v>582</v>
      </c>
      <c r="Q71" s="3" t="s">
        <v>583</v>
      </c>
      <c r="R71" s="3" t="s">
        <v>571</v>
      </c>
      <c r="S71" s="3" t="s">
        <v>582</v>
      </c>
      <c r="T71" s="3" t="s">
        <v>571</v>
      </c>
      <c r="U71" s="3" t="s">
        <v>399</v>
      </c>
      <c r="V71" s="3" t="s">
        <v>399</v>
      </c>
      <c r="W71" s="3" t="s">
        <v>582</v>
      </c>
      <c r="X71" s="3" t="s">
        <v>582</v>
      </c>
      <c r="Y71" s="3" t="s">
        <v>548</v>
      </c>
      <c r="Z71" s="3" t="s">
        <v>554</v>
      </c>
      <c r="AA71" s="3" t="s">
        <v>72</v>
      </c>
      <c r="AB71" s="3" t="s">
        <v>140</v>
      </c>
    </row>
    <row r="72" spans="1:28" ht="45" customHeight="1" x14ac:dyDescent="0.3">
      <c r="A72" s="3" t="s">
        <v>70</v>
      </c>
      <c r="B72" s="3" t="s">
        <v>71</v>
      </c>
      <c r="C72" s="3" t="s">
        <v>72</v>
      </c>
      <c r="D72" s="3" t="s">
        <v>584</v>
      </c>
      <c r="E72" s="3" t="s">
        <v>585</v>
      </c>
      <c r="F72" s="3" t="s">
        <v>586</v>
      </c>
      <c r="G72" s="3" t="s">
        <v>76</v>
      </c>
      <c r="H72" s="3" t="s">
        <v>587</v>
      </c>
      <c r="I72" s="3" t="s">
        <v>588</v>
      </c>
      <c r="J72" s="3" t="s">
        <v>587</v>
      </c>
      <c r="K72" s="3" t="s">
        <v>589</v>
      </c>
      <c r="L72" s="3" t="s">
        <v>590</v>
      </c>
      <c r="M72" s="3" t="s">
        <v>167</v>
      </c>
      <c r="N72" s="3" t="s">
        <v>591</v>
      </c>
      <c r="O72" s="3" t="s">
        <v>592</v>
      </c>
      <c r="P72" s="3" t="s">
        <v>593</v>
      </c>
      <c r="Q72" s="3" t="s">
        <v>140</v>
      </c>
      <c r="R72" s="3" t="s">
        <v>140</v>
      </c>
      <c r="S72" s="3" t="s">
        <v>593</v>
      </c>
      <c r="T72" s="3" t="s">
        <v>594</v>
      </c>
      <c r="U72" s="3" t="s">
        <v>88</v>
      </c>
      <c r="V72" s="3" t="s">
        <v>595</v>
      </c>
      <c r="W72" s="3" t="s">
        <v>593</v>
      </c>
      <c r="X72" s="3" t="s">
        <v>593</v>
      </c>
      <c r="Y72" s="3" t="s">
        <v>587</v>
      </c>
      <c r="Z72" s="3" t="s">
        <v>596</v>
      </c>
      <c r="AA72" s="3" t="s">
        <v>597</v>
      </c>
      <c r="AB72" s="3" t="s">
        <v>140</v>
      </c>
    </row>
    <row r="73" spans="1:28" ht="45" customHeight="1" x14ac:dyDescent="0.3">
      <c r="A73" s="3" t="s">
        <v>70</v>
      </c>
      <c r="B73" s="3" t="s">
        <v>71</v>
      </c>
      <c r="C73" s="3" t="s">
        <v>72</v>
      </c>
      <c r="D73" s="3" t="s">
        <v>598</v>
      </c>
      <c r="E73" s="3" t="s">
        <v>599</v>
      </c>
      <c r="F73" s="3" t="s">
        <v>600</v>
      </c>
      <c r="G73" s="3" t="s">
        <v>157</v>
      </c>
      <c r="H73" s="3" t="s">
        <v>601</v>
      </c>
      <c r="I73" s="3" t="s">
        <v>602</v>
      </c>
      <c r="J73" s="3" t="s">
        <v>601</v>
      </c>
      <c r="K73" s="3" t="s">
        <v>550</v>
      </c>
      <c r="L73" s="3" t="s">
        <v>603</v>
      </c>
      <c r="M73" s="3" t="s">
        <v>604</v>
      </c>
      <c r="N73" s="3" t="s">
        <v>605</v>
      </c>
      <c r="O73" s="3" t="s">
        <v>606</v>
      </c>
      <c r="P73" s="3" t="s">
        <v>607</v>
      </c>
      <c r="Q73" s="3" t="s">
        <v>608</v>
      </c>
      <c r="R73" s="3" t="s">
        <v>609</v>
      </c>
      <c r="S73" s="3" t="s">
        <v>607</v>
      </c>
      <c r="T73" s="3" t="s">
        <v>610</v>
      </c>
      <c r="U73" s="3" t="s">
        <v>611</v>
      </c>
      <c r="V73" s="3" t="s">
        <v>612</v>
      </c>
      <c r="W73" s="3" t="s">
        <v>607</v>
      </c>
      <c r="X73" s="3" t="s">
        <v>607</v>
      </c>
      <c r="Y73" s="3" t="s">
        <v>601</v>
      </c>
      <c r="Z73" s="3" t="s">
        <v>613</v>
      </c>
      <c r="AA73" s="3" t="s">
        <v>72</v>
      </c>
      <c r="AB73" s="3" t="s">
        <v>345</v>
      </c>
    </row>
    <row r="74" spans="1:28" ht="45" customHeight="1" x14ac:dyDescent="0.3">
      <c r="A74" s="3" t="s">
        <v>70</v>
      </c>
      <c r="B74" s="3" t="s">
        <v>71</v>
      </c>
      <c r="C74" s="3" t="s">
        <v>72</v>
      </c>
      <c r="D74" s="3" t="s">
        <v>614</v>
      </c>
      <c r="E74" s="3" t="s">
        <v>615</v>
      </c>
      <c r="F74" s="3" t="s">
        <v>600</v>
      </c>
      <c r="G74" s="3" t="s">
        <v>157</v>
      </c>
      <c r="H74" s="3" t="s">
        <v>601</v>
      </c>
      <c r="I74" s="3" t="s">
        <v>602</v>
      </c>
      <c r="J74" s="3" t="s">
        <v>601</v>
      </c>
      <c r="K74" s="3" t="s">
        <v>550</v>
      </c>
      <c r="L74" s="3" t="s">
        <v>603</v>
      </c>
      <c r="M74" s="3" t="s">
        <v>604</v>
      </c>
      <c r="N74" s="3" t="s">
        <v>605</v>
      </c>
      <c r="O74" s="3" t="s">
        <v>606</v>
      </c>
      <c r="P74" s="3" t="s">
        <v>616</v>
      </c>
      <c r="Q74" s="3" t="s">
        <v>617</v>
      </c>
      <c r="R74" s="3" t="s">
        <v>609</v>
      </c>
      <c r="S74" s="3" t="s">
        <v>616</v>
      </c>
      <c r="T74" s="3" t="s">
        <v>610</v>
      </c>
      <c r="U74" s="3" t="s">
        <v>611</v>
      </c>
      <c r="V74" s="3" t="s">
        <v>612</v>
      </c>
      <c r="W74" s="3" t="s">
        <v>616</v>
      </c>
      <c r="X74" s="3" t="s">
        <v>616</v>
      </c>
      <c r="Y74" s="3" t="s">
        <v>601</v>
      </c>
      <c r="Z74" s="3" t="s">
        <v>613</v>
      </c>
      <c r="AA74" s="3" t="s">
        <v>72</v>
      </c>
      <c r="AB74" s="3" t="s">
        <v>345</v>
      </c>
    </row>
    <row r="75" spans="1:28" ht="45" customHeight="1" x14ac:dyDescent="0.3">
      <c r="A75" s="3" t="s">
        <v>70</v>
      </c>
      <c r="B75" s="3" t="s">
        <v>71</v>
      </c>
      <c r="C75" s="3" t="s">
        <v>72</v>
      </c>
      <c r="D75" s="3" t="s">
        <v>618</v>
      </c>
      <c r="E75" s="3" t="s">
        <v>619</v>
      </c>
      <c r="F75" s="3" t="s">
        <v>600</v>
      </c>
      <c r="G75" s="3" t="s">
        <v>157</v>
      </c>
      <c r="H75" s="3" t="s">
        <v>601</v>
      </c>
      <c r="I75" s="3" t="s">
        <v>6</v>
      </c>
      <c r="J75" s="3" t="s">
        <v>601</v>
      </c>
      <c r="K75" s="3" t="s">
        <v>550</v>
      </c>
      <c r="L75" s="3" t="s">
        <v>603</v>
      </c>
      <c r="M75" s="3" t="s">
        <v>604</v>
      </c>
      <c r="N75" s="3" t="s">
        <v>605</v>
      </c>
      <c r="O75" s="3" t="s">
        <v>606</v>
      </c>
      <c r="P75" s="3" t="s">
        <v>620</v>
      </c>
      <c r="Q75" s="3" t="s">
        <v>621</v>
      </c>
      <c r="R75" s="3" t="s">
        <v>609</v>
      </c>
      <c r="S75" s="3" t="s">
        <v>620</v>
      </c>
      <c r="T75" s="3" t="s">
        <v>610</v>
      </c>
      <c r="U75" s="3" t="s">
        <v>611</v>
      </c>
      <c r="V75" s="3" t="s">
        <v>622</v>
      </c>
      <c r="W75" s="3" t="s">
        <v>620</v>
      </c>
      <c r="X75" s="3" t="s">
        <v>620</v>
      </c>
      <c r="Y75" s="3" t="s">
        <v>601</v>
      </c>
      <c r="Z75" s="3" t="s">
        <v>613</v>
      </c>
      <c r="AA75" s="3" t="s">
        <v>72</v>
      </c>
      <c r="AB75" s="3" t="s">
        <v>345</v>
      </c>
    </row>
    <row r="76" spans="1:28" ht="45" customHeight="1" x14ac:dyDescent="0.3">
      <c r="A76" s="3" t="s">
        <v>70</v>
      </c>
      <c r="B76" s="3" t="s">
        <v>71</v>
      </c>
      <c r="C76" s="3" t="s">
        <v>72</v>
      </c>
      <c r="D76" s="3" t="s">
        <v>623</v>
      </c>
      <c r="E76" s="3" t="s">
        <v>624</v>
      </c>
      <c r="F76" s="3" t="s">
        <v>600</v>
      </c>
      <c r="G76" s="3" t="s">
        <v>157</v>
      </c>
      <c r="H76" s="3" t="s">
        <v>601</v>
      </c>
      <c r="I76" s="3" t="s">
        <v>6</v>
      </c>
      <c r="J76" s="3" t="s">
        <v>601</v>
      </c>
      <c r="K76" s="3" t="s">
        <v>550</v>
      </c>
      <c r="L76" s="3" t="s">
        <v>603</v>
      </c>
      <c r="M76" s="3" t="s">
        <v>604</v>
      </c>
      <c r="N76" s="3" t="s">
        <v>605</v>
      </c>
      <c r="O76" s="3" t="s">
        <v>606</v>
      </c>
      <c r="P76" s="3" t="s">
        <v>625</v>
      </c>
      <c r="Q76" s="3" t="s">
        <v>621</v>
      </c>
      <c r="R76" s="3" t="s">
        <v>609</v>
      </c>
      <c r="S76" s="3" t="s">
        <v>625</v>
      </c>
      <c r="T76" s="3" t="s">
        <v>610</v>
      </c>
      <c r="U76" s="3" t="s">
        <v>611</v>
      </c>
      <c r="V76" s="3" t="s">
        <v>622</v>
      </c>
      <c r="W76" s="3" t="s">
        <v>625</v>
      </c>
      <c r="X76" s="3" t="s">
        <v>625</v>
      </c>
      <c r="Y76" s="3" t="s">
        <v>601</v>
      </c>
      <c r="Z76" s="3" t="s">
        <v>613</v>
      </c>
      <c r="AA76" s="3" t="s">
        <v>72</v>
      </c>
      <c r="AB76" s="3" t="s">
        <v>345</v>
      </c>
    </row>
    <row r="77" spans="1:28" ht="45" customHeight="1" x14ac:dyDescent="0.3">
      <c r="A77" s="3" t="s">
        <v>70</v>
      </c>
      <c r="B77" s="3" t="s">
        <v>71</v>
      </c>
      <c r="C77" s="3" t="s">
        <v>72</v>
      </c>
      <c r="D77" s="3" t="s">
        <v>626</v>
      </c>
      <c r="E77" s="3" t="s">
        <v>627</v>
      </c>
      <c r="F77" s="3" t="s">
        <v>628</v>
      </c>
      <c r="G77" s="3" t="s">
        <v>629</v>
      </c>
      <c r="H77" s="3" t="s">
        <v>140</v>
      </c>
      <c r="I77" s="3" t="s">
        <v>630</v>
      </c>
      <c r="J77" s="3" t="s">
        <v>140</v>
      </c>
      <c r="K77" s="3" t="s">
        <v>631</v>
      </c>
      <c r="L77" s="3" t="s">
        <v>632</v>
      </c>
      <c r="M77" s="3" t="s">
        <v>632</v>
      </c>
      <c r="N77" s="3" t="s">
        <v>632</v>
      </c>
      <c r="O77" s="3" t="s">
        <v>633</v>
      </c>
      <c r="P77" s="3" t="s">
        <v>634</v>
      </c>
      <c r="Q77" s="3" t="s">
        <v>635</v>
      </c>
      <c r="R77" s="3" t="s">
        <v>636</v>
      </c>
      <c r="S77" s="3" t="s">
        <v>634</v>
      </c>
      <c r="T77" s="3" t="s">
        <v>637</v>
      </c>
      <c r="U77" s="3" t="s">
        <v>638</v>
      </c>
      <c r="V77" s="3" t="s">
        <v>639</v>
      </c>
      <c r="W77" s="3" t="s">
        <v>634</v>
      </c>
      <c r="X77" s="3" t="s">
        <v>634</v>
      </c>
      <c r="Y77" s="3" t="s">
        <v>140</v>
      </c>
      <c r="Z77" s="3" t="s">
        <v>640</v>
      </c>
      <c r="AA77" s="3" t="s">
        <v>72</v>
      </c>
      <c r="AB77" s="3" t="s">
        <v>140</v>
      </c>
    </row>
    <row r="78" spans="1:28" ht="45" customHeight="1" x14ac:dyDescent="0.3">
      <c r="A78" s="3" t="s">
        <v>70</v>
      </c>
      <c r="B78" s="3" t="s">
        <v>71</v>
      </c>
      <c r="C78" s="3" t="s">
        <v>72</v>
      </c>
      <c r="D78" s="3" t="s">
        <v>641</v>
      </c>
      <c r="E78" s="3" t="s">
        <v>642</v>
      </c>
      <c r="F78" s="3" t="s">
        <v>643</v>
      </c>
      <c r="G78" s="3" t="s">
        <v>76</v>
      </c>
      <c r="H78" s="3" t="s">
        <v>140</v>
      </c>
      <c r="I78" s="3" t="s">
        <v>644</v>
      </c>
      <c r="J78" s="3" t="s">
        <v>140</v>
      </c>
      <c r="K78" s="3" t="s">
        <v>645</v>
      </c>
      <c r="L78" s="3" t="s">
        <v>646</v>
      </c>
      <c r="M78" s="3" t="s">
        <v>345</v>
      </c>
      <c r="N78" s="3" t="s">
        <v>345</v>
      </c>
      <c r="O78" s="3" t="s">
        <v>345</v>
      </c>
      <c r="P78" s="3" t="s">
        <v>647</v>
      </c>
      <c r="Q78" s="3" t="s">
        <v>553</v>
      </c>
      <c r="R78" s="3" t="s">
        <v>345</v>
      </c>
      <c r="S78" s="3" t="s">
        <v>647</v>
      </c>
      <c r="T78" s="3" t="s">
        <v>648</v>
      </c>
      <c r="U78" s="3" t="s">
        <v>649</v>
      </c>
      <c r="V78" s="3" t="s">
        <v>345</v>
      </c>
      <c r="W78" s="3" t="s">
        <v>647</v>
      </c>
      <c r="X78" s="3" t="s">
        <v>647</v>
      </c>
      <c r="Y78" s="3" t="s">
        <v>140</v>
      </c>
      <c r="Z78" s="3" t="s">
        <v>650</v>
      </c>
      <c r="AA78" s="3" t="s">
        <v>651</v>
      </c>
      <c r="AB78" s="3" t="s">
        <v>652</v>
      </c>
    </row>
    <row r="79" spans="1:28" ht="45" customHeight="1" x14ac:dyDescent="0.3">
      <c r="A79" s="3" t="s">
        <v>70</v>
      </c>
      <c r="B79" s="3" t="s">
        <v>71</v>
      </c>
      <c r="C79" s="3" t="s">
        <v>72</v>
      </c>
      <c r="D79" s="3" t="s">
        <v>653</v>
      </c>
      <c r="E79" s="3" t="s">
        <v>654</v>
      </c>
      <c r="F79" s="3" t="s">
        <v>655</v>
      </c>
      <c r="G79" s="3" t="s">
        <v>76</v>
      </c>
      <c r="H79" s="3" t="s">
        <v>140</v>
      </c>
      <c r="I79" s="3" t="s">
        <v>656</v>
      </c>
      <c r="J79" s="3" t="s">
        <v>140</v>
      </c>
      <c r="K79" s="3" t="s">
        <v>657</v>
      </c>
      <c r="L79" s="3" t="s">
        <v>658</v>
      </c>
      <c r="M79" s="3" t="s">
        <v>345</v>
      </c>
      <c r="N79" s="3" t="s">
        <v>345</v>
      </c>
      <c r="O79" s="3" t="s">
        <v>345</v>
      </c>
      <c r="P79" s="3" t="s">
        <v>659</v>
      </c>
      <c r="Q79" s="3" t="s">
        <v>553</v>
      </c>
      <c r="R79" s="3" t="s">
        <v>345</v>
      </c>
      <c r="S79" s="3" t="s">
        <v>659</v>
      </c>
      <c r="T79" s="3" t="s">
        <v>660</v>
      </c>
      <c r="U79" s="3" t="s">
        <v>649</v>
      </c>
      <c r="V79" s="3" t="s">
        <v>345</v>
      </c>
      <c r="W79" s="3" t="s">
        <v>659</v>
      </c>
      <c r="X79" s="3" t="s">
        <v>659</v>
      </c>
      <c r="Y79" s="3" t="s">
        <v>140</v>
      </c>
      <c r="Z79" s="3" t="s">
        <v>650</v>
      </c>
      <c r="AA79" s="3" t="s">
        <v>651</v>
      </c>
      <c r="AB79" s="3" t="s">
        <v>652</v>
      </c>
    </row>
    <row r="80" spans="1:28" ht="45" customHeight="1" x14ac:dyDescent="0.3">
      <c r="A80" s="3" t="s">
        <v>70</v>
      </c>
      <c r="B80" s="3" t="s">
        <v>71</v>
      </c>
      <c r="C80" s="3" t="s">
        <v>72</v>
      </c>
      <c r="D80" s="3" t="s">
        <v>661</v>
      </c>
      <c r="E80" s="3" t="s">
        <v>662</v>
      </c>
      <c r="F80" s="3" t="s">
        <v>655</v>
      </c>
      <c r="G80" s="3" t="s">
        <v>76</v>
      </c>
      <c r="H80" s="3" t="s">
        <v>140</v>
      </c>
      <c r="I80" s="3" t="s">
        <v>656</v>
      </c>
      <c r="J80" s="3" t="s">
        <v>140</v>
      </c>
      <c r="K80" s="3" t="s">
        <v>657</v>
      </c>
      <c r="L80" s="3" t="s">
        <v>658</v>
      </c>
      <c r="M80" s="3" t="s">
        <v>345</v>
      </c>
      <c r="N80" s="3" t="s">
        <v>345</v>
      </c>
      <c r="O80" s="3" t="s">
        <v>345</v>
      </c>
      <c r="P80" s="3" t="s">
        <v>663</v>
      </c>
      <c r="Q80" s="3" t="s">
        <v>553</v>
      </c>
      <c r="R80" s="3" t="s">
        <v>345</v>
      </c>
      <c r="S80" s="3" t="s">
        <v>663</v>
      </c>
      <c r="T80" s="3" t="s">
        <v>660</v>
      </c>
      <c r="U80" s="3" t="s">
        <v>649</v>
      </c>
      <c r="V80" s="3" t="s">
        <v>345</v>
      </c>
      <c r="W80" s="3" t="s">
        <v>663</v>
      </c>
      <c r="X80" s="3" t="s">
        <v>663</v>
      </c>
      <c r="Y80" s="3" t="s">
        <v>140</v>
      </c>
      <c r="Z80" s="3" t="s">
        <v>650</v>
      </c>
      <c r="AA80" s="3" t="s">
        <v>651</v>
      </c>
      <c r="AB80" s="3" t="s">
        <v>652</v>
      </c>
    </row>
    <row r="81" spans="1:28" ht="45" customHeight="1" x14ac:dyDescent="0.3">
      <c r="A81" s="3" t="s">
        <v>70</v>
      </c>
      <c r="B81" s="3" t="s">
        <v>71</v>
      </c>
      <c r="C81" s="3" t="s">
        <v>72</v>
      </c>
      <c r="D81" s="3" t="s">
        <v>664</v>
      </c>
      <c r="E81" s="3" t="s">
        <v>665</v>
      </c>
      <c r="F81" s="3" t="s">
        <v>666</v>
      </c>
      <c r="G81" s="3" t="s">
        <v>76</v>
      </c>
      <c r="H81" s="3" t="s">
        <v>140</v>
      </c>
      <c r="I81" s="3" t="s">
        <v>656</v>
      </c>
      <c r="J81" s="3" t="s">
        <v>140</v>
      </c>
      <c r="K81" s="3" t="s">
        <v>657</v>
      </c>
      <c r="L81" s="3" t="s">
        <v>667</v>
      </c>
      <c r="M81" s="3" t="s">
        <v>345</v>
      </c>
      <c r="N81" s="3" t="s">
        <v>345</v>
      </c>
      <c r="O81" s="3" t="s">
        <v>345</v>
      </c>
      <c r="P81" s="3" t="s">
        <v>668</v>
      </c>
      <c r="Q81" s="3" t="s">
        <v>553</v>
      </c>
      <c r="R81" s="3" t="s">
        <v>345</v>
      </c>
      <c r="S81" s="3" t="s">
        <v>668</v>
      </c>
      <c r="T81" s="3" t="s">
        <v>660</v>
      </c>
      <c r="U81" s="3" t="s">
        <v>649</v>
      </c>
      <c r="V81" s="3" t="s">
        <v>345</v>
      </c>
      <c r="W81" s="3" t="s">
        <v>668</v>
      </c>
      <c r="X81" s="3" t="s">
        <v>668</v>
      </c>
      <c r="Y81" s="3" t="s">
        <v>140</v>
      </c>
      <c r="Z81" s="3" t="s">
        <v>650</v>
      </c>
      <c r="AA81" s="3" t="s">
        <v>651</v>
      </c>
      <c r="AB81" s="3" t="s">
        <v>652</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973</v>
      </c>
    </row>
    <row r="2" spans="1:1" x14ac:dyDescent="0.3">
      <c r="A2" t="s">
        <v>716</v>
      </c>
    </row>
    <row r="3" spans="1:1" x14ac:dyDescent="0.3">
      <c r="A3" t="s">
        <v>974</v>
      </c>
    </row>
    <row r="4" spans="1:1" x14ac:dyDescent="0.3">
      <c r="A4" t="s">
        <v>975</v>
      </c>
    </row>
    <row r="5" spans="1:1" x14ac:dyDescent="0.3">
      <c r="A5" t="s">
        <v>976</v>
      </c>
    </row>
    <row r="6" spans="1:1" x14ac:dyDescent="0.3">
      <c r="A6" t="s">
        <v>977</v>
      </c>
    </row>
    <row r="7" spans="1:1" x14ac:dyDescent="0.3">
      <c r="A7" t="s">
        <v>978</v>
      </c>
    </row>
    <row r="8" spans="1:1" x14ac:dyDescent="0.3">
      <c r="A8" t="s">
        <v>979</v>
      </c>
    </row>
    <row r="9" spans="1:1" x14ac:dyDescent="0.3">
      <c r="A9" t="s">
        <v>980</v>
      </c>
    </row>
    <row r="10" spans="1:1" x14ac:dyDescent="0.3">
      <c r="A10" t="s">
        <v>981</v>
      </c>
    </row>
    <row r="11" spans="1:1" x14ac:dyDescent="0.3">
      <c r="A11" t="s">
        <v>982</v>
      </c>
    </row>
    <row r="12" spans="1:1" x14ac:dyDescent="0.3">
      <c r="A12" t="s">
        <v>983</v>
      </c>
    </row>
    <row r="13" spans="1:1" x14ac:dyDescent="0.3">
      <c r="A13" t="s">
        <v>984</v>
      </c>
    </row>
    <row r="14" spans="1:1" x14ac:dyDescent="0.3">
      <c r="A14" t="s">
        <v>985</v>
      </c>
    </row>
    <row r="15" spans="1:1" x14ac:dyDescent="0.3">
      <c r="A15" t="s">
        <v>986</v>
      </c>
    </row>
    <row r="16" spans="1:1" x14ac:dyDescent="0.3">
      <c r="A16" t="s">
        <v>987</v>
      </c>
    </row>
    <row r="17" spans="1:1" x14ac:dyDescent="0.3">
      <c r="A17" t="s">
        <v>988</v>
      </c>
    </row>
    <row r="18" spans="1:1" x14ac:dyDescent="0.3">
      <c r="A18" t="s">
        <v>989</v>
      </c>
    </row>
    <row r="19" spans="1:1" x14ac:dyDescent="0.3">
      <c r="A19" t="s">
        <v>990</v>
      </c>
    </row>
    <row r="20" spans="1:1" x14ac:dyDescent="0.3">
      <c r="A20" t="s">
        <v>991</v>
      </c>
    </row>
    <row r="21" spans="1:1" x14ac:dyDescent="0.3">
      <c r="A21" t="s">
        <v>992</v>
      </c>
    </row>
    <row r="22" spans="1:1" x14ac:dyDescent="0.3">
      <c r="A22" t="s">
        <v>993</v>
      </c>
    </row>
    <row r="23" spans="1:1" x14ac:dyDescent="0.3">
      <c r="A23" t="s">
        <v>994</v>
      </c>
    </row>
    <row r="24" spans="1:1" x14ac:dyDescent="0.3">
      <c r="A24" t="s">
        <v>995</v>
      </c>
    </row>
    <row r="25" spans="1:1" x14ac:dyDescent="0.3">
      <c r="A25" t="s">
        <v>996</v>
      </c>
    </row>
    <row r="26" spans="1:1" x14ac:dyDescent="0.3">
      <c r="A26" t="s">
        <v>997</v>
      </c>
    </row>
    <row r="27" spans="1:1" x14ac:dyDescent="0.3">
      <c r="A27" t="s">
        <v>998</v>
      </c>
    </row>
    <row r="28" spans="1:1" x14ac:dyDescent="0.3">
      <c r="A28" t="s">
        <v>999</v>
      </c>
    </row>
    <row r="29" spans="1:1" x14ac:dyDescent="0.3">
      <c r="A29" t="s">
        <v>1000</v>
      </c>
    </row>
    <row r="30" spans="1:1" x14ac:dyDescent="0.3">
      <c r="A30" t="s">
        <v>1001</v>
      </c>
    </row>
    <row r="31" spans="1:1" x14ac:dyDescent="0.3">
      <c r="A31" t="s">
        <v>1002</v>
      </c>
    </row>
    <row r="32" spans="1:1" x14ac:dyDescent="0.3">
      <c r="A32" t="s">
        <v>1003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33.21875" bestFit="1" customWidth="1"/>
    <col min="4" max="4" width="39.77734375" bestFit="1" customWidth="1"/>
    <col min="5" max="5" width="28.88671875" bestFit="1" customWidth="1"/>
    <col min="6" max="6" width="2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669</v>
      </c>
      <c r="F1" t="s">
        <v>8</v>
      </c>
      <c r="G1" t="s">
        <v>8</v>
      </c>
      <c r="H1" t="s">
        <v>8</v>
      </c>
      <c r="I1" t="s">
        <v>669</v>
      </c>
      <c r="J1" t="s">
        <v>8</v>
      </c>
      <c r="K1" t="s">
        <v>8</v>
      </c>
      <c r="L1" t="s">
        <v>8</v>
      </c>
      <c r="M1" t="s">
        <v>8</v>
      </c>
      <c r="N1" t="s">
        <v>8</v>
      </c>
      <c r="O1" t="s">
        <v>8</v>
      </c>
      <c r="P1" t="s">
        <v>669</v>
      </c>
      <c r="Q1" t="s">
        <v>8</v>
      </c>
      <c r="R1" t="s">
        <v>8</v>
      </c>
    </row>
    <row r="2" spans="1:18" hidden="1" x14ac:dyDescent="0.3">
      <c r="C2" t="s">
        <v>1181</v>
      </c>
      <c r="D2" t="s">
        <v>1182</v>
      </c>
      <c r="E2" t="s">
        <v>1183</v>
      </c>
      <c r="F2" t="s">
        <v>1184</v>
      </c>
      <c r="G2" t="s">
        <v>1185</v>
      </c>
      <c r="H2" t="s">
        <v>1186</v>
      </c>
      <c r="I2" t="s">
        <v>1187</v>
      </c>
      <c r="J2" t="s">
        <v>1188</v>
      </c>
      <c r="K2" t="s">
        <v>1189</v>
      </c>
      <c r="L2" t="s">
        <v>1190</v>
      </c>
      <c r="M2" t="s">
        <v>1191</v>
      </c>
      <c r="N2" t="s">
        <v>1192</v>
      </c>
      <c r="O2" t="s">
        <v>1193</v>
      </c>
      <c r="P2" t="s">
        <v>1194</v>
      </c>
      <c r="Q2" t="s">
        <v>1195</v>
      </c>
      <c r="R2" t="s">
        <v>1196</v>
      </c>
    </row>
    <row r="3" spans="1:18" x14ac:dyDescent="0.3">
      <c r="A3" s="1" t="s">
        <v>688</v>
      </c>
      <c r="B3" s="1"/>
      <c r="C3" s="1" t="s">
        <v>1197</v>
      </c>
      <c r="D3" s="1" t="s">
        <v>705</v>
      </c>
      <c r="E3" s="1" t="s">
        <v>1198</v>
      </c>
      <c r="F3" s="1" t="s">
        <v>1199</v>
      </c>
      <c r="G3" s="1" t="s">
        <v>692</v>
      </c>
      <c r="H3" s="1" t="s">
        <v>1200</v>
      </c>
      <c r="I3" s="1" t="s">
        <v>1201</v>
      </c>
      <c r="J3" s="1" t="s">
        <v>1202</v>
      </c>
      <c r="K3" s="1" t="s">
        <v>696</v>
      </c>
      <c r="L3" s="1" t="s">
        <v>697</v>
      </c>
      <c r="M3" s="1" t="s">
        <v>1203</v>
      </c>
      <c r="N3" s="1" t="s">
        <v>1204</v>
      </c>
      <c r="O3" s="1" t="s">
        <v>700</v>
      </c>
      <c r="P3" s="1" t="s">
        <v>1205</v>
      </c>
      <c r="Q3" s="1" t="s">
        <v>1105</v>
      </c>
      <c r="R3" s="1" t="s">
        <v>703</v>
      </c>
    </row>
    <row r="4" spans="1:18" ht="45" customHeight="1" x14ac:dyDescent="0.3">
      <c r="A4" s="3" t="s">
        <v>84</v>
      </c>
      <c r="B4" s="3" t="s">
        <v>1206</v>
      </c>
      <c r="C4" s="3" t="s">
        <v>140</v>
      </c>
      <c r="D4" s="3" t="s">
        <v>1207</v>
      </c>
      <c r="E4" s="3" t="s">
        <v>709</v>
      </c>
      <c r="F4" s="3" t="s">
        <v>710</v>
      </c>
      <c r="G4" s="3" t="s">
        <v>9</v>
      </c>
      <c r="H4" s="3" t="s">
        <v>9</v>
      </c>
      <c r="I4" s="3" t="s">
        <v>711</v>
      </c>
      <c r="J4" s="3" t="s">
        <v>712</v>
      </c>
      <c r="K4" s="3" t="s">
        <v>6</v>
      </c>
      <c r="L4" s="3" t="s">
        <v>713</v>
      </c>
      <c r="M4" s="3" t="s">
        <v>6</v>
      </c>
      <c r="N4" s="3" t="s">
        <v>714</v>
      </c>
      <c r="O4" s="3" t="s">
        <v>715</v>
      </c>
      <c r="P4" s="3" t="s">
        <v>716</v>
      </c>
      <c r="Q4" s="3" t="s">
        <v>717</v>
      </c>
      <c r="R4" s="3" t="s">
        <v>167</v>
      </c>
    </row>
    <row r="5" spans="1:18" ht="45" customHeight="1" x14ac:dyDescent="0.3">
      <c r="A5" s="3" t="s">
        <v>97</v>
      </c>
      <c r="B5" s="3" t="s">
        <v>1208</v>
      </c>
      <c r="C5" s="3" t="s">
        <v>140</v>
      </c>
      <c r="D5" s="3" t="s">
        <v>1207</v>
      </c>
      <c r="E5" s="3" t="s">
        <v>709</v>
      </c>
      <c r="F5" s="3" t="s">
        <v>710</v>
      </c>
      <c r="G5" s="3" t="s">
        <v>9</v>
      </c>
      <c r="H5" s="3" t="s">
        <v>9</v>
      </c>
      <c r="I5" s="3" t="s">
        <v>711</v>
      </c>
      <c r="J5" s="3" t="s">
        <v>712</v>
      </c>
      <c r="K5" s="3" t="s">
        <v>6</v>
      </c>
      <c r="L5" s="3" t="s">
        <v>713</v>
      </c>
      <c r="M5" s="3" t="s">
        <v>6</v>
      </c>
      <c r="N5" s="3" t="s">
        <v>714</v>
      </c>
      <c r="O5" s="3" t="s">
        <v>715</v>
      </c>
      <c r="P5" s="3" t="s">
        <v>716</v>
      </c>
      <c r="Q5" s="3" t="s">
        <v>717</v>
      </c>
      <c r="R5" s="3" t="s">
        <v>167</v>
      </c>
    </row>
    <row r="6" spans="1:18" ht="45" customHeight="1" x14ac:dyDescent="0.3">
      <c r="A6" s="3" t="s">
        <v>108</v>
      </c>
      <c r="B6" s="3" t="s">
        <v>1209</v>
      </c>
      <c r="C6" s="3" t="s">
        <v>140</v>
      </c>
      <c r="D6" s="3" t="s">
        <v>1207</v>
      </c>
      <c r="E6" s="3" t="s">
        <v>709</v>
      </c>
      <c r="F6" s="3" t="s">
        <v>710</v>
      </c>
      <c r="G6" s="3" t="s">
        <v>9</v>
      </c>
      <c r="H6" s="3" t="s">
        <v>9</v>
      </c>
      <c r="I6" s="3" t="s">
        <v>711</v>
      </c>
      <c r="J6" s="3" t="s">
        <v>712</v>
      </c>
      <c r="K6" s="3" t="s">
        <v>6</v>
      </c>
      <c r="L6" s="3" t="s">
        <v>713</v>
      </c>
      <c r="M6" s="3" t="s">
        <v>6</v>
      </c>
      <c r="N6" s="3" t="s">
        <v>714</v>
      </c>
      <c r="O6" s="3" t="s">
        <v>715</v>
      </c>
      <c r="P6" s="3" t="s">
        <v>716</v>
      </c>
      <c r="Q6" s="3" t="s">
        <v>717</v>
      </c>
      <c r="R6" s="3" t="s">
        <v>167</v>
      </c>
    </row>
    <row r="7" spans="1:18" ht="45" customHeight="1" x14ac:dyDescent="0.3">
      <c r="A7" s="3" t="s">
        <v>119</v>
      </c>
      <c r="B7" s="3" t="s">
        <v>1210</v>
      </c>
      <c r="C7" s="3" t="s">
        <v>140</v>
      </c>
      <c r="D7" s="3" t="s">
        <v>1207</v>
      </c>
      <c r="E7" s="3" t="s">
        <v>709</v>
      </c>
      <c r="F7" s="3" t="s">
        <v>710</v>
      </c>
      <c r="G7" s="3" t="s">
        <v>9</v>
      </c>
      <c r="H7" s="3" t="s">
        <v>9</v>
      </c>
      <c r="I7" s="3" t="s">
        <v>711</v>
      </c>
      <c r="J7" s="3" t="s">
        <v>712</v>
      </c>
      <c r="K7" s="3" t="s">
        <v>6</v>
      </c>
      <c r="L7" s="3" t="s">
        <v>713</v>
      </c>
      <c r="M7" s="3" t="s">
        <v>6</v>
      </c>
      <c r="N7" s="3" t="s">
        <v>714</v>
      </c>
      <c r="O7" s="3" t="s">
        <v>715</v>
      </c>
      <c r="P7" s="3" t="s">
        <v>716</v>
      </c>
      <c r="Q7" s="3" t="s">
        <v>717</v>
      </c>
      <c r="R7" s="3" t="s">
        <v>167</v>
      </c>
    </row>
    <row r="8" spans="1:18" ht="45" customHeight="1" x14ac:dyDescent="0.3">
      <c r="A8" s="3" t="s">
        <v>128</v>
      </c>
      <c r="B8" s="3" t="s">
        <v>1211</v>
      </c>
      <c r="C8" s="3" t="s">
        <v>140</v>
      </c>
      <c r="D8" s="3" t="s">
        <v>1207</v>
      </c>
      <c r="E8" s="3" t="s">
        <v>709</v>
      </c>
      <c r="F8" s="3" t="s">
        <v>710</v>
      </c>
      <c r="G8" s="3" t="s">
        <v>9</v>
      </c>
      <c r="H8" s="3" t="s">
        <v>9</v>
      </c>
      <c r="I8" s="3" t="s">
        <v>711</v>
      </c>
      <c r="J8" s="3" t="s">
        <v>712</v>
      </c>
      <c r="K8" s="3" t="s">
        <v>6</v>
      </c>
      <c r="L8" s="3" t="s">
        <v>713</v>
      </c>
      <c r="M8" s="3" t="s">
        <v>6</v>
      </c>
      <c r="N8" s="3" t="s">
        <v>714</v>
      </c>
      <c r="O8" s="3" t="s">
        <v>715</v>
      </c>
      <c r="P8" s="3" t="s">
        <v>716</v>
      </c>
      <c r="Q8" s="3" t="s">
        <v>717</v>
      </c>
      <c r="R8" s="3" t="s">
        <v>167</v>
      </c>
    </row>
    <row r="9" spans="1:18" ht="45" customHeight="1" x14ac:dyDescent="0.3">
      <c r="A9" s="3" t="s">
        <v>163</v>
      </c>
      <c r="B9" s="3" t="s">
        <v>1212</v>
      </c>
      <c r="C9" s="3" t="s">
        <v>874</v>
      </c>
      <c r="D9" s="3" t="s">
        <v>158</v>
      </c>
      <c r="E9" s="3" t="s">
        <v>709</v>
      </c>
      <c r="F9" s="3" t="s">
        <v>167</v>
      </c>
      <c r="G9" s="3" t="s">
        <v>85</v>
      </c>
      <c r="H9" s="3" t="s">
        <v>85</v>
      </c>
      <c r="I9" s="3" t="s">
        <v>711</v>
      </c>
      <c r="J9" s="3" t="s">
        <v>167</v>
      </c>
      <c r="K9" s="3" t="s">
        <v>6</v>
      </c>
      <c r="L9" s="3" t="s">
        <v>167</v>
      </c>
      <c r="M9" s="3" t="s">
        <v>6</v>
      </c>
      <c r="N9" s="3" t="s">
        <v>167</v>
      </c>
      <c r="O9" s="3" t="s">
        <v>715</v>
      </c>
      <c r="P9" s="3" t="s">
        <v>716</v>
      </c>
      <c r="Q9" s="3" t="s">
        <v>85</v>
      </c>
      <c r="R9" s="3" t="s">
        <v>167</v>
      </c>
    </row>
    <row r="10" spans="1:18" ht="45" customHeight="1" x14ac:dyDescent="0.3">
      <c r="A10" s="3" t="s">
        <v>172</v>
      </c>
      <c r="B10" s="3" t="s">
        <v>1213</v>
      </c>
      <c r="C10" s="3" t="s">
        <v>874</v>
      </c>
      <c r="D10" s="3" t="s">
        <v>158</v>
      </c>
      <c r="E10" s="3" t="s">
        <v>709</v>
      </c>
      <c r="F10" s="3" t="s">
        <v>167</v>
      </c>
      <c r="G10" s="3" t="s">
        <v>85</v>
      </c>
      <c r="H10" s="3" t="s">
        <v>85</v>
      </c>
      <c r="I10" s="3" t="s">
        <v>711</v>
      </c>
      <c r="J10" s="3" t="s">
        <v>167</v>
      </c>
      <c r="K10" s="3" t="s">
        <v>6</v>
      </c>
      <c r="L10" s="3" t="s">
        <v>167</v>
      </c>
      <c r="M10" s="3" t="s">
        <v>6</v>
      </c>
      <c r="N10" s="3" t="s">
        <v>167</v>
      </c>
      <c r="O10" s="3" t="s">
        <v>715</v>
      </c>
      <c r="P10" s="3" t="s">
        <v>716</v>
      </c>
      <c r="Q10" s="3" t="s">
        <v>6</v>
      </c>
      <c r="R10" s="3" t="s">
        <v>167</v>
      </c>
    </row>
    <row r="11" spans="1:18" ht="45" customHeight="1" x14ac:dyDescent="0.3">
      <c r="A11" s="3" t="s">
        <v>179</v>
      </c>
      <c r="B11" s="3" t="s">
        <v>1214</v>
      </c>
      <c r="C11" s="3" t="s">
        <v>874</v>
      </c>
      <c r="D11" s="3" t="s">
        <v>158</v>
      </c>
      <c r="E11" s="3" t="s">
        <v>709</v>
      </c>
      <c r="F11" s="3" t="s">
        <v>167</v>
      </c>
      <c r="G11" s="3" t="s">
        <v>85</v>
      </c>
      <c r="H11" s="3" t="s">
        <v>85</v>
      </c>
      <c r="I11" s="3" t="s">
        <v>711</v>
      </c>
      <c r="J11" s="3" t="s">
        <v>167</v>
      </c>
      <c r="K11" s="3" t="s">
        <v>6</v>
      </c>
      <c r="L11" s="3" t="s">
        <v>167</v>
      </c>
      <c r="M11" s="3" t="s">
        <v>6</v>
      </c>
      <c r="N11" s="3" t="s">
        <v>167</v>
      </c>
      <c r="O11" s="3" t="s">
        <v>715</v>
      </c>
      <c r="P11" s="3" t="s">
        <v>716</v>
      </c>
      <c r="Q11" s="3" t="s">
        <v>8</v>
      </c>
      <c r="R11" s="3" t="s">
        <v>167</v>
      </c>
    </row>
    <row r="12" spans="1:18" ht="45" customHeight="1" x14ac:dyDescent="0.3">
      <c r="A12" s="3" t="s">
        <v>185</v>
      </c>
      <c r="B12" s="3" t="s">
        <v>1215</v>
      </c>
      <c r="C12" s="3" t="s">
        <v>874</v>
      </c>
      <c r="D12" s="3" t="s">
        <v>158</v>
      </c>
      <c r="E12" s="3" t="s">
        <v>709</v>
      </c>
      <c r="F12" s="3" t="s">
        <v>167</v>
      </c>
      <c r="G12" s="3" t="s">
        <v>85</v>
      </c>
      <c r="H12" s="3" t="s">
        <v>85</v>
      </c>
      <c r="I12" s="3" t="s">
        <v>711</v>
      </c>
      <c r="J12" s="3" t="s">
        <v>167</v>
      </c>
      <c r="K12" s="3" t="s">
        <v>6</v>
      </c>
      <c r="L12" s="3" t="s">
        <v>167</v>
      </c>
      <c r="M12" s="3" t="s">
        <v>6</v>
      </c>
      <c r="N12" s="3" t="s">
        <v>167</v>
      </c>
      <c r="O12" s="3" t="s">
        <v>715</v>
      </c>
      <c r="P12" s="3" t="s">
        <v>716</v>
      </c>
      <c r="Q12" s="3" t="s">
        <v>602</v>
      </c>
      <c r="R12" s="3" t="s">
        <v>167</v>
      </c>
    </row>
    <row r="13" spans="1:18" ht="45" customHeight="1" x14ac:dyDescent="0.3">
      <c r="A13" s="3" t="s">
        <v>191</v>
      </c>
      <c r="B13" s="3" t="s">
        <v>1216</v>
      </c>
      <c r="C13" s="3" t="s">
        <v>874</v>
      </c>
      <c r="D13" s="3" t="s">
        <v>158</v>
      </c>
      <c r="E13" s="3" t="s">
        <v>709</v>
      </c>
      <c r="F13" s="3" t="s">
        <v>167</v>
      </c>
      <c r="G13" s="3" t="s">
        <v>85</v>
      </c>
      <c r="H13" s="3" t="s">
        <v>85</v>
      </c>
      <c r="I13" s="3" t="s">
        <v>711</v>
      </c>
      <c r="J13" s="3" t="s">
        <v>167</v>
      </c>
      <c r="K13" s="3" t="s">
        <v>6</v>
      </c>
      <c r="L13" s="3" t="s">
        <v>167</v>
      </c>
      <c r="M13" s="3" t="s">
        <v>6</v>
      </c>
      <c r="N13" s="3" t="s">
        <v>167</v>
      </c>
      <c r="O13" s="3" t="s">
        <v>715</v>
      </c>
      <c r="P13" s="3" t="s">
        <v>716</v>
      </c>
      <c r="Q13" s="3" t="s">
        <v>7</v>
      </c>
      <c r="R13" s="3" t="s">
        <v>167</v>
      </c>
    </row>
    <row r="14" spans="1:18" ht="45" customHeight="1" x14ac:dyDescent="0.3">
      <c r="A14" s="3" t="s">
        <v>195</v>
      </c>
      <c r="B14" s="3" t="s">
        <v>1217</v>
      </c>
      <c r="C14" s="3" t="s">
        <v>874</v>
      </c>
      <c r="D14" s="3" t="s">
        <v>158</v>
      </c>
      <c r="E14" s="3" t="s">
        <v>709</v>
      </c>
      <c r="F14" s="3" t="s">
        <v>167</v>
      </c>
      <c r="G14" s="3" t="s">
        <v>85</v>
      </c>
      <c r="H14" s="3" t="s">
        <v>85</v>
      </c>
      <c r="I14" s="3" t="s">
        <v>711</v>
      </c>
      <c r="J14" s="3" t="s">
        <v>167</v>
      </c>
      <c r="K14" s="3" t="s">
        <v>6</v>
      </c>
      <c r="L14" s="3" t="s">
        <v>167</v>
      </c>
      <c r="M14" s="3" t="s">
        <v>6</v>
      </c>
      <c r="N14" s="3" t="s">
        <v>167</v>
      </c>
      <c r="O14" s="3" t="s">
        <v>715</v>
      </c>
      <c r="P14" s="3" t="s">
        <v>716</v>
      </c>
      <c r="Q14" s="3" t="s">
        <v>1218</v>
      </c>
      <c r="R14" s="3" t="s">
        <v>167</v>
      </c>
    </row>
    <row r="15" spans="1:18" ht="45" customHeight="1" x14ac:dyDescent="0.3">
      <c r="A15" s="3" t="s">
        <v>199</v>
      </c>
      <c r="B15" s="3" t="s">
        <v>1219</v>
      </c>
      <c r="C15" s="3" t="s">
        <v>874</v>
      </c>
      <c r="D15" s="3" t="s">
        <v>158</v>
      </c>
      <c r="E15" s="3" t="s">
        <v>709</v>
      </c>
      <c r="F15" s="3" t="s">
        <v>167</v>
      </c>
      <c r="G15" s="3" t="s">
        <v>85</v>
      </c>
      <c r="H15" s="3" t="s">
        <v>85</v>
      </c>
      <c r="I15" s="3" t="s">
        <v>711</v>
      </c>
      <c r="J15" s="3" t="s">
        <v>167</v>
      </c>
      <c r="K15" s="3" t="s">
        <v>6</v>
      </c>
      <c r="L15" s="3" t="s">
        <v>167</v>
      </c>
      <c r="M15" s="3" t="s">
        <v>6</v>
      </c>
      <c r="N15" s="3" t="s">
        <v>167</v>
      </c>
      <c r="O15" s="3" t="s">
        <v>715</v>
      </c>
      <c r="P15" s="3" t="s">
        <v>716</v>
      </c>
      <c r="Q15" s="3" t="s">
        <v>1220</v>
      </c>
      <c r="R15" s="3" t="s">
        <v>167</v>
      </c>
    </row>
    <row r="16" spans="1:18" ht="45" customHeight="1" x14ac:dyDescent="0.3">
      <c r="A16" s="3" t="s">
        <v>204</v>
      </c>
      <c r="B16" s="3" t="s">
        <v>1221</v>
      </c>
      <c r="C16" s="3" t="s">
        <v>874</v>
      </c>
      <c r="D16" s="3" t="s">
        <v>158</v>
      </c>
      <c r="E16" s="3" t="s">
        <v>709</v>
      </c>
      <c r="F16" s="3" t="s">
        <v>167</v>
      </c>
      <c r="G16" s="3" t="s">
        <v>85</v>
      </c>
      <c r="H16" s="3" t="s">
        <v>85</v>
      </c>
      <c r="I16" s="3" t="s">
        <v>711</v>
      </c>
      <c r="J16" s="3" t="s">
        <v>167</v>
      </c>
      <c r="K16" s="3" t="s">
        <v>6</v>
      </c>
      <c r="L16" s="3" t="s">
        <v>167</v>
      </c>
      <c r="M16" s="3" t="s">
        <v>6</v>
      </c>
      <c r="N16" s="3" t="s">
        <v>167</v>
      </c>
      <c r="O16" s="3" t="s">
        <v>715</v>
      </c>
      <c r="P16" s="3" t="s">
        <v>716</v>
      </c>
      <c r="Q16" s="3" t="s">
        <v>9</v>
      </c>
      <c r="R16" s="3" t="s">
        <v>167</v>
      </c>
    </row>
    <row r="17" spans="1:18" ht="45" customHeight="1" x14ac:dyDescent="0.3">
      <c r="A17" s="3" t="s">
        <v>209</v>
      </c>
      <c r="B17" s="3" t="s">
        <v>1222</v>
      </c>
      <c r="C17" s="3" t="s">
        <v>874</v>
      </c>
      <c r="D17" s="3" t="s">
        <v>158</v>
      </c>
      <c r="E17" s="3" t="s">
        <v>709</v>
      </c>
      <c r="F17" s="3" t="s">
        <v>167</v>
      </c>
      <c r="G17" s="3" t="s">
        <v>85</v>
      </c>
      <c r="H17" s="3" t="s">
        <v>85</v>
      </c>
      <c r="I17" s="3" t="s">
        <v>711</v>
      </c>
      <c r="J17" s="3" t="s">
        <v>167</v>
      </c>
      <c r="K17" s="3" t="s">
        <v>6</v>
      </c>
      <c r="L17" s="3" t="s">
        <v>167</v>
      </c>
      <c r="M17" s="3" t="s">
        <v>6</v>
      </c>
      <c r="N17" s="3" t="s">
        <v>167</v>
      </c>
      <c r="O17" s="3" t="s">
        <v>715</v>
      </c>
      <c r="P17" s="3" t="s">
        <v>716</v>
      </c>
      <c r="Q17" s="3" t="s">
        <v>1223</v>
      </c>
      <c r="R17" s="3" t="s">
        <v>167</v>
      </c>
    </row>
    <row r="18" spans="1:18" ht="45" customHeight="1" x14ac:dyDescent="0.3">
      <c r="A18" s="3" t="s">
        <v>213</v>
      </c>
      <c r="B18" s="3" t="s">
        <v>1224</v>
      </c>
      <c r="C18" s="3" t="s">
        <v>874</v>
      </c>
      <c r="D18" s="3" t="s">
        <v>158</v>
      </c>
      <c r="E18" s="3" t="s">
        <v>709</v>
      </c>
      <c r="F18" s="3" t="s">
        <v>167</v>
      </c>
      <c r="G18" s="3" t="s">
        <v>85</v>
      </c>
      <c r="H18" s="3" t="s">
        <v>85</v>
      </c>
      <c r="I18" s="3" t="s">
        <v>711</v>
      </c>
      <c r="J18" s="3" t="s">
        <v>167</v>
      </c>
      <c r="K18" s="3" t="s">
        <v>6</v>
      </c>
      <c r="L18" s="3" t="s">
        <v>167</v>
      </c>
      <c r="M18" s="3" t="s">
        <v>6</v>
      </c>
      <c r="N18" s="3" t="s">
        <v>167</v>
      </c>
      <c r="O18" s="3" t="s">
        <v>715</v>
      </c>
      <c r="P18" s="3" t="s">
        <v>716</v>
      </c>
      <c r="Q18" s="3" t="s">
        <v>669</v>
      </c>
      <c r="R18" s="3" t="s">
        <v>167</v>
      </c>
    </row>
    <row r="19" spans="1:18" ht="45" customHeight="1" x14ac:dyDescent="0.3">
      <c r="A19" s="3" t="s">
        <v>226</v>
      </c>
      <c r="B19" s="3" t="s">
        <v>1225</v>
      </c>
      <c r="C19" s="3" t="s">
        <v>1122</v>
      </c>
      <c r="D19" s="3" t="s">
        <v>748</v>
      </c>
      <c r="E19" s="3" t="s">
        <v>709</v>
      </c>
      <c r="F19" s="3" t="s">
        <v>741</v>
      </c>
      <c r="G19" s="3" t="s">
        <v>742</v>
      </c>
      <c r="H19" s="3" t="s">
        <v>742</v>
      </c>
      <c r="I19" s="3" t="s">
        <v>711</v>
      </c>
      <c r="J19" s="3" t="s">
        <v>743</v>
      </c>
      <c r="K19" s="3" t="s">
        <v>6</v>
      </c>
      <c r="L19" s="3" t="s">
        <v>744</v>
      </c>
      <c r="M19" s="3" t="s">
        <v>6</v>
      </c>
      <c r="N19" s="3" t="s">
        <v>744</v>
      </c>
      <c r="O19" s="3" t="s">
        <v>8</v>
      </c>
      <c r="P19" s="3" t="s">
        <v>716</v>
      </c>
      <c r="Q19" s="3" t="s">
        <v>746</v>
      </c>
      <c r="R19" s="3" t="s">
        <v>399</v>
      </c>
    </row>
    <row r="20" spans="1:18" ht="45" customHeight="1" x14ac:dyDescent="0.3">
      <c r="A20" s="3" t="s">
        <v>239</v>
      </c>
      <c r="B20" s="3" t="s">
        <v>1226</v>
      </c>
      <c r="C20" s="3" t="s">
        <v>1122</v>
      </c>
      <c r="D20" s="3" t="s">
        <v>748</v>
      </c>
      <c r="E20" s="3" t="s">
        <v>709</v>
      </c>
      <c r="F20" s="3" t="s">
        <v>741</v>
      </c>
      <c r="G20" s="3" t="s">
        <v>742</v>
      </c>
      <c r="H20" s="3" t="s">
        <v>742</v>
      </c>
      <c r="I20" s="3" t="s">
        <v>711</v>
      </c>
      <c r="J20" s="3" t="s">
        <v>743</v>
      </c>
      <c r="K20" s="3" t="s">
        <v>6</v>
      </c>
      <c r="L20" s="3" t="s">
        <v>744</v>
      </c>
      <c r="M20" s="3" t="s">
        <v>6</v>
      </c>
      <c r="N20" s="3" t="s">
        <v>744</v>
      </c>
      <c r="O20" s="3" t="s">
        <v>8</v>
      </c>
      <c r="P20" s="3" t="s">
        <v>716</v>
      </c>
      <c r="Q20" s="3" t="s">
        <v>746</v>
      </c>
      <c r="R20" s="3" t="s">
        <v>399</v>
      </c>
    </row>
    <row r="21" spans="1:18" ht="45" customHeight="1" x14ac:dyDescent="0.3">
      <c r="A21" s="3" t="s">
        <v>247</v>
      </c>
      <c r="B21" s="3" t="s">
        <v>1227</v>
      </c>
      <c r="C21" s="3" t="s">
        <v>1122</v>
      </c>
      <c r="D21" s="3" t="s">
        <v>748</v>
      </c>
      <c r="E21" s="3" t="s">
        <v>709</v>
      </c>
      <c r="F21" s="3" t="s">
        <v>741</v>
      </c>
      <c r="G21" s="3" t="s">
        <v>742</v>
      </c>
      <c r="H21" s="3" t="s">
        <v>742</v>
      </c>
      <c r="I21" s="3" t="s">
        <v>711</v>
      </c>
      <c r="J21" s="3" t="s">
        <v>743</v>
      </c>
      <c r="K21" s="3" t="s">
        <v>6</v>
      </c>
      <c r="L21" s="3" t="s">
        <v>744</v>
      </c>
      <c r="M21" s="3" t="s">
        <v>6</v>
      </c>
      <c r="N21" s="3" t="s">
        <v>744</v>
      </c>
      <c r="O21" s="3" t="s">
        <v>8</v>
      </c>
      <c r="P21" s="3" t="s">
        <v>716</v>
      </c>
      <c r="Q21" s="3" t="s">
        <v>746</v>
      </c>
      <c r="R21" s="3" t="s">
        <v>399</v>
      </c>
    </row>
    <row r="22" spans="1:18" ht="45" customHeight="1" x14ac:dyDescent="0.3">
      <c r="A22" s="3" t="s">
        <v>258</v>
      </c>
      <c r="B22" s="3" t="s">
        <v>1228</v>
      </c>
      <c r="C22" s="3" t="s">
        <v>1122</v>
      </c>
      <c r="D22" s="3" t="s">
        <v>748</v>
      </c>
      <c r="E22" s="3" t="s">
        <v>709</v>
      </c>
      <c r="F22" s="3" t="s">
        <v>741</v>
      </c>
      <c r="G22" s="3" t="s">
        <v>742</v>
      </c>
      <c r="H22" s="3" t="s">
        <v>742</v>
      </c>
      <c r="I22" s="3" t="s">
        <v>711</v>
      </c>
      <c r="J22" s="3" t="s">
        <v>743</v>
      </c>
      <c r="K22" s="3" t="s">
        <v>6</v>
      </c>
      <c r="L22" s="3" t="s">
        <v>744</v>
      </c>
      <c r="M22" s="3" t="s">
        <v>6</v>
      </c>
      <c r="N22" s="3" t="s">
        <v>744</v>
      </c>
      <c r="O22" s="3" t="s">
        <v>8</v>
      </c>
      <c r="P22" s="3" t="s">
        <v>716</v>
      </c>
      <c r="Q22" s="3" t="s">
        <v>746</v>
      </c>
      <c r="R22" s="3" t="s">
        <v>399</v>
      </c>
    </row>
    <row r="23" spans="1:18" ht="45" customHeight="1" x14ac:dyDescent="0.3">
      <c r="A23" s="3" t="s">
        <v>270</v>
      </c>
      <c r="B23" s="3" t="s">
        <v>1229</v>
      </c>
      <c r="C23" s="3" t="s">
        <v>874</v>
      </c>
      <c r="D23" s="3" t="s">
        <v>167</v>
      </c>
      <c r="E23" s="3" t="s">
        <v>709</v>
      </c>
      <c r="F23" s="3" t="s">
        <v>1127</v>
      </c>
      <c r="G23" s="3" t="s">
        <v>767</v>
      </c>
      <c r="H23" s="3" t="s">
        <v>167</v>
      </c>
      <c r="I23" s="3" t="s">
        <v>941</v>
      </c>
      <c r="J23" s="3" t="s">
        <v>758</v>
      </c>
      <c r="K23" s="3" t="s">
        <v>715</v>
      </c>
      <c r="L23" s="3" t="s">
        <v>758</v>
      </c>
      <c r="M23" s="3" t="s">
        <v>758</v>
      </c>
      <c r="N23" s="3" t="s">
        <v>758</v>
      </c>
      <c r="O23" s="3" t="s">
        <v>715</v>
      </c>
      <c r="P23" s="3" t="s">
        <v>716</v>
      </c>
      <c r="Q23" s="3" t="s">
        <v>717</v>
      </c>
      <c r="R23" s="3" t="s">
        <v>167</v>
      </c>
    </row>
    <row r="24" spans="1:18" ht="45" customHeight="1" x14ac:dyDescent="0.3">
      <c r="A24" s="3" t="s">
        <v>279</v>
      </c>
      <c r="B24" s="3" t="s">
        <v>1230</v>
      </c>
      <c r="C24" s="3" t="s">
        <v>874</v>
      </c>
      <c r="D24" s="3" t="s">
        <v>167</v>
      </c>
      <c r="E24" s="3" t="s">
        <v>709</v>
      </c>
      <c r="F24" s="3" t="s">
        <v>1127</v>
      </c>
      <c r="G24" s="3" t="s">
        <v>767</v>
      </c>
      <c r="H24" s="3" t="s">
        <v>167</v>
      </c>
      <c r="I24" s="3" t="s">
        <v>941</v>
      </c>
      <c r="J24" s="3" t="s">
        <v>758</v>
      </c>
      <c r="K24" s="3" t="s">
        <v>715</v>
      </c>
      <c r="L24" s="3" t="s">
        <v>758</v>
      </c>
      <c r="M24" s="3" t="s">
        <v>758</v>
      </c>
      <c r="N24" s="3" t="s">
        <v>758</v>
      </c>
      <c r="O24" s="3" t="s">
        <v>715</v>
      </c>
      <c r="P24" s="3" t="s">
        <v>716</v>
      </c>
      <c r="Q24" s="3" t="s">
        <v>717</v>
      </c>
      <c r="R24" s="3" t="s">
        <v>167</v>
      </c>
    </row>
    <row r="25" spans="1:18" ht="45" customHeight="1" x14ac:dyDescent="0.3">
      <c r="A25" s="3" t="s">
        <v>287</v>
      </c>
      <c r="B25" s="3" t="s">
        <v>1231</v>
      </c>
      <c r="C25" s="3" t="s">
        <v>874</v>
      </c>
      <c r="D25" s="3" t="s">
        <v>167</v>
      </c>
      <c r="E25" s="3" t="s">
        <v>709</v>
      </c>
      <c r="F25" s="3" t="s">
        <v>1127</v>
      </c>
      <c r="G25" s="3" t="s">
        <v>767</v>
      </c>
      <c r="H25" s="3" t="s">
        <v>167</v>
      </c>
      <c r="I25" s="3" t="s">
        <v>941</v>
      </c>
      <c r="J25" s="3" t="s">
        <v>758</v>
      </c>
      <c r="K25" s="3" t="s">
        <v>715</v>
      </c>
      <c r="L25" s="3" t="s">
        <v>758</v>
      </c>
      <c r="M25" s="3" t="s">
        <v>758</v>
      </c>
      <c r="N25" s="3" t="s">
        <v>758</v>
      </c>
      <c r="O25" s="3" t="s">
        <v>715</v>
      </c>
      <c r="P25" s="3" t="s">
        <v>716</v>
      </c>
      <c r="Q25" s="3" t="s">
        <v>717</v>
      </c>
      <c r="R25" s="3" t="s">
        <v>167</v>
      </c>
    </row>
    <row r="26" spans="1:18" ht="45" customHeight="1" x14ac:dyDescent="0.3">
      <c r="A26" s="3" t="s">
        <v>294</v>
      </c>
      <c r="B26" s="3" t="s">
        <v>1232</v>
      </c>
      <c r="C26" s="3" t="s">
        <v>874</v>
      </c>
      <c r="D26" s="3" t="s">
        <v>167</v>
      </c>
      <c r="E26" s="3" t="s">
        <v>709</v>
      </c>
      <c r="F26" s="3" t="s">
        <v>1127</v>
      </c>
      <c r="G26" s="3" t="s">
        <v>767</v>
      </c>
      <c r="H26" s="3" t="s">
        <v>167</v>
      </c>
      <c r="I26" s="3" t="s">
        <v>941</v>
      </c>
      <c r="J26" s="3" t="s">
        <v>758</v>
      </c>
      <c r="K26" s="3" t="s">
        <v>715</v>
      </c>
      <c r="L26" s="3" t="s">
        <v>758</v>
      </c>
      <c r="M26" s="3" t="s">
        <v>758</v>
      </c>
      <c r="N26" s="3" t="s">
        <v>758</v>
      </c>
      <c r="O26" s="3" t="s">
        <v>715</v>
      </c>
      <c r="P26" s="3" t="s">
        <v>716</v>
      </c>
      <c r="Q26" s="3" t="s">
        <v>717</v>
      </c>
      <c r="R26" s="3" t="s">
        <v>167</v>
      </c>
    </row>
    <row r="27" spans="1:18" ht="45" customHeight="1" x14ac:dyDescent="0.3">
      <c r="A27" s="3" t="s">
        <v>304</v>
      </c>
      <c r="B27" s="3" t="s">
        <v>1233</v>
      </c>
      <c r="C27" s="3" t="s">
        <v>874</v>
      </c>
      <c r="D27" s="3" t="s">
        <v>167</v>
      </c>
      <c r="E27" s="3" t="s">
        <v>709</v>
      </c>
      <c r="F27" s="3" t="s">
        <v>1127</v>
      </c>
      <c r="G27" s="3" t="s">
        <v>767</v>
      </c>
      <c r="H27" s="3" t="s">
        <v>167</v>
      </c>
      <c r="I27" s="3" t="s">
        <v>941</v>
      </c>
      <c r="J27" s="3" t="s">
        <v>758</v>
      </c>
      <c r="K27" s="3" t="s">
        <v>715</v>
      </c>
      <c r="L27" s="3" t="s">
        <v>758</v>
      </c>
      <c r="M27" s="3" t="s">
        <v>758</v>
      </c>
      <c r="N27" s="3" t="s">
        <v>758</v>
      </c>
      <c r="O27" s="3" t="s">
        <v>715</v>
      </c>
      <c r="P27" s="3" t="s">
        <v>716</v>
      </c>
      <c r="Q27" s="3" t="s">
        <v>717</v>
      </c>
      <c r="R27" s="3" t="s">
        <v>167</v>
      </c>
    </row>
    <row r="28" spans="1:18" ht="45" customHeight="1" x14ac:dyDescent="0.3">
      <c r="A28" s="3" t="s">
        <v>311</v>
      </c>
      <c r="B28" s="3" t="s">
        <v>1234</v>
      </c>
      <c r="C28" s="3" t="s">
        <v>874</v>
      </c>
      <c r="D28" s="3" t="s">
        <v>167</v>
      </c>
      <c r="E28" s="3" t="s">
        <v>709</v>
      </c>
      <c r="F28" s="3" t="s">
        <v>1127</v>
      </c>
      <c r="G28" s="3" t="s">
        <v>767</v>
      </c>
      <c r="H28" s="3" t="s">
        <v>167</v>
      </c>
      <c r="I28" s="3" t="s">
        <v>941</v>
      </c>
      <c r="J28" s="3" t="s">
        <v>758</v>
      </c>
      <c r="K28" s="3" t="s">
        <v>715</v>
      </c>
      <c r="L28" s="3" t="s">
        <v>758</v>
      </c>
      <c r="M28" s="3" t="s">
        <v>758</v>
      </c>
      <c r="N28" s="3" t="s">
        <v>758</v>
      </c>
      <c r="O28" s="3" t="s">
        <v>715</v>
      </c>
      <c r="P28" s="3" t="s">
        <v>716</v>
      </c>
      <c r="Q28" s="3" t="s">
        <v>717</v>
      </c>
      <c r="R28" s="3" t="s">
        <v>167</v>
      </c>
    </row>
    <row r="29" spans="1:18" ht="45" customHeight="1" x14ac:dyDescent="0.3">
      <c r="A29" s="3" t="s">
        <v>315</v>
      </c>
      <c r="B29" s="3" t="s">
        <v>1235</v>
      </c>
      <c r="C29" s="3" t="s">
        <v>874</v>
      </c>
      <c r="D29" s="3" t="s">
        <v>167</v>
      </c>
      <c r="E29" s="3" t="s">
        <v>709</v>
      </c>
      <c r="F29" s="3" t="s">
        <v>1127</v>
      </c>
      <c r="G29" s="3" t="s">
        <v>767</v>
      </c>
      <c r="H29" s="3" t="s">
        <v>167</v>
      </c>
      <c r="I29" s="3" t="s">
        <v>941</v>
      </c>
      <c r="J29" s="3" t="s">
        <v>758</v>
      </c>
      <c r="K29" s="3" t="s">
        <v>715</v>
      </c>
      <c r="L29" s="3" t="s">
        <v>758</v>
      </c>
      <c r="M29" s="3" t="s">
        <v>758</v>
      </c>
      <c r="N29" s="3" t="s">
        <v>758</v>
      </c>
      <c r="O29" s="3" t="s">
        <v>715</v>
      </c>
      <c r="P29" s="3" t="s">
        <v>716</v>
      </c>
      <c r="Q29" s="3" t="s">
        <v>717</v>
      </c>
      <c r="R29" s="3" t="s">
        <v>167</v>
      </c>
    </row>
    <row r="30" spans="1:18" ht="45" customHeight="1" x14ac:dyDescent="0.3">
      <c r="A30" s="3" t="s">
        <v>319</v>
      </c>
      <c r="B30" s="3" t="s">
        <v>1236</v>
      </c>
      <c r="C30" s="3" t="s">
        <v>874</v>
      </c>
      <c r="D30" s="3" t="s">
        <v>167</v>
      </c>
      <c r="E30" s="3" t="s">
        <v>709</v>
      </c>
      <c r="F30" s="3" t="s">
        <v>1127</v>
      </c>
      <c r="G30" s="3" t="s">
        <v>767</v>
      </c>
      <c r="H30" s="3" t="s">
        <v>167</v>
      </c>
      <c r="I30" s="3" t="s">
        <v>941</v>
      </c>
      <c r="J30" s="3" t="s">
        <v>758</v>
      </c>
      <c r="K30" s="3" t="s">
        <v>715</v>
      </c>
      <c r="L30" s="3" t="s">
        <v>758</v>
      </c>
      <c r="M30" s="3" t="s">
        <v>758</v>
      </c>
      <c r="N30" s="3" t="s">
        <v>758</v>
      </c>
      <c r="O30" s="3" t="s">
        <v>715</v>
      </c>
      <c r="P30" s="3" t="s">
        <v>716</v>
      </c>
      <c r="Q30" s="3" t="s">
        <v>717</v>
      </c>
      <c r="R30" s="3" t="s">
        <v>167</v>
      </c>
    </row>
    <row r="31" spans="1:18" ht="45" customHeight="1" x14ac:dyDescent="0.3">
      <c r="A31" s="3" t="s">
        <v>324</v>
      </c>
      <c r="B31" s="3" t="s">
        <v>1237</v>
      </c>
      <c r="C31" s="3" t="s">
        <v>874</v>
      </c>
      <c r="D31" s="3" t="s">
        <v>167</v>
      </c>
      <c r="E31" s="3" t="s">
        <v>709</v>
      </c>
      <c r="F31" s="3" t="s">
        <v>1127</v>
      </c>
      <c r="G31" s="3" t="s">
        <v>767</v>
      </c>
      <c r="H31" s="3" t="s">
        <v>167</v>
      </c>
      <c r="I31" s="3" t="s">
        <v>941</v>
      </c>
      <c r="J31" s="3" t="s">
        <v>758</v>
      </c>
      <c r="K31" s="3" t="s">
        <v>715</v>
      </c>
      <c r="L31" s="3" t="s">
        <v>758</v>
      </c>
      <c r="M31" s="3" t="s">
        <v>758</v>
      </c>
      <c r="N31" s="3" t="s">
        <v>758</v>
      </c>
      <c r="O31" s="3" t="s">
        <v>715</v>
      </c>
      <c r="P31" s="3" t="s">
        <v>716</v>
      </c>
      <c r="Q31" s="3" t="s">
        <v>717</v>
      </c>
      <c r="R31" s="3" t="s">
        <v>167</v>
      </c>
    </row>
    <row r="32" spans="1:18" ht="45" customHeight="1" x14ac:dyDescent="0.3">
      <c r="A32" s="3" t="s">
        <v>329</v>
      </c>
      <c r="B32" s="3" t="s">
        <v>1238</v>
      </c>
      <c r="C32" s="3" t="s">
        <v>874</v>
      </c>
      <c r="D32" s="3" t="s">
        <v>167</v>
      </c>
      <c r="E32" s="3" t="s">
        <v>709</v>
      </c>
      <c r="F32" s="3" t="s">
        <v>1127</v>
      </c>
      <c r="G32" s="3" t="s">
        <v>767</v>
      </c>
      <c r="H32" s="3" t="s">
        <v>167</v>
      </c>
      <c r="I32" s="3" t="s">
        <v>941</v>
      </c>
      <c r="J32" s="3" t="s">
        <v>758</v>
      </c>
      <c r="K32" s="3" t="s">
        <v>715</v>
      </c>
      <c r="L32" s="3" t="s">
        <v>758</v>
      </c>
      <c r="M32" s="3" t="s">
        <v>758</v>
      </c>
      <c r="N32" s="3" t="s">
        <v>758</v>
      </c>
      <c r="O32" s="3" t="s">
        <v>715</v>
      </c>
      <c r="P32" s="3" t="s">
        <v>716</v>
      </c>
      <c r="Q32" s="3" t="s">
        <v>717</v>
      </c>
      <c r="R32" s="3" t="s">
        <v>167</v>
      </c>
    </row>
    <row r="33" spans="1:18" ht="45" customHeight="1" x14ac:dyDescent="0.3">
      <c r="A33" s="3" t="s">
        <v>339</v>
      </c>
      <c r="B33" s="3" t="s">
        <v>1239</v>
      </c>
      <c r="C33" s="3" t="s">
        <v>1240</v>
      </c>
      <c r="D33" s="3" t="s">
        <v>1241</v>
      </c>
      <c r="E33" s="3" t="s">
        <v>796</v>
      </c>
      <c r="F33" s="3" t="s">
        <v>904</v>
      </c>
      <c r="G33" s="3" t="s">
        <v>602</v>
      </c>
      <c r="H33" s="3" t="s">
        <v>144</v>
      </c>
      <c r="I33" s="3" t="s">
        <v>941</v>
      </c>
      <c r="J33" s="3" t="s">
        <v>713</v>
      </c>
      <c r="K33" s="3" t="s">
        <v>6</v>
      </c>
      <c r="L33" s="3" t="s">
        <v>713</v>
      </c>
      <c r="M33" s="3" t="s">
        <v>6</v>
      </c>
      <c r="N33" s="3" t="s">
        <v>714</v>
      </c>
      <c r="O33" s="3" t="s">
        <v>715</v>
      </c>
      <c r="P33" s="3" t="s">
        <v>716</v>
      </c>
      <c r="Q33" s="3" t="s">
        <v>907</v>
      </c>
      <c r="R33" s="3" t="s">
        <v>167</v>
      </c>
    </row>
    <row r="34" spans="1:18" ht="45" customHeight="1" x14ac:dyDescent="0.3">
      <c r="A34" s="3" t="s">
        <v>349</v>
      </c>
      <c r="B34" s="3" t="s">
        <v>1242</v>
      </c>
      <c r="C34" s="3" t="s">
        <v>1240</v>
      </c>
      <c r="D34" s="3" t="s">
        <v>1241</v>
      </c>
      <c r="E34" s="3" t="s">
        <v>796</v>
      </c>
      <c r="F34" s="3" t="s">
        <v>904</v>
      </c>
      <c r="G34" s="3" t="s">
        <v>602</v>
      </c>
      <c r="H34" s="3" t="s">
        <v>144</v>
      </c>
      <c r="I34" s="3" t="s">
        <v>941</v>
      </c>
      <c r="J34" s="3" t="s">
        <v>713</v>
      </c>
      <c r="K34" s="3" t="s">
        <v>6</v>
      </c>
      <c r="L34" s="3" t="s">
        <v>713</v>
      </c>
      <c r="M34" s="3" t="s">
        <v>6</v>
      </c>
      <c r="N34" s="3" t="s">
        <v>714</v>
      </c>
      <c r="O34" s="3" t="s">
        <v>715</v>
      </c>
      <c r="P34" s="3" t="s">
        <v>716</v>
      </c>
      <c r="Q34" s="3" t="s">
        <v>907</v>
      </c>
      <c r="R34" s="3" t="s">
        <v>167</v>
      </c>
    </row>
    <row r="35" spans="1:18" ht="45" customHeight="1" x14ac:dyDescent="0.3">
      <c r="A35" s="3" t="s">
        <v>355</v>
      </c>
      <c r="B35" s="3" t="s">
        <v>1243</v>
      </c>
      <c r="C35" s="3" t="s">
        <v>1240</v>
      </c>
      <c r="D35" s="3" t="s">
        <v>1241</v>
      </c>
      <c r="E35" s="3" t="s">
        <v>796</v>
      </c>
      <c r="F35" s="3" t="s">
        <v>904</v>
      </c>
      <c r="G35" s="3" t="s">
        <v>602</v>
      </c>
      <c r="H35" s="3" t="s">
        <v>144</v>
      </c>
      <c r="I35" s="3" t="s">
        <v>941</v>
      </c>
      <c r="J35" s="3" t="s">
        <v>713</v>
      </c>
      <c r="K35" s="3" t="s">
        <v>6</v>
      </c>
      <c r="L35" s="3" t="s">
        <v>713</v>
      </c>
      <c r="M35" s="3" t="s">
        <v>6</v>
      </c>
      <c r="N35" s="3" t="s">
        <v>714</v>
      </c>
      <c r="O35" s="3" t="s">
        <v>715</v>
      </c>
      <c r="P35" s="3" t="s">
        <v>716</v>
      </c>
      <c r="Q35" s="3" t="s">
        <v>907</v>
      </c>
      <c r="R35" s="3" t="s">
        <v>167</v>
      </c>
    </row>
    <row r="36" spans="1:18" ht="45" customHeight="1" x14ac:dyDescent="0.3">
      <c r="A36" s="3" t="s">
        <v>361</v>
      </c>
      <c r="B36" s="3" t="s">
        <v>1244</v>
      </c>
      <c r="C36" s="3" t="s">
        <v>1240</v>
      </c>
      <c r="D36" s="3" t="s">
        <v>1241</v>
      </c>
      <c r="E36" s="3" t="s">
        <v>796</v>
      </c>
      <c r="F36" s="3" t="s">
        <v>904</v>
      </c>
      <c r="G36" s="3" t="s">
        <v>602</v>
      </c>
      <c r="H36" s="3" t="s">
        <v>144</v>
      </c>
      <c r="I36" s="3" t="s">
        <v>941</v>
      </c>
      <c r="J36" s="3" t="s">
        <v>713</v>
      </c>
      <c r="K36" s="3" t="s">
        <v>6</v>
      </c>
      <c r="L36" s="3" t="s">
        <v>713</v>
      </c>
      <c r="M36" s="3" t="s">
        <v>6</v>
      </c>
      <c r="N36" s="3" t="s">
        <v>714</v>
      </c>
      <c r="O36" s="3" t="s">
        <v>715</v>
      </c>
      <c r="P36" s="3" t="s">
        <v>716</v>
      </c>
      <c r="Q36" s="3" t="s">
        <v>907</v>
      </c>
      <c r="R36" s="3" t="s">
        <v>167</v>
      </c>
    </row>
    <row r="37" spans="1:18" ht="45" customHeight="1" x14ac:dyDescent="0.3">
      <c r="A37" s="3" t="s">
        <v>364</v>
      </c>
      <c r="B37" s="3" t="s">
        <v>1245</v>
      </c>
      <c r="C37" s="3" t="s">
        <v>1240</v>
      </c>
      <c r="D37" s="3" t="s">
        <v>1241</v>
      </c>
      <c r="E37" s="3" t="s">
        <v>796</v>
      </c>
      <c r="F37" s="3" t="s">
        <v>904</v>
      </c>
      <c r="G37" s="3" t="s">
        <v>602</v>
      </c>
      <c r="H37" s="3" t="s">
        <v>144</v>
      </c>
      <c r="I37" s="3" t="s">
        <v>941</v>
      </c>
      <c r="J37" s="3" t="s">
        <v>713</v>
      </c>
      <c r="K37" s="3" t="s">
        <v>6</v>
      </c>
      <c r="L37" s="3" t="s">
        <v>713</v>
      </c>
      <c r="M37" s="3" t="s">
        <v>6</v>
      </c>
      <c r="N37" s="3" t="s">
        <v>714</v>
      </c>
      <c r="O37" s="3" t="s">
        <v>715</v>
      </c>
      <c r="P37" s="3" t="s">
        <v>716</v>
      </c>
      <c r="Q37" s="3" t="s">
        <v>907</v>
      </c>
      <c r="R37" s="3" t="s">
        <v>167</v>
      </c>
    </row>
    <row r="38" spans="1:18" ht="45" customHeight="1" x14ac:dyDescent="0.3">
      <c r="A38" s="3" t="s">
        <v>370</v>
      </c>
      <c r="B38" s="3" t="s">
        <v>1246</v>
      </c>
      <c r="C38" s="3" t="s">
        <v>1240</v>
      </c>
      <c r="D38" s="3" t="s">
        <v>1241</v>
      </c>
      <c r="E38" s="3" t="s">
        <v>796</v>
      </c>
      <c r="F38" s="3" t="s">
        <v>904</v>
      </c>
      <c r="G38" s="3" t="s">
        <v>602</v>
      </c>
      <c r="H38" s="3" t="s">
        <v>144</v>
      </c>
      <c r="I38" s="3" t="s">
        <v>941</v>
      </c>
      <c r="J38" s="3" t="s">
        <v>713</v>
      </c>
      <c r="K38" s="3" t="s">
        <v>6</v>
      </c>
      <c r="L38" s="3" t="s">
        <v>713</v>
      </c>
      <c r="M38" s="3" t="s">
        <v>6</v>
      </c>
      <c r="N38" s="3" t="s">
        <v>714</v>
      </c>
      <c r="O38" s="3" t="s">
        <v>715</v>
      </c>
      <c r="P38" s="3" t="s">
        <v>716</v>
      </c>
      <c r="Q38" s="3" t="s">
        <v>907</v>
      </c>
      <c r="R38" s="3" t="s">
        <v>167</v>
      </c>
    </row>
    <row r="39" spans="1:18" ht="45" customHeight="1" x14ac:dyDescent="0.3">
      <c r="A39" s="3" t="s">
        <v>374</v>
      </c>
      <c r="B39" s="3" t="s">
        <v>1247</v>
      </c>
      <c r="C39" s="3" t="s">
        <v>1240</v>
      </c>
      <c r="D39" s="3" t="s">
        <v>1241</v>
      </c>
      <c r="E39" s="3" t="s">
        <v>796</v>
      </c>
      <c r="F39" s="3" t="s">
        <v>904</v>
      </c>
      <c r="G39" s="3" t="s">
        <v>602</v>
      </c>
      <c r="H39" s="3" t="s">
        <v>144</v>
      </c>
      <c r="I39" s="3" t="s">
        <v>941</v>
      </c>
      <c r="J39" s="3" t="s">
        <v>713</v>
      </c>
      <c r="K39" s="3" t="s">
        <v>6</v>
      </c>
      <c r="L39" s="3" t="s">
        <v>713</v>
      </c>
      <c r="M39" s="3" t="s">
        <v>6</v>
      </c>
      <c r="N39" s="3" t="s">
        <v>714</v>
      </c>
      <c r="O39" s="3" t="s">
        <v>715</v>
      </c>
      <c r="P39" s="3" t="s">
        <v>716</v>
      </c>
      <c r="Q39" s="3" t="s">
        <v>907</v>
      </c>
      <c r="R39" s="3" t="s">
        <v>167</v>
      </c>
    </row>
    <row r="40" spans="1:18" ht="45" customHeight="1" x14ac:dyDescent="0.3">
      <c r="A40" s="3" t="s">
        <v>384</v>
      </c>
      <c r="B40" s="3" t="s">
        <v>1248</v>
      </c>
      <c r="C40" s="3" t="s">
        <v>1249</v>
      </c>
      <c r="D40" s="3" t="s">
        <v>1250</v>
      </c>
      <c r="E40" s="3" t="s">
        <v>709</v>
      </c>
      <c r="F40" s="3" t="s">
        <v>1251</v>
      </c>
      <c r="G40" s="3" t="s">
        <v>756</v>
      </c>
      <c r="H40" s="3" t="s">
        <v>1252</v>
      </c>
      <c r="I40" s="3" t="s">
        <v>888</v>
      </c>
      <c r="J40" s="3" t="s">
        <v>1253</v>
      </c>
      <c r="K40" s="3" t="s">
        <v>6</v>
      </c>
      <c r="L40" s="3" t="s">
        <v>713</v>
      </c>
      <c r="M40" s="3" t="s">
        <v>6</v>
      </c>
      <c r="N40" s="3" t="s">
        <v>714</v>
      </c>
      <c r="O40" s="3" t="s">
        <v>715</v>
      </c>
      <c r="P40" s="3" t="s">
        <v>716</v>
      </c>
      <c r="Q40" s="3" t="s">
        <v>759</v>
      </c>
      <c r="R40" s="3" t="s">
        <v>167</v>
      </c>
    </row>
    <row r="41" spans="1:18" ht="45" customHeight="1" x14ac:dyDescent="0.3">
      <c r="A41" s="3" t="s">
        <v>552</v>
      </c>
      <c r="B41" s="3" t="s">
        <v>1254</v>
      </c>
      <c r="C41" s="3" t="s">
        <v>874</v>
      </c>
      <c r="D41" s="3" t="s">
        <v>1167</v>
      </c>
      <c r="E41" s="3" t="s">
        <v>709</v>
      </c>
      <c r="F41" s="3" t="s">
        <v>728</v>
      </c>
      <c r="G41" s="3" t="s">
        <v>871</v>
      </c>
      <c r="H41" s="3" t="s">
        <v>871</v>
      </c>
      <c r="I41" s="3" t="s">
        <v>711</v>
      </c>
      <c r="J41" s="3" t="s">
        <v>712</v>
      </c>
      <c r="K41" s="3" t="s">
        <v>6</v>
      </c>
      <c r="L41" s="3" t="s">
        <v>729</v>
      </c>
      <c r="M41" s="3" t="s">
        <v>6</v>
      </c>
      <c r="N41" s="3" t="s">
        <v>729</v>
      </c>
      <c r="O41" s="3" t="s">
        <v>715</v>
      </c>
      <c r="P41" s="3" t="s">
        <v>716</v>
      </c>
      <c r="Q41" s="3" t="s">
        <v>717</v>
      </c>
      <c r="R41" s="3" t="s">
        <v>399</v>
      </c>
    </row>
    <row r="42" spans="1:18" ht="45" customHeight="1" x14ac:dyDescent="0.3">
      <c r="A42" s="3" t="s">
        <v>559</v>
      </c>
      <c r="B42" s="3" t="s">
        <v>1255</v>
      </c>
      <c r="C42" s="3" t="s">
        <v>874</v>
      </c>
      <c r="D42" s="3" t="s">
        <v>1167</v>
      </c>
      <c r="E42" s="3" t="s">
        <v>709</v>
      </c>
      <c r="F42" s="3" t="s">
        <v>728</v>
      </c>
      <c r="G42" s="3" t="s">
        <v>871</v>
      </c>
      <c r="H42" s="3" t="s">
        <v>871</v>
      </c>
      <c r="I42" s="3" t="s">
        <v>711</v>
      </c>
      <c r="J42" s="3" t="s">
        <v>712</v>
      </c>
      <c r="K42" s="3" t="s">
        <v>6</v>
      </c>
      <c r="L42" s="3" t="s">
        <v>729</v>
      </c>
      <c r="M42" s="3" t="s">
        <v>6</v>
      </c>
      <c r="N42" s="3" t="s">
        <v>729</v>
      </c>
      <c r="O42" s="3" t="s">
        <v>715</v>
      </c>
      <c r="P42" s="3" t="s">
        <v>716</v>
      </c>
      <c r="Q42" s="3" t="s">
        <v>717</v>
      </c>
      <c r="R42" s="3" t="s">
        <v>399</v>
      </c>
    </row>
    <row r="43" spans="1:18" ht="45" customHeight="1" x14ac:dyDescent="0.3">
      <c r="A43" s="3" t="s">
        <v>564</v>
      </c>
      <c r="B43" s="3" t="s">
        <v>1256</v>
      </c>
      <c r="C43" s="3" t="s">
        <v>874</v>
      </c>
      <c r="D43" s="3" t="s">
        <v>1167</v>
      </c>
      <c r="E43" s="3" t="s">
        <v>709</v>
      </c>
      <c r="F43" s="3" t="s">
        <v>728</v>
      </c>
      <c r="G43" s="3" t="s">
        <v>871</v>
      </c>
      <c r="H43" s="3" t="s">
        <v>871</v>
      </c>
      <c r="I43" s="3" t="s">
        <v>711</v>
      </c>
      <c r="J43" s="3" t="s">
        <v>712</v>
      </c>
      <c r="K43" s="3" t="s">
        <v>6</v>
      </c>
      <c r="L43" s="3" t="s">
        <v>729</v>
      </c>
      <c r="M43" s="3" t="s">
        <v>6</v>
      </c>
      <c r="N43" s="3" t="s">
        <v>729</v>
      </c>
      <c r="O43" s="3" t="s">
        <v>715</v>
      </c>
      <c r="P43" s="3" t="s">
        <v>716</v>
      </c>
      <c r="Q43" s="3" t="s">
        <v>717</v>
      </c>
      <c r="R43" s="3" t="s">
        <v>399</v>
      </c>
    </row>
    <row r="44" spans="1:18" ht="45" customHeight="1" x14ac:dyDescent="0.3">
      <c r="A44" s="3" t="s">
        <v>570</v>
      </c>
      <c r="B44" s="3" t="s">
        <v>1257</v>
      </c>
      <c r="C44" s="3" t="s">
        <v>874</v>
      </c>
      <c r="D44" s="3" t="s">
        <v>1167</v>
      </c>
      <c r="E44" s="3" t="s">
        <v>709</v>
      </c>
      <c r="F44" s="3" t="s">
        <v>728</v>
      </c>
      <c r="G44" s="3" t="s">
        <v>871</v>
      </c>
      <c r="H44" s="3" t="s">
        <v>871</v>
      </c>
      <c r="I44" s="3" t="s">
        <v>711</v>
      </c>
      <c r="J44" s="3" t="s">
        <v>712</v>
      </c>
      <c r="K44" s="3" t="s">
        <v>6</v>
      </c>
      <c r="L44" s="3" t="s">
        <v>729</v>
      </c>
      <c r="M44" s="3" t="s">
        <v>6</v>
      </c>
      <c r="N44" s="3" t="s">
        <v>729</v>
      </c>
      <c r="O44" s="3" t="s">
        <v>715</v>
      </c>
      <c r="P44" s="3" t="s">
        <v>716</v>
      </c>
      <c r="Q44" s="3" t="s">
        <v>717</v>
      </c>
      <c r="R44" s="3" t="s">
        <v>399</v>
      </c>
    </row>
    <row r="45" spans="1:18" ht="45" customHeight="1" x14ac:dyDescent="0.3">
      <c r="A45" s="3" t="s">
        <v>576</v>
      </c>
      <c r="B45" s="3" t="s">
        <v>1258</v>
      </c>
      <c r="C45" s="3" t="s">
        <v>874</v>
      </c>
      <c r="D45" s="3" t="s">
        <v>1167</v>
      </c>
      <c r="E45" s="3" t="s">
        <v>709</v>
      </c>
      <c r="F45" s="3" t="s">
        <v>728</v>
      </c>
      <c r="G45" s="3" t="s">
        <v>871</v>
      </c>
      <c r="H45" s="3" t="s">
        <v>871</v>
      </c>
      <c r="I45" s="3" t="s">
        <v>711</v>
      </c>
      <c r="J45" s="3" t="s">
        <v>712</v>
      </c>
      <c r="K45" s="3" t="s">
        <v>6</v>
      </c>
      <c r="L45" s="3" t="s">
        <v>729</v>
      </c>
      <c r="M45" s="3" t="s">
        <v>6</v>
      </c>
      <c r="N45" s="3" t="s">
        <v>729</v>
      </c>
      <c r="O45" s="3" t="s">
        <v>715</v>
      </c>
      <c r="P45" s="3" t="s">
        <v>716</v>
      </c>
      <c r="Q45" s="3" t="s">
        <v>717</v>
      </c>
      <c r="R45" s="3" t="s">
        <v>399</v>
      </c>
    </row>
    <row r="46" spans="1:18" ht="45" customHeight="1" x14ac:dyDescent="0.3">
      <c r="A46" s="3" t="s">
        <v>582</v>
      </c>
      <c r="B46" s="3" t="s">
        <v>1259</v>
      </c>
      <c r="C46" s="3" t="s">
        <v>874</v>
      </c>
      <c r="D46" s="3" t="s">
        <v>1167</v>
      </c>
      <c r="E46" s="3" t="s">
        <v>709</v>
      </c>
      <c r="F46" s="3" t="s">
        <v>728</v>
      </c>
      <c r="G46" s="3" t="s">
        <v>871</v>
      </c>
      <c r="H46" s="3" t="s">
        <v>871</v>
      </c>
      <c r="I46" s="3" t="s">
        <v>711</v>
      </c>
      <c r="J46" s="3" t="s">
        <v>712</v>
      </c>
      <c r="K46" s="3" t="s">
        <v>6</v>
      </c>
      <c r="L46" s="3" t="s">
        <v>729</v>
      </c>
      <c r="M46" s="3" t="s">
        <v>6</v>
      </c>
      <c r="N46" s="3" t="s">
        <v>729</v>
      </c>
      <c r="O46" s="3" t="s">
        <v>715</v>
      </c>
      <c r="P46" s="3" t="s">
        <v>716</v>
      </c>
      <c r="Q46" s="3" t="s">
        <v>717</v>
      </c>
      <c r="R46" s="3" t="s">
        <v>399</v>
      </c>
    </row>
    <row r="47" spans="1:18" ht="45" customHeight="1" x14ac:dyDescent="0.3">
      <c r="A47" s="3" t="s">
        <v>593</v>
      </c>
      <c r="B47" s="3" t="s">
        <v>1260</v>
      </c>
      <c r="C47" s="3" t="s">
        <v>1174</v>
      </c>
      <c r="D47" s="3" t="s">
        <v>894</v>
      </c>
      <c r="E47" s="3" t="s">
        <v>796</v>
      </c>
      <c r="F47" s="3" t="s">
        <v>797</v>
      </c>
      <c r="G47" s="3" t="s">
        <v>886</v>
      </c>
      <c r="H47" s="3" t="s">
        <v>167</v>
      </c>
      <c r="I47" s="3" t="s">
        <v>888</v>
      </c>
      <c r="J47" s="3" t="s">
        <v>889</v>
      </c>
      <c r="K47" s="3" t="s">
        <v>891</v>
      </c>
      <c r="L47" s="3" t="s">
        <v>729</v>
      </c>
      <c r="M47" s="3" t="s">
        <v>891</v>
      </c>
      <c r="N47" s="3" t="s">
        <v>729</v>
      </c>
      <c r="O47" s="3" t="s">
        <v>715</v>
      </c>
      <c r="P47" s="3" t="s">
        <v>716</v>
      </c>
      <c r="Q47" s="3" t="s">
        <v>892</v>
      </c>
      <c r="R47" s="3" t="s">
        <v>140</v>
      </c>
    </row>
    <row r="48" spans="1:18" ht="45" customHeight="1" x14ac:dyDescent="0.3">
      <c r="A48" s="3" t="s">
        <v>634</v>
      </c>
      <c r="B48" s="3" t="s">
        <v>1261</v>
      </c>
      <c r="C48" s="3" t="s">
        <v>742</v>
      </c>
      <c r="D48" s="3" t="s">
        <v>901</v>
      </c>
      <c r="E48" s="3" t="s">
        <v>709</v>
      </c>
      <c r="F48" s="3" t="s">
        <v>898</v>
      </c>
      <c r="G48" s="3" t="s">
        <v>1262</v>
      </c>
      <c r="H48" s="3" t="s">
        <v>1262</v>
      </c>
      <c r="I48" s="3" t="s">
        <v>711</v>
      </c>
      <c r="J48" s="3" t="s">
        <v>899</v>
      </c>
      <c r="K48" s="3" t="s">
        <v>9</v>
      </c>
      <c r="L48" s="3" t="s">
        <v>713</v>
      </c>
      <c r="M48" s="3" t="s">
        <v>900</v>
      </c>
      <c r="N48" s="3" t="s">
        <v>713</v>
      </c>
      <c r="O48" s="3" t="s">
        <v>8</v>
      </c>
      <c r="P48" s="3" t="s">
        <v>716</v>
      </c>
      <c r="Q48" s="3" t="s">
        <v>746</v>
      </c>
      <c r="R48" s="3" t="s">
        <v>399</v>
      </c>
    </row>
    <row r="49" spans="1:18" ht="45" customHeight="1" x14ac:dyDescent="0.3">
      <c r="A49" s="3" t="s">
        <v>647</v>
      </c>
      <c r="B49" s="3" t="s">
        <v>1263</v>
      </c>
      <c r="C49" s="3" t="s">
        <v>908</v>
      </c>
      <c r="D49" s="3" t="s">
        <v>909</v>
      </c>
      <c r="E49" s="3" t="s">
        <v>796</v>
      </c>
      <c r="F49" s="3" t="s">
        <v>904</v>
      </c>
      <c r="G49" s="3" t="s">
        <v>905</v>
      </c>
      <c r="H49" s="3" t="s">
        <v>7</v>
      </c>
      <c r="I49" s="3" t="s">
        <v>906</v>
      </c>
      <c r="J49" s="3" t="s">
        <v>714</v>
      </c>
      <c r="K49" s="3" t="s">
        <v>6</v>
      </c>
      <c r="L49" s="3" t="s">
        <v>714</v>
      </c>
      <c r="M49" s="3" t="s">
        <v>6</v>
      </c>
      <c r="N49" s="3" t="s">
        <v>714</v>
      </c>
      <c r="O49" s="3" t="s">
        <v>8</v>
      </c>
      <c r="P49" s="3" t="s">
        <v>716</v>
      </c>
      <c r="Q49" s="3" t="s">
        <v>907</v>
      </c>
      <c r="R49" s="3" t="s">
        <v>345</v>
      </c>
    </row>
    <row r="50" spans="1:18" ht="45" customHeight="1" x14ac:dyDescent="0.3">
      <c r="A50" s="3" t="s">
        <v>659</v>
      </c>
      <c r="B50" s="3" t="s">
        <v>1264</v>
      </c>
      <c r="C50" s="3" t="s">
        <v>85</v>
      </c>
      <c r="D50" s="3" t="s">
        <v>909</v>
      </c>
      <c r="E50" s="3" t="s">
        <v>796</v>
      </c>
      <c r="F50" s="3" t="s">
        <v>904</v>
      </c>
      <c r="G50" s="3" t="s">
        <v>905</v>
      </c>
      <c r="H50" s="3" t="s">
        <v>602</v>
      </c>
      <c r="I50" s="3" t="s">
        <v>906</v>
      </c>
      <c r="J50" s="3" t="s">
        <v>714</v>
      </c>
      <c r="K50" s="3" t="s">
        <v>6</v>
      </c>
      <c r="L50" s="3" t="s">
        <v>714</v>
      </c>
      <c r="M50" s="3" t="s">
        <v>6</v>
      </c>
      <c r="N50" s="3" t="s">
        <v>714</v>
      </c>
      <c r="O50" s="3" t="s">
        <v>8</v>
      </c>
      <c r="P50" s="3" t="s">
        <v>716</v>
      </c>
      <c r="Q50" s="3" t="s">
        <v>907</v>
      </c>
      <c r="R50" s="3" t="s">
        <v>345</v>
      </c>
    </row>
    <row r="51" spans="1:18" ht="45" customHeight="1" x14ac:dyDescent="0.3">
      <c r="A51" s="3" t="s">
        <v>663</v>
      </c>
      <c r="B51" s="3" t="s">
        <v>1265</v>
      </c>
      <c r="C51" s="3" t="s">
        <v>85</v>
      </c>
      <c r="D51" s="3" t="s">
        <v>909</v>
      </c>
      <c r="E51" s="3" t="s">
        <v>796</v>
      </c>
      <c r="F51" s="3" t="s">
        <v>904</v>
      </c>
      <c r="G51" s="3" t="s">
        <v>905</v>
      </c>
      <c r="H51" s="3" t="s">
        <v>602</v>
      </c>
      <c r="I51" s="3" t="s">
        <v>906</v>
      </c>
      <c r="J51" s="3" t="s">
        <v>714</v>
      </c>
      <c r="K51" s="3" t="s">
        <v>6</v>
      </c>
      <c r="L51" s="3" t="s">
        <v>714</v>
      </c>
      <c r="M51" s="3" t="s">
        <v>6</v>
      </c>
      <c r="N51" s="3" t="s">
        <v>714</v>
      </c>
      <c r="O51" s="3" t="s">
        <v>8</v>
      </c>
      <c r="P51" s="3" t="s">
        <v>716</v>
      </c>
      <c r="Q51" s="3" t="s">
        <v>907</v>
      </c>
      <c r="R51" s="3" t="s">
        <v>345</v>
      </c>
    </row>
    <row r="52" spans="1:18" ht="45" customHeight="1" x14ac:dyDescent="0.3">
      <c r="A52" s="3" t="s">
        <v>668</v>
      </c>
      <c r="B52" s="3" t="s">
        <v>1266</v>
      </c>
      <c r="C52" s="3" t="s">
        <v>85</v>
      </c>
      <c r="D52" s="3" t="s">
        <v>909</v>
      </c>
      <c r="E52" s="3" t="s">
        <v>796</v>
      </c>
      <c r="F52" s="3" t="s">
        <v>904</v>
      </c>
      <c r="G52" s="3" t="s">
        <v>905</v>
      </c>
      <c r="H52" s="3" t="s">
        <v>602</v>
      </c>
      <c r="I52" s="3" t="s">
        <v>906</v>
      </c>
      <c r="J52" s="3" t="s">
        <v>714</v>
      </c>
      <c r="K52" s="3" t="s">
        <v>6</v>
      </c>
      <c r="L52" s="3" t="s">
        <v>714</v>
      </c>
      <c r="M52" s="3" t="s">
        <v>6</v>
      </c>
      <c r="N52" s="3" t="s">
        <v>714</v>
      </c>
      <c r="O52" s="3" t="s">
        <v>8</v>
      </c>
      <c r="P52" s="3" t="s">
        <v>716</v>
      </c>
      <c r="Q52" s="3" t="s">
        <v>907</v>
      </c>
      <c r="R52" s="3" t="s">
        <v>345</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915</v>
      </c>
    </row>
    <row r="2" spans="1:1" x14ac:dyDescent="0.3">
      <c r="A2" t="s">
        <v>916</v>
      </c>
    </row>
    <row r="3" spans="1:1" x14ac:dyDescent="0.3">
      <c r="A3" t="s">
        <v>917</v>
      </c>
    </row>
    <row r="4" spans="1:1" x14ac:dyDescent="0.3">
      <c r="A4" t="s">
        <v>918</v>
      </c>
    </row>
    <row r="5" spans="1:1" x14ac:dyDescent="0.3">
      <c r="A5" t="s">
        <v>919</v>
      </c>
    </row>
    <row r="6" spans="1:1" x14ac:dyDescent="0.3">
      <c r="A6" t="s">
        <v>920</v>
      </c>
    </row>
    <row r="7" spans="1:1" x14ac:dyDescent="0.3">
      <c r="A7" t="s">
        <v>709</v>
      </c>
    </row>
    <row r="8" spans="1:1" x14ac:dyDescent="0.3">
      <c r="A8" t="s">
        <v>921</v>
      </c>
    </row>
    <row r="9" spans="1:1" x14ac:dyDescent="0.3">
      <c r="A9" t="s">
        <v>922</v>
      </c>
    </row>
    <row r="10" spans="1:1" x14ac:dyDescent="0.3">
      <c r="A10" t="s">
        <v>923</v>
      </c>
    </row>
    <row r="11" spans="1:1" x14ac:dyDescent="0.3">
      <c r="A11" t="s">
        <v>924</v>
      </c>
    </row>
    <row r="12" spans="1:1" x14ac:dyDescent="0.3">
      <c r="A12" t="s">
        <v>925</v>
      </c>
    </row>
    <row r="13" spans="1:1" x14ac:dyDescent="0.3">
      <c r="A13" t="s">
        <v>926</v>
      </c>
    </row>
    <row r="14" spans="1:1" x14ac:dyDescent="0.3">
      <c r="A14" t="s">
        <v>927</v>
      </c>
    </row>
    <row r="15" spans="1:1" x14ac:dyDescent="0.3">
      <c r="A15" t="s">
        <v>928</v>
      </c>
    </row>
    <row r="16" spans="1:1" x14ac:dyDescent="0.3">
      <c r="A16" t="s">
        <v>929</v>
      </c>
    </row>
    <row r="17" spans="1:1" x14ac:dyDescent="0.3">
      <c r="A17" t="s">
        <v>930</v>
      </c>
    </row>
    <row r="18" spans="1:1" x14ac:dyDescent="0.3">
      <c r="A18" t="s">
        <v>931</v>
      </c>
    </row>
    <row r="19" spans="1:1" x14ac:dyDescent="0.3">
      <c r="A19" t="s">
        <v>932</v>
      </c>
    </row>
    <row r="20" spans="1:1" x14ac:dyDescent="0.3">
      <c r="A20" t="s">
        <v>826</v>
      </c>
    </row>
    <row r="21" spans="1:1" x14ac:dyDescent="0.3">
      <c r="A21" t="s">
        <v>933</v>
      </c>
    </row>
    <row r="22" spans="1:1" x14ac:dyDescent="0.3">
      <c r="A22" t="s">
        <v>934</v>
      </c>
    </row>
    <row r="23" spans="1:1" x14ac:dyDescent="0.3">
      <c r="A23" t="s">
        <v>935</v>
      </c>
    </row>
    <row r="24" spans="1:1" x14ac:dyDescent="0.3">
      <c r="A24" t="s">
        <v>936</v>
      </c>
    </row>
    <row r="25" spans="1:1" x14ac:dyDescent="0.3">
      <c r="A25" t="s">
        <v>937</v>
      </c>
    </row>
    <row r="26" spans="1:1" x14ac:dyDescent="0.3">
      <c r="A26" t="s">
        <v>796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938</v>
      </c>
    </row>
    <row r="2" spans="1:1" x14ac:dyDescent="0.3">
      <c r="A2" t="s">
        <v>933</v>
      </c>
    </row>
    <row r="3" spans="1:1" x14ac:dyDescent="0.3">
      <c r="A3" t="s">
        <v>939</v>
      </c>
    </row>
    <row r="4" spans="1:1" x14ac:dyDescent="0.3">
      <c r="A4" t="s">
        <v>940</v>
      </c>
    </row>
    <row r="5" spans="1:1" x14ac:dyDescent="0.3">
      <c r="A5" t="s">
        <v>941</v>
      </c>
    </row>
    <row r="6" spans="1:1" x14ac:dyDescent="0.3">
      <c r="A6" t="s">
        <v>942</v>
      </c>
    </row>
    <row r="7" spans="1:1" x14ac:dyDescent="0.3">
      <c r="A7" t="s">
        <v>711</v>
      </c>
    </row>
    <row r="8" spans="1:1" x14ac:dyDescent="0.3">
      <c r="A8" t="s">
        <v>943</v>
      </c>
    </row>
    <row r="9" spans="1:1" x14ac:dyDescent="0.3">
      <c r="A9" t="s">
        <v>944</v>
      </c>
    </row>
    <row r="10" spans="1:1" x14ac:dyDescent="0.3">
      <c r="A10" t="s">
        <v>945</v>
      </c>
    </row>
    <row r="11" spans="1:1" x14ac:dyDescent="0.3">
      <c r="A11" t="s">
        <v>946</v>
      </c>
    </row>
    <row r="12" spans="1:1" x14ac:dyDescent="0.3">
      <c r="A12" t="s">
        <v>947</v>
      </c>
    </row>
    <row r="13" spans="1:1" x14ac:dyDescent="0.3">
      <c r="A13" t="s">
        <v>948</v>
      </c>
    </row>
    <row r="14" spans="1:1" x14ac:dyDescent="0.3">
      <c r="A14" t="s">
        <v>949</v>
      </c>
    </row>
    <row r="15" spans="1:1" x14ac:dyDescent="0.3">
      <c r="A15" t="s">
        <v>950</v>
      </c>
    </row>
    <row r="16" spans="1:1" x14ac:dyDescent="0.3">
      <c r="A16" t="s">
        <v>888</v>
      </c>
    </row>
    <row r="17" spans="1:1" x14ac:dyDescent="0.3">
      <c r="A17" t="s">
        <v>951</v>
      </c>
    </row>
    <row r="18" spans="1:1" x14ac:dyDescent="0.3">
      <c r="A18" t="s">
        <v>952</v>
      </c>
    </row>
    <row r="19" spans="1:1" x14ac:dyDescent="0.3">
      <c r="A19" t="s">
        <v>953</v>
      </c>
    </row>
    <row r="20" spans="1:1" x14ac:dyDescent="0.3">
      <c r="A20" t="s">
        <v>954</v>
      </c>
    </row>
    <row r="21" spans="1:1" x14ac:dyDescent="0.3">
      <c r="A21" t="s">
        <v>955</v>
      </c>
    </row>
    <row r="22" spans="1:1" x14ac:dyDescent="0.3">
      <c r="A22" t="s">
        <v>956</v>
      </c>
    </row>
    <row r="23" spans="1:1" x14ac:dyDescent="0.3">
      <c r="A23" t="s">
        <v>916</v>
      </c>
    </row>
    <row r="24" spans="1:1" x14ac:dyDescent="0.3">
      <c r="A24" t="s">
        <v>927</v>
      </c>
    </row>
    <row r="25" spans="1:1" x14ac:dyDescent="0.3">
      <c r="A25" t="s">
        <v>957</v>
      </c>
    </row>
    <row r="26" spans="1:1" x14ac:dyDescent="0.3">
      <c r="A26" t="s">
        <v>906</v>
      </c>
    </row>
    <row r="27" spans="1:1" x14ac:dyDescent="0.3">
      <c r="A27" t="s">
        <v>958</v>
      </c>
    </row>
    <row r="28" spans="1:1" x14ac:dyDescent="0.3">
      <c r="A28" t="s">
        <v>959</v>
      </c>
    </row>
    <row r="29" spans="1:1" x14ac:dyDescent="0.3">
      <c r="A29" t="s">
        <v>960</v>
      </c>
    </row>
    <row r="30" spans="1:1" x14ac:dyDescent="0.3">
      <c r="A30" t="s">
        <v>961</v>
      </c>
    </row>
    <row r="31" spans="1:1" x14ac:dyDescent="0.3">
      <c r="A31" t="s">
        <v>962</v>
      </c>
    </row>
    <row r="32" spans="1:1" x14ac:dyDescent="0.3">
      <c r="A32" t="s">
        <v>963</v>
      </c>
    </row>
    <row r="33" spans="1:1" x14ac:dyDescent="0.3">
      <c r="A33" t="s">
        <v>964</v>
      </c>
    </row>
    <row r="34" spans="1:1" x14ac:dyDescent="0.3">
      <c r="A34" t="s">
        <v>965</v>
      </c>
    </row>
    <row r="35" spans="1:1" x14ac:dyDescent="0.3">
      <c r="A35" t="s">
        <v>966</v>
      </c>
    </row>
    <row r="36" spans="1:1" x14ac:dyDescent="0.3">
      <c r="A36" t="s">
        <v>967</v>
      </c>
    </row>
    <row r="37" spans="1:1" x14ac:dyDescent="0.3">
      <c r="A37" t="s">
        <v>968</v>
      </c>
    </row>
    <row r="38" spans="1:1" x14ac:dyDescent="0.3">
      <c r="A38" t="s">
        <v>969</v>
      </c>
    </row>
    <row r="39" spans="1:1" x14ac:dyDescent="0.3">
      <c r="A39" t="s">
        <v>970</v>
      </c>
    </row>
    <row r="40" spans="1:1" x14ac:dyDescent="0.3">
      <c r="A40" t="s">
        <v>971</v>
      </c>
    </row>
    <row r="41" spans="1:1" x14ac:dyDescent="0.3">
      <c r="A41" t="s">
        <v>972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973</v>
      </c>
    </row>
    <row r="2" spans="1:1" x14ac:dyDescent="0.3">
      <c r="A2" t="s">
        <v>716</v>
      </c>
    </row>
    <row r="3" spans="1:1" x14ac:dyDescent="0.3">
      <c r="A3" t="s">
        <v>974</v>
      </c>
    </row>
    <row r="4" spans="1:1" x14ac:dyDescent="0.3">
      <c r="A4" t="s">
        <v>975</v>
      </c>
    </row>
    <row r="5" spans="1:1" x14ac:dyDescent="0.3">
      <c r="A5" t="s">
        <v>976</v>
      </c>
    </row>
    <row r="6" spans="1:1" x14ac:dyDescent="0.3">
      <c r="A6" t="s">
        <v>977</v>
      </c>
    </row>
    <row r="7" spans="1:1" x14ac:dyDescent="0.3">
      <c r="A7" t="s">
        <v>978</v>
      </c>
    </row>
    <row r="8" spans="1:1" x14ac:dyDescent="0.3">
      <c r="A8" t="s">
        <v>979</v>
      </c>
    </row>
    <row r="9" spans="1:1" x14ac:dyDescent="0.3">
      <c r="A9" t="s">
        <v>980</v>
      </c>
    </row>
    <row r="10" spans="1:1" x14ac:dyDescent="0.3">
      <c r="A10" t="s">
        <v>981</v>
      </c>
    </row>
    <row r="11" spans="1:1" x14ac:dyDescent="0.3">
      <c r="A11" t="s">
        <v>982</v>
      </c>
    </row>
    <row r="12" spans="1:1" x14ac:dyDescent="0.3">
      <c r="A12" t="s">
        <v>983</v>
      </c>
    </row>
    <row r="13" spans="1:1" x14ac:dyDescent="0.3">
      <c r="A13" t="s">
        <v>984</v>
      </c>
    </row>
    <row r="14" spans="1:1" x14ac:dyDescent="0.3">
      <c r="A14" t="s">
        <v>985</v>
      </c>
    </row>
    <row r="15" spans="1:1" x14ac:dyDescent="0.3">
      <c r="A15" t="s">
        <v>986</v>
      </c>
    </row>
    <row r="16" spans="1:1" x14ac:dyDescent="0.3">
      <c r="A16" t="s">
        <v>987</v>
      </c>
    </row>
    <row r="17" spans="1:1" x14ac:dyDescent="0.3">
      <c r="A17" t="s">
        <v>988</v>
      </c>
    </row>
    <row r="18" spans="1:1" x14ac:dyDescent="0.3">
      <c r="A18" t="s">
        <v>989</v>
      </c>
    </row>
    <row r="19" spans="1:1" x14ac:dyDescent="0.3">
      <c r="A19" t="s">
        <v>990</v>
      </c>
    </row>
    <row r="20" spans="1:1" x14ac:dyDescent="0.3">
      <c r="A20" t="s">
        <v>991</v>
      </c>
    </row>
    <row r="21" spans="1:1" x14ac:dyDescent="0.3">
      <c r="A21" t="s">
        <v>992</v>
      </c>
    </row>
    <row r="22" spans="1:1" x14ac:dyDescent="0.3">
      <c r="A22" t="s">
        <v>993</v>
      </c>
    </row>
    <row r="23" spans="1:1" x14ac:dyDescent="0.3">
      <c r="A23" t="s">
        <v>994</v>
      </c>
    </row>
    <row r="24" spans="1:1" x14ac:dyDescent="0.3">
      <c r="A24" t="s">
        <v>995</v>
      </c>
    </row>
    <row r="25" spans="1:1" x14ac:dyDescent="0.3">
      <c r="A25" t="s">
        <v>996</v>
      </c>
    </row>
    <row r="26" spans="1:1" x14ac:dyDescent="0.3">
      <c r="A26" t="s">
        <v>997</v>
      </c>
    </row>
    <row r="27" spans="1:1" x14ac:dyDescent="0.3">
      <c r="A27" t="s">
        <v>998</v>
      </c>
    </row>
    <row r="28" spans="1:1" x14ac:dyDescent="0.3">
      <c r="A28" t="s">
        <v>999</v>
      </c>
    </row>
    <row r="29" spans="1:1" x14ac:dyDescent="0.3">
      <c r="A29" t="s">
        <v>1000</v>
      </c>
    </row>
    <row r="30" spans="1:1" x14ac:dyDescent="0.3">
      <c r="A30" t="s">
        <v>1001</v>
      </c>
    </row>
    <row r="31" spans="1:1" x14ac:dyDescent="0.3">
      <c r="A31" t="s">
        <v>1002</v>
      </c>
    </row>
    <row r="32" spans="1:1" x14ac:dyDescent="0.3">
      <c r="A32" t="s">
        <v>1003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81.88671875" bestFit="1" customWidth="1"/>
    <col min="4" max="4" width="17.6640625" bestFit="1" customWidth="1"/>
    <col min="5" max="5" width="38" bestFit="1" customWidth="1"/>
    <col min="6" max="6" width="18.21875" bestFit="1" customWidth="1"/>
    <col min="7" max="7" width="30.4414062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5.88671875" bestFit="1" customWidth="1"/>
  </cols>
  <sheetData>
    <row r="1" spans="1:20" hidden="1" x14ac:dyDescent="0.3">
      <c r="C1" t="s">
        <v>8</v>
      </c>
      <c r="D1" t="s">
        <v>669</v>
      </c>
      <c r="E1" t="s">
        <v>8</v>
      </c>
      <c r="F1" t="s">
        <v>6</v>
      </c>
      <c r="G1" t="s">
        <v>6</v>
      </c>
      <c r="H1" t="s">
        <v>669</v>
      </c>
      <c r="I1" t="s">
        <v>8</v>
      </c>
      <c r="J1" t="s">
        <v>6</v>
      </c>
      <c r="K1" t="s">
        <v>8</v>
      </c>
      <c r="L1" t="s">
        <v>6</v>
      </c>
      <c r="M1" t="s">
        <v>8</v>
      </c>
      <c r="N1" t="s">
        <v>6</v>
      </c>
      <c r="O1" t="s">
        <v>669</v>
      </c>
      <c r="P1" t="s">
        <v>6</v>
      </c>
      <c r="Q1" t="s">
        <v>8</v>
      </c>
      <c r="R1" t="s">
        <v>6</v>
      </c>
      <c r="S1" t="s">
        <v>6</v>
      </c>
      <c r="T1" t="s">
        <v>8</v>
      </c>
    </row>
    <row r="2" spans="1:20" hidden="1" x14ac:dyDescent="0.3">
      <c r="C2" t="s">
        <v>670</v>
      </c>
      <c r="D2" t="s">
        <v>671</v>
      </c>
      <c r="E2" t="s">
        <v>672</v>
      </c>
      <c r="F2" t="s">
        <v>673</v>
      </c>
      <c r="G2" t="s">
        <v>674</v>
      </c>
      <c r="H2" t="s">
        <v>675</v>
      </c>
      <c r="I2" t="s">
        <v>676</v>
      </c>
      <c r="J2" t="s">
        <v>677</v>
      </c>
      <c r="K2" t="s">
        <v>678</v>
      </c>
      <c r="L2" t="s">
        <v>679</v>
      </c>
      <c r="M2" t="s">
        <v>680</v>
      </c>
      <c r="N2" t="s">
        <v>681</v>
      </c>
      <c r="O2" t="s">
        <v>682</v>
      </c>
      <c r="P2" t="s">
        <v>683</v>
      </c>
      <c r="Q2" t="s">
        <v>684</v>
      </c>
      <c r="R2" t="s">
        <v>685</v>
      </c>
      <c r="S2" t="s">
        <v>686</v>
      </c>
      <c r="T2" t="s">
        <v>687</v>
      </c>
    </row>
    <row r="3" spans="1:20" x14ac:dyDescent="0.3">
      <c r="A3" s="1" t="s">
        <v>688</v>
      </c>
      <c r="B3" s="1"/>
      <c r="C3" s="1" t="s">
        <v>689</v>
      </c>
      <c r="D3" s="1" t="s">
        <v>690</v>
      </c>
      <c r="E3" s="1" t="s">
        <v>691</v>
      </c>
      <c r="F3" s="1" t="s">
        <v>692</v>
      </c>
      <c r="G3" s="1" t="s">
        <v>693</v>
      </c>
      <c r="H3" s="1" t="s">
        <v>694</v>
      </c>
      <c r="I3" s="1" t="s">
        <v>695</v>
      </c>
      <c r="J3" s="1" t="s">
        <v>696</v>
      </c>
      <c r="K3" s="1" t="s">
        <v>697</v>
      </c>
      <c r="L3" s="1" t="s">
        <v>698</v>
      </c>
      <c r="M3" s="1" t="s">
        <v>699</v>
      </c>
      <c r="N3" s="1" t="s">
        <v>700</v>
      </c>
      <c r="O3" s="1" t="s">
        <v>701</v>
      </c>
      <c r="P3" s="1" t="s">
        <v>702</v>
      </c>
      <c r="Q3" s="1" t="s">
        <v>703</v>
      </c>
      <c r="R3" s="1" t="s">
        <v>704</v>
      </c>
      <c r="S3" s="1" t="s">
        <v>705</v>
      </c>
      <c r="T3" s="1" t="s">
        <v>706</v>
      </c>
    </row>
    <row r="4" spans="1:20" ht="45" customHeight="1" x14ac:dyDescent="0.3">
      <c r="A4" s="3" t="s">
        <v>84</v>
      </c>
      <c r="B4" s="3" t="s">
        <v>707</v>
      </c>
      <c r="C4" s="3" t="s">
        <v>708</v>
      </c>
      <c r="D4" s="3" t="s">
        <v>709</v>
      </c>
      <c r="E4" s="3" t="s">
        <v>710</v>
      </c>
      <c r="F4" s="3" t="s">
        <v>9</v>
      </c>
      <c r="G4" s="3" t="s">
        <v>9</v>
      </c>
      <c r="H4" s="3" t="s">
        <v>711</v>
      </c>
      <c r="I4" s="3" t="s">
        <v>712</v>
      </c>
      <c r="J4" s="3" t="s">
        <v>6</v>
      </c>
      <c r="K4" s="3" t="s">
        <v>713</v>
      </c>
      <c r="L4" s="3" t="s">
        <v>6</v>
      </c>
      <c r="M4" s="3" t="s">
        <v>714</v>
      </c>
      <c r="N4" s="3" t="s">
        <v>715</v>
      </c>
      <c r="O4" s="3" t="s">
        <v>716</v>
      </c>
      <c r="P4" s="3" t="s">
        <v>717</v>
      </c>
      <c r="Q4" s="3" t="s">
        <v>167</v>
      </c>
      <c r="R4" s="3" t="s">
        <v>167</v>
      </c>
      <c r="S4" s="3" t="s">
        <v>718</v>
      </c>
      <c r="T4" s="3" t="s">
        <v>719</v>
      </c>
    </row>
    <row r="5" spans="1:20" ht="45" customHeight="1" x14ac:dyDescent="0.3">
      <c r="A5" s="3" t="s">
        <v>97</v>
      </c>
      <c r="B5" s="3" t="s">
        <v>720</v>
      </c>
      <c r="C5" s="3" t="s">
        <v>708</v>
      </c>
      <c r="D5" s="3" t="s">
        <v>709</v>
      </c>
      <c r="E5" s="3" t="s">
        <v>710</v>
      </c>
      <c r="F5" s="3" t="s">
        <v>9</v>
      </c>
      <c r="G5" s="3" t="s">
        <v>9</v>
      </c>
      <c r="H5" s="3" t="s">
        <v>711</v>
      </c>
      <c r="I5" s="3" t="s">
        <v>712</v>
      </c>
      <c r="J5" s="3" t="s">
        <v>6</v>
      </c>
      <c r="K5" s="3" t="s">
        <v>713</v>
      </c>
      <c r="L5" s="3" t="s">
        <v>6</v>
      </c>
      <c r="M5" s="3" t="s">
        <v>714</v>
      </c>
      <c r="N5" s="3" t="s">
        <v>715</v>
      </c>
      <c r="O5" s="3" t="s">
        <v>716</v>
      </c>
      <c r="P5" s="3" t="s">
        <v>717</v>
      </c>
      <c r="Q5" s="3" t="s">
        <v>167</v>
      </c>
      <c r="R5" s="3" t="s">
        <v>167</v>
      </c>
      <c r="S5" s="3" t="s">
        <v>718</v>
      </c>
      <c r="T5" s="3" t="s">
        <v>719</v>
      </c>
    </row>
    <row r="6" spans="1:20" ht="45" customHeight="1" x14ac:dyDescent="0.3">
      <c r="A6" s="3" t="s">
        <v>108</v>
      </c>
      <c r="B6" s="3" t="s">
        <v>721</v>
      </c>
      <c r="C6" s="3" t="s">
        <v>708</v>
      </c>
      <c r="D6" s="3" t="s">
        <v>709</v>
      </c>
      <c r="E6" s="3" t="s">
        <v>710</v>
      </c>
      <c r="F6" s="3" t="s">
        <v>9</v>
      </c>
      <c r="G6" s="3" t="s">
        <v>9</v>
      </c>
      <c r="H6" s="3" t="s">
        <v>711</v>
      </c>
      <c r="I6" s="3" t="s">
        <v>712</v>
      </c>
      <c r="J6" s="3" t="s">
        <v>6</v>
      </c>
      <c r="K6" s="3" t="s">
        <v>713</v>
      </c>
      <c r="L6" s="3" t="s">
        <v>6</v>
      </c>
      <c r="M6" s="3" t="s">
        <v>714</v>
      </c>
      <c r="N6" s="3" t="s">
        <v>715</v>
      </c>
      <c r="O6" s="3" t="s">
        <v>716</v>
      </c>
      <c r="P6" s="3" t="s">
        <v>717</v>
      </c>
      <c r="Q6" s="3" t="s">
        <v>167</v>
      </c>
      <c r="R6" s="3" t="s">
        <v>167</v>
      </c>
      <c r="S6" s="3" t="s">
        <v>718</v>
      </c>
      <c r="T6" s="3" t="s">
        <v>719</v>
      </c>
    </row>
    <row r="7" spans="1:20" ht="45" customHeight="1" x14ac:dyDescent="0.3">
      <c r="A7" s="3" t="s">
        <v>119</v>
      </c>
      <c r="B7" s="3" t="s">
        <v>722</v>
      </c>
      <c r="C7" s="3" t="s">
        <v>708</v>
      </c>
      <c r="D7" s="3" t="s">
        <v>709</v>
      </c>
      <c r="E7" s="3" t="s">
        <v>710</v>
      </c>
      <c r="F7" s="3" t="s">
        <v>9</v>
      </c>
      <c r="G7" s="3" t="s">
        <v>9</v>
      </c>
      <c r="H7" s="3" t="s">
        <v>711</v>
      </c>
      <c r="I7" s="3" t="s">
        <v>712</v>
      </c>
      <c r="J7" s="3" t="s">
        <v>6</v>
      </c>
      <c r="K7" s="3" t="s">
        <v>713</v>
      </c>
      <c r="L7" s="3" t="s">
        <v>6</v>
      </c>
      <c r="M7" s="3" t="s">
        <v>714</v>
      </c>
      <c r="N7" s="3" t="s">
        <v>715</v>
      </c>
      <c r="O7" s="3" t="s">
        <v>716</v>
      </c>
      <c r="P7" s="3" t="s">
        <v>717</v>
      </c>
      <c r="Q7" s="3" t="s">
        <v>167</v>
      </c>
      <c r="R7" s="3" t="s">
        <v>167</v>
      </c>
      <c r="S7" s="3" t="s">
        <v>718</v>
      </c>
      <c r="T7" s="3" t="s">
        <v>719</v>
      </c>
    </row>
    <row r="8" spans="1:20" ht="45" customHeight="1" x14ac:dyDescent="0.3">
      <c r="A8" s="3" t="s">
        <v>128</v>
      </c>
      <c r="B8" s="3" t="s">
        <v>723</v>
      </c>
      <c r="C8" s="3" t="s">
        <v>708</v>
      </c>
      <c r="D8" s="3" t="s">
        <v>709</v>
      </c>
      <c r="E8" s="3" t="s">
        <v>710</v>
      </c>
      <c r="F8" s="3" t="s">
        <v>9</v>
      </c>
      <c r="G8" s="3" t="s">
        <v>9</v>
      </c>
      <c r="H8" s="3" t="s">
        <v>711</v>
      </c>
      <c r="I8" s="3" t="s">
        <v>712</v>
      </c>
      <c r="J8" s="3" t="s">
        <v>6</v>
      </c>
      <c r="K8" s="3" t="s">
        <v>713</v>
      </c>
      <c r="L8" s="3" t="s">
        <v>6</v>
      </c>
      <c r="M8" s="3" t="s">
        <v>714</v>
      </c>
      <c r="N8" s="3" t="s">
        <v>715</v>
      </c>
      <c r="O8" s="3" t="s">
        <v>716</v>
      </c>
      <c r="P8" s="3" t="s">
        <v>717</v>
      </c>
      <c r="Q8" s="3" t="s">
        <v>167</v>
      </c>
      <c r="R8" s="3" t="s">
        <v>167</v>
      </c>
      <c r="S8" s="3" t="s">
        <v>718</v>
      </c>
      <c r="T8" s="3" t="s">
        <v>719</v>
      </c>
    </row>
    <row r="9" spans="1:20" ht="45" customHeight="1" x14ac:dyDescent="0.3">
      <c r="A9" s="3" t="s">
        <v>145</v>
      </c>
      <c r="B9" s="3" t="s">
        <v>724</v>
      </c>
      <c r="C9" s="3" t="s">
        <v>140</v>
      </c>
      <c r="D9" s="3" t="s">
        <v>709</v>
      </c>
      <c r="E9" s="3" t="s">
        <v>140</v>
      </c>
      <c r="F9" s="3" t="s">
        <v>140</v>
      </c>
      <c r="G9" s="3" t="s">
        <v>140</v>
      </c>
      <c r="H9" s="3" t="s">
        <v>140</v>
      </c>
      <c r="I9" s="3" t="s">
        <v>140</v>
      </c>
      <c r="J9" s="3" t="s">
        <v>140</v>
      </c>
      <c r="K9" s="3" t="s">
        <v>140</v>
      </c>
      <c r="L9" s="3" t="s">
        <v>140</v>
      </c>
      <c r="M9" s="3" t="s">
        <v>140</v>
      </c>
      <c r="N9" s="3" t="s">
        <v>140</v>
      </c>
      <c r="O9" s="3" t="s">
        <v>140</v>
      </c>
      <c r="P9" s="3" t="s">
        <v>140</v>
      </c>
      <c r="Q9" s="3" t="s">
        <v>140</v>
      </c>
      <c r="R9" s="3" t="s">
        <v>140</v>
      </c>
      <c r="S9" s="3" t="s">
        <v>140</v>
      </c>
      <c r="T9" s="3" t="s">
        <v>140</v>
      </c>
    </row>
    <row r="10" spans="1:20" ht="45" customHeight="1" x14ac:dyDescent="0.3">
      <c r="A10" s="3" t="s">
        <v>153</v>
      </c>
      <c r="B10" s="3" t="s">
        <v>725</v>
      </c>
      <c r="C10" s="3" t="s">
        <v>140</v>
      </c>
      <c r="D10" s="3" t="s">
        <v>709</v>
      </c>
      <c r="E10" s="3" t="s">
        <v>140</v>
      </c>
      <c r="F10" s="3" t="s">
        <v>140</v>
      </c>
      <c r="G10" s="3" t="s">
        <v>140</v>
      </c>
      <c r="H10" s="3" t="s">
        <v>140</v>
      </c>
      <c r="I10" s="3" t="s">
        <v>140</v>
      </c>
      <c r="J10" s="3" t="s">
        <v>140</v>
      </c>
      <c r="K10" s="3" t="s">
        <v>140</v>
      </c>
      <c r="L10" s="3" t="s">
        <v>140</v>
      </c>
      <c r="M10" s="3" t="s">
        <v>140</v>
      </c>
      <c r="N10" s="3" t="s">
        <v>140</v>
      </c>
      <c r="O10" s="3" t="s">
        <v>140</v>
      </c>
      <c r="P10" s="3" t="s">
        <v>140</v>
      </c>
      <c r="Q10" s="3" t="s">
        <v>140</v>
      </c>
      <c r="R10" s="3" t="s">
        <v>140</v>
      </c>
      <c r="S10" s="3" t="s">
        <v>140</v>
      </c>
      <c r="T10" s="3" t="s">
        <v>140</v>
      </c>
    </row>
    <row r="11" spans="1:20" ht="45" customHeight="1" x14ac:dyDescent="0.3">
      <c r="A11" s="3" t="s">
        <v>163</v>
      </c>
      <c r="B11" s="3" t="s">
        <v>726</v>
      </c>
      <c r="C11" s="3" t="s">
        <v>727</v>
      </c>
      <c r="D11" s="3" t="s">
        <v>709</v>
      </c>
      <c r="E11" s="3" t="s">
        <v>728</v>
      </c>
      <c r="F11" s="3" t="s">
        <v>85</v>
      </c>
      <c r="G11" s="3" t="s">
        <v>85</v>
      </c>
      <c r="H11" s="3" t="s">
        <v>711</v>
      </c>
      <c r="I11" s="3" t="s">
        <v>712</v>
      </c>
      <c r="J11" s="3" t="s">
        <v>6</v>
      </c>
      <c r="K11" s="3" t="s">
        <v>713</v>
      </c>
      <c r="L11" s="3" t="s">
        <v>6</v>
      </c>
      <c r="M11" s="3" t="s">
        <v>729</v>
      </c>
      <c r="N11" s="3" t="s">
        <v>715</v>
      </c>
      <c r="O11" s="3" t="s">
        <v>716</v>
      </c>
      <c r="P11" s="3" t="s">
        <v>717</v>
      </c>
      <c r="Q11" s="3" t="s">
        <v>167</v>
      </c>
      <c r="R11" s="3" t="s">
        <v>85</v>
      </c>
      <c r="S11" s="3" t="s">
        <v>158</v>
      </c>
      <c r="T11" s="3" t="s">
        <v>730</v>
      </c>
    </row>
    <row r="12" spans="1:20" ht="45" customHeight="1" x14ac:dyDescent="0.3">
      <c r="A12" s="3" t="s">
        <v>172</v>
      </c>
      <c r="B12" s="3" t="s">
        <v>731</v>
      </c>
      <c r="C12" s="3" t="s">
        <v>727</v>
      </c>
      <c r="D12" s="3" t="s">
        <v>709</v>
      </c>
      <c r="E12" s="3" t="s">
        <v>728</v>
      </c>
      <c r="F12" s="3" t="s">
        <v>85</v>
      </c>
      <c r="G12" s="3" t="s">
        <v>85</v>
      </c>
      <c r="H12" s="3" t="s">
        <v>711</v>
      </c>
      <c r="I12" s="3" t="s">
        <v>712</v>
      </c>
      <c r="J12" s="3" t="s">
        <v>6</v>
      </c>
      <c r="K12" s="3" t="s">
        <v>713</v>
      </c>
      <c r="L12" s="3" t="s">
        <v>6</v>
      </c>
      <c r="M12" s="3" t="s">
        <v>729</v>
      </c>
      <c r="N12" s="3" t="s">
        <v>715</v>
      </c>
      <c r="O12" s="3" t="s">
        <v>716</v>
      </c>
      <c r="P12" s="3" t="s">
        <v>717</v>
      </c>
      <c r="Q12" s="3" t="s">
        <v>167</v>
      </c>
      <c r="R12" s="3" t="s">
        <v>85</v>
      </c>
      <c r="S12" s="3" t="s">
        <v>158</v>
      </c>
      <c r="T12" s="3" t="s">
        <v>730</v>
      </c>
    </row>
    <row r="13" spans="1:20" ht="45" customHeight="1" x14ac:dyDescent="0.3">
      <c r="A13" s="3" t="s">
        <v>179</v>
      </c>
      <c r="B13" s="3" t="s">
        <v>732</v>
      </c>
      <c r="C13" s="3" t="s">
        <v>727</v>
      </c>
      <c r="D13" s="3" t="s">
        <v>709</v>
      </c>
      <c r="E13" s="3" t="s">
        <v>728</v>
      </c>
      <c r="F13" s="3" t="s">
        <v>85</v>
      </c>
      <c r="G13" s="3" t="s">
        <v>85</v>
      </c>
      <c r="H13" s="3" t="s">
        <v>711</v>
      </c>
      <c r="I13" s="3" t="s">
        <v>712</v>
      </c>
      <c r="J13" s="3" t="s">
        <v>6</v>
      </c>
      <c r="K13" s="3" t="s">
        <v>713</v>
      </c>
      <c r="L13" s="3" t="s">
        <v>6</v>
      </c>
      <c r="M13" s="3" t="s">
        <v>729</v>
      </c>
      <c r="N13" s="3" t="s">
        <v>715</v>
      </c>
      <c r="O13" s="3" t="s">
        <v>716</v>
      </c>
      <c r="P13" s="3" t="s">
        <v>717</v>
      </c>
      <c r="Q13" s="3" t="s">
        <v>167</v>
      </c>
      <c r="R13" s="3" t="s">
        <v>85</v>
      </c>
      <c r="S13" s="3" t="s">
        <v>158</v>
      </c>
      <c r="T13" s="3" t="s">
        <v>730</v>
      </c>
    </row>
    <row r="14" spans="1:20" ht="45" customHeight="1" x14ac:dyDescent="0.3">
      <c r="A14" s="3" t="s">
        <v>185</v>
      </c>
      <c r="B14" s="3" t="s">
        <v>733</v>
      </c>
      <c r="C14" s="3" t="s">
        <v>727</v>
      </c>
      <c r="D14" s="3" t="s">
        <v>709</v>
      </c>
      <c r="E14" s="3" t="s">
        <v>728</v>
      </c>
      <c r="F14" s="3" t="s">
        <v>85</v>
      </c>
      <c r="G14" s="3" t="s">
        <v>85</v>
      </c>
      <c r="H14" s="3" t="s">
        <v>711</v>
      </c>
      <c r="I14" s="3" t="s">
        <v>712</v>
      </c>
      <c r="J14" s="3" t="s">
        <v>6</v>
      </c>
      <c r="K14" s="3" t="s">
        <v>713</v>
      </c>
      <c r="L14" s="3" t="s">
        <v>6</v>
      </c>
      <c r="M14" s="3" t="s">
        <v>729</v>
      </c>
      <c r="N14" s="3" t="s">
        <v>715</v>
      </c>
      <c r="O14" s="3" t="s">
        <v>716</v>
      </c>
      <c r="P14" s="3" t="s">
        <v>717</v>
      </c>
      <c r="Q14" s="3" t="s">
        <v>167</v>
      </c>
      <c r="R14" s="3" t="s">
        <v>85</v>
      </c>
      <c r="S14" s="3" t="s">
        <v>158</v>
      </c>
      <c r="T14" s="3" t="s">
        <v>730</v>
      </c>
    </row>
    <row r="15" spans="1:20" ht="45" customHeight="1" x14ac:dyDescent="0.3">
      <c r="A15" s="3" t="s">
        <v>191</v>
      </c>
      <c r="B15" s="3" t="s">
        <v>734</v>
      </c>
      <c r="C15" s="3" t="s">
        <v>727</v>
      </c>
      <c r="D15" s="3" t="s">
        <v>709</v>
      </c>
      <c r="E15" s="3" t="s">
        <v>728</v>
      </c>
      <c r="F15" s="3" t="s">
        <v>85</v>
      </c>
      <c r="G15" s="3" t="s">
        <v>85</v>
      </c>
      <c r="H15" s="3" t="s">
        <v>711</v>
      </c>
      <c r="I15" s="3" t="s">
        <v>712</v>
      </c>
      <c r="J15" s="3" t="s">
        <v>6</v>
      </c>
      <c r="K15" s="3" t="s">
        <v>713</v>
      </c>
      <c r="L15" s="3" t="s">
        <v>6</v>
      </c>
      <c r="M15" s="3" t="s">
        <v>729</v>
      </c>
      <c r="N15" s="3" t="s">
        <v>715</v>
      </c>
      <c r="O15" s="3" t="s">
        <v>716</v>
      </c>
      <c r="P15" s="3" t="s">
        <v>717</v>
      </c>
      <c r="Q15" s="3" t="s">
        <v>167</v>
      </c>
      <c r="R15" s="3" t="s">
        <v>85</v>
      </c>
      <c r="S15" s="3" t="s">
        <v>158</v>
      </c>
      <c r="T15" s="3" t="s">
        <v>730</v>
      </c>
    </row>
    <row r="16" spans="1:20" ht="45" customHeight="1" x14ac:dyDescent="0.3">
      <c r="A16" s="3" t="s">
        <v>195</v>
      </c>
      <c r="B16" s="3" t="s">
        <v>735</v>
      </c>
      <c r="C16" s="3" t="s">
        <v>727</v>
      </c>
      <c r="D16" s="3" t="s">
        <v>709</v>
      </c>
      <c r="E16" s="3" t="s">
        <v>728</v>
      </c>
      <c r="F16" s="3" t="s">
        <v>85</v>
      </c>
      <c r="G16" s="3" t="s">
        <v>85</v>
      </c>
      <c r="H16" s="3" t="s">
        <v>711</v>
      </c>
      <c r="I16" s="3" t="s">
        <v>712</v>
      </c>
      <c r="J16" s="3" t="s">
        <v>6</v>
      </c>
      <c r="K16" s="3" t="s">
        <v>713</v>
      </c>
      <c r="L16" s="3" t="s">
        <v>6</v>
      </c>
      <c r="M16" s="3" t="s">
        <v>729</v>
      </c>
      <c r="N16" s="3" t="s">
        <v>715</v>
      </c>
      <c r="O16" s="3" t="s">
        <v>716</v>
      </c>
      <c r="P16" s="3" t="s">
        <v>717</v>
      </c>
      <c r="Q16" s="3" t="s">
        <v>167</v>
      </c>
      <c r="R16" s="3" t="s">
        <v>85</v>
      </c>
      <c r="S16" s="3" t="s">
        <v>158</v>
      </c>
      <c r="T16" s="3" t="s">
        <v>730</v>
      </c>
    </row>
    <row r="17" spans="1:20" ht="45" customHeight="1" x14ac:dyDescent="0.3">
      <c r="A17" s="3" t="s">
        <v>199</v>
      </c>
      <c r="B17" s="3" t="s">
        <v>736</v>
      </c>
      <c r="C17" s="3" t="s">
        <v>727</v>
      </c>
      <c r="D17" s="3" t="s">
        <v>709</v>
      </c>
      <c r="E17" s="3" t="s">
        <v>728</v>
      </c>
      <c r="F17" s="3" t="s">
        <v>85</v>
      </c>
      <c r="G17" s="3" t="s">
        <v>85</v>
      </c>
      <c r="H17" s="3" t="s">
        <v>711</v>
      </c>
      <c r="I17" s="3" t="s">
        <v>712</v>
      </c>
      <c r="J17" s="3" t="s">
        <v>6</v>
      </c>
      <c r="K17" s="3" t="s">
        <v>713</v>
      </c>
      <c r="L17" s="3" t="s">
        <v>6</v>
      </c>
      <c r="M17" s="3" t="s">
        <v>729</v>
      </c>
      <c r="N17" s="3" t="s">
        <v>715</v>
      </c>
      <c r="O17" s="3" t="s">
        <v>716</v>
      </c>
      <c r="P17" s="3" t="s">
        <v>717</v>
      </c>
      <c r="Q17" s="3" t="s">
        <v>167</v>
      </c>
      <c r="R17" s="3" t="s">
        <v>85</v>
      </c>
      <c r="S17" s="3" t="s">
        <v>158</v>
      </c>
      <c r="T17" s="3" t="s">
        <v>730</v>
      </c>
    </row>
    <row r="18" spans="1:20" ht="45" customHeight="1" x14ac:dyDescent="0.3">
      <c r="A18" s="3" t="s">
        <v>204</v>
      </c>
      <c r="B18" s="3" t="s">
        <v>737</v>
      </c>
      <c r="C18" s="3" t="s">
        <v>727</v>
      </c>
      <c r="D18" s="3" t="s">
        <v>709</v>
      </c>
      <c r="E18" s="3" t="s">
        <v>728</v>
      </c>
      <c r="F18" s="3" t="s">
        <v>85</v>
      </c>
      <c r="G18" s="3" t="s">
        <v>85</v>
      </c>
      <c r="H18" s="3" t="s">
        <v>711</v>
      </c>
      <c r="I18" s="3" t="s">
        <v>712</v>
      </c>
      <c r="J18" s="3" t="s">
        <v>6</v>
      </c>
      <c r="K18" s="3" t="s">
        <v>713</v>
      </c>
      <c r="L18" s="3" t="s">
        <v>6</v>
      </c>
      <c r="M18" s="3" t="s">
        <v>729</v>
      </c>
      <c r="N18" s="3" t="s">
        <v>715</v>
      </c>
      <c r="O18" s="3" t="s">
        <v>716</v>
      </c>
      <c r="P18" s="3" t="s">
        <v>717</v>
      </c>
      <c r="Q18" s="3" t="s">
        <v>167</v>
      </c>
      <c r="R18" s="3" t="s">
        <v>85</v>
      </c>
      <c r="S18" s="3" t="s">
        <v>158</v>
      </c>
      <c r="T18" s="3" t="s">
        <v>730</v>
      </c>
    </row>
    <row r="19" spans="1:20" ht="45" customHeight="1" x14ac:dyDescent="0.3">
      <c r="A19" s="3" t="s">
        <v>209</v>
      </c>
      <c r="B19" s="3" t="s">
        <v>738</v>
      </c>
      <c r="C19" s="3" t="s">
        <v>727</v>
      </c>
      <c r="D19" s="3" t="s">
        <v>709</v>
      </c>
      <c r="E19" s="3" t="s">
        <v>728</v>
      </c>
      <c r="F19" s="3" t="s">
        <v>85</v>
      </c>
      <c r="G19" s="3" t="s">
        <v>85</v>
      </c>
      <c r="H19" s="3" t="s">
        <v>711</v>
      </c>
      <c r="I19" s="3" t="s">
        <v>712</v>
      </c>
      <c r="J19" s="3" t="s">
        <v>6</v>
      </c>
      <c r="K19" s="3" t="s">
        <v>713</v>
      </c>
      <c r="L19" s="3" t="s">
        <v>6</v>
      </c>
      <c r="M19" s="3" t="s">
        <v>729</v>
      </c>
      <c r="N19" s="3" t="s">
        <v>715</v>
      </c>
      <c r="O19" s="3" t="s">
        <v>716</v>
      </c>
      <c r="P19" s="3" t="s">
        <v>717</v>
      </c>
      <c r="Q19" s="3" t="s">
        <v>167</v>
      </c>
      <c r="R19" s="3" t="s">
        <v>85</v>
      </c>
      <c r="S19" s="3" t="s">
        <v>158</v>
      </c>
      <c r="T19" s="3" t="s">
        <v>730</v>
      </c>
    </row>
    <row r="20" spans="1:20" ht="45" customHeight="1" x14ac:dyDescent="0.3">
      <c r="A20" s="3" t="s">
        <v>213</v>
      </c>
      <c r="B20" s="3" t="s">
        <v>739</v>
      </c>
      <c r="C20" s="3" t="s">
        <v>727</v>
      </c>
      <c r="D20" s="3" t="s">
        <v>709</v>
      </c>
      <c r="E20" s="3" t="s">
        <v>728</v>
      </c>
      <c r="F20" s="3" t="s">
        <v>85</v>
      </c>
      <c r="G20" s="3" t="s">
        <v>85</v>
      </c>
      <c r="H20" s="3" t="s">
        <v>711</v>
      </c>
      <c r="I20" s="3" t="s">
        <v>712</v>
      </c>
      <c r="J20" s="3" t="s">
        <v>6</v>
      </c>
      <c r="K20" s="3" t="s">
        <v>713</v>
      </c>
      <c r="L20" s="3" t="s">
        <v>6</v>
      </c>
      <c r="M20" s="3" t="s">
        <v>729</v>
      </c>
      <c r="N20" s="3" t="s">
        <v>715</v>
      </c>
      <c r="O20" s="3" t="s">
        <v>716</v>
      </c>
      <c r="P20" s="3" t="s">
        <v>717</v>
      </c>
      <c r="Q20" s="3" t="s">
        <v>167</v>
      </c>
      <c r="R20" s="3" t="s">
        <v>85</v>
      </c>
      <c r="S20" s="3" t="s">
        <v>158</v>
      </c>
      <c r="T20" s="3" t="s">
        <v>730</v>
      </c>
    </row>
    <row r="21" spans="1:20" ht="45" customHeight="1" x14ac:dyDescent="0.3">
      <c r="A21" s="3" t="s">
        <v>226</v>
      </c>
      <c r="B21" s="3" t="s">
        <v>740</v>
      </c>
      <c r="C21" s="3" t="s">
        <v>232</v>
      </c>
      <c r="D21" s="3" t="s">
        <v>709</v>
      </c>
      <c r="E21" s="3" t="s">
        <v>741</v>
      </c>
      <c r="F21" s="3" t="s">
        <v>742</v>
      </c>
      <c r="G21" s="3" t="s">
        <v>742</v>
      </c>
      <c r="H21" s="3" t="s">
        <v>711</v>
      </c>
      <c r="I21" s="3" t="s">
        <v>743</v>
      </c>
      <c r="J21" s="3" t="s">
        <v>6</v>
      </c>
      <c r="K21" s="3" t="s">
        <v>744</v>
      </c>
      <c r="L21" s="3" t="s">
        <v>6</v>
      </c>
      <c r="M21" s="3" t="s">
        <v>744</v>
      </c>
      <c r="N21" s="3" t="s">
        <v>745</v>
      </c>
      <c r="O21" s="3" t="s">
        <v>716</v>
      </c>
      <c r="P21" s="3" t="s">
        <v>746</v>
      </c>
      <c r="Q21" s="3" t="s">
        <v>399</v>
      </c>
      <c r="R21" s="3" t="s">
        <v>747</v>
      </c>
      <c r="S21" s="3" t="s">
        <v>748</v>
      </c>
      <c r="T21" s="3" t="s">
        <v>749</v>
      </c>
    </row>
    <row r="22" spans="1:20" ht="45" customHeight="1" x14ac:dyDescent="0.3">
      <c r="A22" s="3" t="s">
        <v>239</v>
      </c>
      <c r="B22" s="3" t="s">
        <v>750</v>
      </c>
      <c r="C22" s="3" t="s">
        <v>232</v>
      </c>
      <c r="D22" s="3" t="s">
        <v>709</v>
      </c>
      <c r="E22" s="3" t="s">
        <v>741</v>
      </c>
      <c r="F22" s="3" t="s">
        <v>742</v>
      </c>
      <c r="G22" s="3" t="s">
        <v>742</v>
      </c>
      <c r="H22" s="3" t="s">
        <v>711</v>
      </c>
      <c r="I22" s="3" t="s">
        <v>743</v>
      </c>
      <c r="J22" s="3" t="s">
        <v>6</v>
      </c>
      <c r="K22" s="3" t="s">
        <v>744</v>
      </c>
      <c r="L22" s="3" t="s">
        <v>6</v>
      </c>
      <c r="M22" s="3" t="s">
        <v>744</v>
      </c>
      <c r="N22" s="3" t="s">
        <v>745</v>
      </c>
      <c r="O22" s="3" t="s">
        <v>716</v>
      </c>
      <c r="P22" s="3" t="s">
        <v>746</v>
      </c>
      <c r="Q22" s="3" t="s">
        <v>399</v>
      </c>
      <c r="R22" s="3" t="s">
        <v>747</v>
      </c>
      <c r="S22" s="3" t="s">
        <v>748</v>
      </c>
      <c r="T22" s="3" t="s">
        <v>749</v>
      </c>
    </row>
    <row r="23" spans="1:20" ht="45" customHeight="1" x14ac:dyDescent="0.3">
      <c r="A23" s="3" t="s">
        <v>247</v>
      </c>
      <c r="B23" s="3" t="s">
        <v>751</v>
      </c>
      <c r="C23" s="3" t="s">
        <v>232</v>
      </c>
      <c r="D23" s="3" t="s">
        <v>709</v>
      </c>
      <c r="E23" s="3" t="s">
        <v>741</v>
      </c>
      <c r="F23" s="3" t="s">
        <v>742</v>
      </c>
      <c r="G23" s="3" t="s">
        <v>742</v>
      </c>
      <c r="H23" s="3" t="s">
        <v>711</v>
      </c>
      <c r="I23" s="3" t="s">
        <v>743</v>
      </c>
      <c r="J23" s="3" t="s">
        <v>6</v>
      </c>
      <c r="K23" s="3" t="s">
        <v>744</v>
      </c>
      <c r="L23" s="3" t="s">
        <v>6</v>
      </c>
      <c r="M23" s="3" t="s">
        <v>744</v>
      </c>
      <c r="N23" s="3" t="s">
        <v>745</v>
      </c>
      <c r="O23" s="3" t="s">
        <v>716</v>
      </c>
      <c r="P23" s="3" t="s">
        <v>746</v>
      </c>
      <c r="Q23" s="3" t="s">
        <v>399</v>
      </c>
      <c r="R23" s="3" t="s">
        <v>747</v>
      </c>
      <c r="S23" s="3" t="s">
        <v>748</v>
      </c>
      <c r="T23" s="3" t="s">
        <v>749</v>
      </c>
    </row>
    <row r="24" spans="1:20" ht="45" customHeight="1" x14ac:dyDescent="0.3">
      <c r="A24" s="3" t="s">
        <v>258</v>
      </c>
      <c r="B24" s="3" t="s">
        <v>752</v>
      </c>
      <c r="C24" s="3" t="s">
        <v>232</v>
      </c>
      <c r="D24" s="3" t="s">
        <v>709</v>
      </c>
      <c r="E24" s="3" t="s">
        <v>741</v>
      </c>
      <c r="F24" s="3" t="s">
        <v>742</v>
      </c>
      <c r="G24" s="3" t="s">
        <v>742</v>
      </c>
      <c r="H24" s="3" t="s">
        <v>711</v>
      </c>
      <c r="I24" s="3" t="s">
        <v>743</v>
      </c>
      <c r="J24" s="3" t="s">
        <v>6</v>
      </c>
      <c r="K24" s="3" t="s">
        <v>744</v>
      </c>
      <c r="L24" s="3" t="s">
        <v>6</v>
      </c>
      <c r="M24" s="3" t="s">
        <v>744</v>
      </c>
      <c r="N24" s="3" t="s">
        <v>745</v>
      </c>
      <c r="O24" s="3" t="s">
        <v>716</v>
      </c>
      <c r="P24" s="3" t="s">
        <v>746</v>
      </c>
      <c r="Q24" s="3" t="s">
        <v>399</v>
      </c>
      <c r="R24" s="3" t="s">
        <v>747</v>
      </c>
      <c r="S24" s="3" t="s">
        <v>748</v>
      </c>
      <c r="T24" s="3" t="s">
        <v>749</v>
      </c>
    </row>
    <row r="25" spans="1:20" ht="45" customHeight="1" x14ac:dyDescent="0.3">
      <c r="A25" s="3" t="s">
        <v>270</v>
      </c>
      <c r="B25" s="3" t="s">
        <v>753</v>
      </c>
      <c r="C25" s="3" t="s">
        <v>754</v>
      </c>
      <c r="D25" s="3" t="s">
        <v>709</v>
      </c>
      <c r="E25" s="3" t="s">
        <v>755</v>
      </c>
      <c r="F25" s="3" t="s">
        <v>756</v>
      </c>
      <c r="G25" s="3" t="s">
        <v>140</v>
      </c>
      <c r="H25" s="3" t="s">
        <v>711</v>
      </c>
      <c r="I25" s="3" t="s">
        <v>757</v>
      </c>
      <c r="J25" s="3" t="s">
        <v>715</v>
      </c>
      <c r="K25" s="3" t="s">
        <v>758</v>
      </c>
      <c r="L25" s="3" t="s">
        <v>715</v>
      </c>
      <c r="M25" s="3" t="s">
        <v>714</v>
      </c>
      <c r="N25" s="3" t="s">
        <v>715</v>
      </c>
      <c r="O25" s="3" t="s">
        <v>716</v>
      </c>
      <c r="P25" s="3" t="s">
        <v>759</v>
      </c>
      <c r="Q25" s="3" t="s">
        <v>167</v>
      </c>
      <c r="R25" s="3" t="s">
        <v>760</v>
      </c>
      <c r="S25" s="3" t="s">
        <v>761</v>
      </c>
      <c r="T25" s="3" t="s">
        <v>762</v>
      </c>
    </row>
    <row r="26" spans="1:20" ht="45" customHeight="1" x14ac:dyDescent="0.3">
      <c r="A26" s="3" t="s">
        <v>279</v>
      </c>
      <c r="B26" s="3" t="s">
        <v>763</v>
      </c>
      <c r="C26" s="3" t="s">
        <v>754</v>
      </c>
      <c r="D26" s="3" t="s">
        <v>709</v>
      </c>
      <c r="E26" s="3" t="s">
        <v>755</v>
      </c>
      <c r="F26" s="3" t="s">
        <v>756</v>
      </c>
      <c r="G26" s="3" t="s">
        <v>140</v>
      </c>
      <c r="H26" s="3" t="s">
        <v>711</v>
      </c>
      <c r="I26" s="3" t="s">
        <v>757</v>
      </c>
      <c r="J26" s="3" t="s">
        <v>715</v>
      </c>
      <c r="K26" s="3" t="s">
        <v>758</v>
      </c>
      <c r="L26" s="3" t="s">
        <v>715</v>
      </c>
      <c r="M26" s="3" t="s">
        <v>714</v>
      </c>
      <c r="N26" s="3" t="s">
        <v>715</v>
      </c>
      <c r="O26" s="3" t="s">
        <v>716</v>
      </c>
      <c r="P26" s="3" t="s">
        <v>759</v>
      </c>
      <c r="Q26" s="3" t="s">
        <v>167</v>
      </c>
      <c r="R26" s="3" t="s">
        <v>760</v>
      </c>
      <c r="S26" s="3" t="s">
        <v>761</v>
      </c>
      <c r="T26" s="3" t="s">
        <v>762</v>
      </c>
    </row>
    <row r="27" spans="1:20" ht="45" customHeight="1" x14ac:dyDescent="0.3">
      <c r="A27" s="3" t="s">
        <v>287</v>
      </c>
      <c r="B27" s="3" t="s">
        <v>764</v>
      </c>
      <c r="C27" s="3" t="s">
        <v>765</v>
      </c>
      <c r="D27" s="3" t="s">
        <v>709</v>
      </c>
      <c r="E27" s="3" t="s">
        <v>766</v>
      </c>
      <c r="F27" s="3" t="s">
        <v>767</v>
      </c>
      <c r="G27" s="3" t="s">
        <v>140</v>
      </c>
      <c r="H27" s="3" t="s">
        <v>711</v>
      </c>
      <c r="I27" s="3" t="s">
        <v>768</v>
      </c>
      <c r="J27" s="3" t="s">
        <v>715</v>
      </c>
      <c r="K27" s="3" t="s">
        <v>758</v>
      </c>
      <c r="L27" s="3" t="s">
        <v>715</v>
      </c>
      <c r="M27" s="3" t="s">
        <v>714</v>
      </c>
      <c r="N27" s="3" t="s">
        <v>715</v>
      </c>
      <c r="O27" s="3" t="s">
        <v>716</v>
      </c>
      <c r="P27" s="3" t="s">
        <v>717</v>
      </c>
      <c r="Q27" s="3" t="s">
        <v>167</v>
      </c>
      <c r="R27" s="3" t="s">
        <v>769</v>
      </c>
      <c r="S27" s="3" t="s">
        <v>770</v>
      </c>
      <c r="T27" s="3" t="s">
        <v>762</v>
      </c>
    </row>
    <row r="28" spans="1:20" ht="45" customHeight="1" x14ac:dyDescent="0.3">
      <c r="A28" s="3" t="s">
        <v>294</v>
      </c>
      <c r="B28" s="3" t="s">
        <v>771</v>
      </c>
      <c r="C28" s="3" t="s">
        <v>765</v>
      </c>
      <c r="D28" s="3" t="s">
        <v>709</v>
      </c>
      <c r="E28" s="3" t="s">
        <v>766</v>
      </c>
      <c r="F28" s="3" t="s">
        <v>767</v>
      </c>
      <c r="G28" s="3" t="s">
        <v>140</v>
      </c>
      <c r="H28" s="3" t="s">
        <v>711</v>
      </c>
      <c r="I28" s="3" t="s">
        <v>768</v>
      </c>
      <c r="J28" s="3" t="s">
        <v>715</v>
      </c>
      <c r="K28" s="3" t="s">
        <v>758</v>
      </c>
      <c r="L28" s="3" t="s">
        <v>715</v>
      </c>
      <c r="M28" s="3" t="s">
        <v>714</v>
      </c>
      <c r="N28" s="3" t="s">
        <v>715</v>
      </c>
      <c r="O28" s="3" t="s">
        <v>716</v>
      </c>
      <c r="P28" s="3" t="s">
        <v>717</v>
      </c>
      <c r="Q28" s="3" t="s">
        <v>167</v>
      </c>
      <c r="R28" s="3" t="s">
        <v>769</v>
      </c>
      <c r="S28" s="3" t="s">
        <v>770</v>
      </c>
      <c r="T28" s="3" t="s">
        <v>762</v>
      </c>
    </row>
    <row r="29" spans="1:20" ht="45" customHeight="1" x14ac:dyDescent="0.3">
      <c r="A29" s="3" t="s">
        <v>304</v>
      </c>
      <c r="B29" s="3" t="s">
        <v>772</v>
      </c>
      <c r="C29" s="3" t="s">
        <v>765</v>
      </c>
      <c r="D29" s="3" t="s">
        <v>709</v>
      </c>
      <c r="E29" s="3" t="s">
        <v>766</v>
      </c>
      <c r="F29" s="3" t="s">
        <v>767</v>
      </c>
      <c r="G29" s="3" t="s">
        <v>140</v>
      </c>
      <c r="H29" s="3" t="s">
        <v>711</v>
      </c>
      <c r="I29" s="3" t="s">
        <v>768</v>
      </c>
      <c r="J29" s="3" t="s">
        <v>715</v>
      </c>
      <c r="K29" s="3" t="s">
        <v>758</v>
      </c>
      <c r="L29" s="3" t="s">
        <v>715</v>
      </c>
      <c r="M29" s="3" t="s">
        <v>714</v>
      </c>
      <c r="N29" s="3" t="s">
        <v>715</v>
      </c>
      <c r="O29" s="3" t="s">
        <v>716</v>
      </c>
      <c r="P29" s="3" t="s">
        <v>717</v>
      </c>
      <c r="Q29" s="3" t="s">
        <v>167</v>
      </c>
      <c r="R29" s="3" t="s">
        <v>769</v>
      </c>
      <c r="S29" s="3" t="s">
        <v>770</v>
      </c>
      <c r="T29" s="3" t="s">
        <v>762</v>
      </c>
    </row>
    <row r="30" spans="1:20" ht="45" customHeight="1" x14ac:dyDescent="0.3">
      <c r="A30" s="3" t="s">
        <v>311</v>
      </c>
      <c r="B30" s="3" t="s">
        <v>773</v>
      </c>
      <c r="C30" s="3" t="s">
        <v>765</v>
      </c>
      <c r="D30" s="3" t="s">
        <v>709</v>
      </c>
      <c r="E30" s="3" t="s">
        <v>766</v>
      </c>
      <c r="F30" s="3" t="s">
        <v>767</v>
      </c>
      <c r="G30" s="3" t="s">
        <v>140</v>
      </c>
      <c r="H30" s="3" t="s">
        <v>711</v>
      </c>
      <c r="I30" s="3" t="s">
        <v>768</v>
      </c>
      <c r="J30" s="3" t="s">
        <v>715</v>
      </c>
      <c r="K30" s="3" t="s">
        <v>758</v>
      </c>
      <c r="L30" s="3" t="s">
        <v>715</v>
      </c>
      <c r="M30" s="3" t="s">
        <v>714</v>
      </c>
      <c r="N30" s="3" t="s">
        <v>715</v>
      </c>
      <c r="O30" s="3" t="s">
        <v>716</v>
      </c>
      <c r="P30" s="3" t="s">
        <v>717</v>
      </c>
      <c r="Q30" s="3" t="s">
        <v>167</v>
      </c>
      <c r="R30" s="3" t="s">
        <v>769</v>
      </c>
      <c r="S30" s="3" t="s">
        <v>770</v>
      </c>
      <c r="T30" s="3" t="s">
        <v>762</v>
      </c>
    </row>
    <row r="31" spans="1:20" ht="45" customHeight="1" x14ac:dyDescent="0.3">
      <c r="A31" s="3" t="s">
        <v>315</v>
      </c>
      <c r="B31" s="3" t="s">
        <v>774</v>
      </c>
      <c r="C31" s="3" t="s">
        <v>765</v>
      </c>
      <c r="D31" s="3" t="s">
        <v>709</v>
      </c>
      <c r="E31" s="3" t="s">
        <v>766</v>
      </c>
      <c r="F31" s="3" t="s">
        <v>767</v>
      </c>
      <c r="G31" s="3" t="s">
        <v>140</v>
      </c>
      <c r="H31" s="3" t="s">
        <v>711</v>
      </c>
      <c r="I31" s="3" t="s">
        <v>768</v>
      </c>
      <c r="J31" s="3" t="s">
        <v>715</v>
      </c>
      <c r="K31" s="3" t="s">
        <v>758</v>
      </c>
      <c r="L31" s="3" t="s">
        <v>715</v>
      </c>
      <c r="M31" s="3" t="s">
        <v>714</v>
      </c>
      <c r="N31" s="3" t="s">
        <v>715</v>
      </c>
      <c r="O31" s="3" t="s">
        <v>716</v>
      </c>
      <c r="P31" s="3" t="s">
        <v>717</v>
      </c>
      <c r="Q31" s="3" t="s">
        <v>167</v>
      </c>
      <c r="R31" s="3" t="s">
        <v>769</v>
      </c>
      <c r="S31" s="3" t="s">
        <v>770</v>
      </c>
      <c r="T31" s="3" t="s">
        <v>762</v>
      </c>
    </row>
    <row r="32" spans="1:20" ht="45" customHeight="1" x14ac:dyDescent="0.3">
      <c r="A32" s="3" t="s">
        <v>319</v>
      </c>
      <c r="B32" s="3" t="s">
        <v>775</v>
      </c>
      <c r="C32" s="3" t="s">
        <v>765</v>
      </c>
      <c r="D32" s="3" t="s">
        <v>709</v>
      </c>
      <c r="E32" s="3" t="s">
        <v>766</v>
      </c>
      <c r="F32" s="3" t="s">
        <v>767</v>
      </c>
      <c r="G32" s="3" t="s">
        <v>140</v>
      </c>
      <c r="H32" s="3" t="s">
        <v>711</v>
      </c>
      <c r="I32" s="3" t="s">
        <v>768</v>
      </c>
      <c r="J32" s="3" t="s">
        <v>715</v>
      </c>
      <c r="K32" s="3" t="s">
        <v>758</v>
      </c>
      <c r="L32" s="3" t="s">
        <v>715</v>
      </c>
      <c r="M32" s="3" t="s">
        <v>714</v>
      </c>
      <c r="N32" s="3" t="s">
        <v>715</v>
      </c>
      <c r="O32" s="3" t="s">
        <v>716</v>
      </c>
      <c r="P32" s="3" t="s">
        <v>717</v>
      </c>
      <c r="Q32" s="3" t="s">
        <v>167</v>
      </c>
      <c r="R32" s="3" t="s">
        <v>769</v>
      </c>
      <c r="S32" s="3" t="s">
        <v>770</v>
      </c>
      <c r="T32" s="3" t="s">
        <v>762</v>
      </c>
    </row>
    <row r="33" spans="1:20" ht="45" customHeight="1" x14ac:dyDescent="0.3">
      <c r="A33" s="3" t="s">
        <v>324</v>
      </c>
      <c r="B33" s="3" t="s">
        <v>776</v>
      </c>
      <c r="C33" s="3" t="s">
        <v>765</v>
      </c>
      <c r="D33" s="3" t="s">
        <v>709</v>
      </c>
      <c r="E33" s="3" t="s">
        <v>766</v>
      </c>
      <c r="F33" s="3" t="s">
        <v>767</v>
      </c>
      <c r="G33" s="3" t="s">
        <v>140</v>
      </c>
      <c r="H33" s="3" t="s">
        <v>711</v>
      </c>
      <c r="I33" s="3" t="s">
        <v>768</v>
      </c>
      <c r="J33" s="3" t="s">
        <v>715</v>
      </c>
      <c r="K33" s="3" t="s">
        <v>758</v>
      </c>
      <c r="L33" s="3" t="s">
        <v>715</v>
      </c>
      <c r="M33" s="3" t="s">
        <v>714</v>
      </c>
      <c r="N33" s="3" t="s">
        <v>715</v>
      </c>
      <c r="O33" s="3" t="s">
        <v>716</v>
      </c>
      <c r="P33" s="3" t="s">
        <v>717</v>
      </c>
      <c r="Q33" s="3" t="s">
        <v>167</v>
      </c>
      <c r="R33" s="3" t="s">
        <v>769</v>
      </c>
      <c r="S33" s="3" t="s">
        <v>770</v>
      </c>
      <c r="T33" s="3" t="s">
        <v>762</v>
      </c>
    </row>
    <row r="34" spans="1:20" ht="45" customHeight="1" x14ac:dyDescent="0.3">
      <c r="A34" s="3" t="s">
        <v>329</v>
      </c>
      <c r="B34" s="3" t="s">
        <v>777</v>
      </c>
      <c r="C34" s="3" t="s">
        <v>765</v>
      </c>
      <c r="D34" s="3" t="s">
        <v>709</v>
      </c>
      <c r="E34" s="3" t="s">
        <v>766</v>
      </c>
      <c r="F34" s="3" t="s">
        <v>767</v>
      </c>
      <c r="G34" s="3" t="s">
        <v>140</v>
      </c>
      <c r="H34" s="3" t="s">
        <v>711</v>
      </c>
      <c r="I34" s="3" t="s">
        <v>768</v>
      </c>
      <c r="J34" s="3" t="s">
        <v>715</v>
      </c>
      <c r="K34" s="3" t="s">
        <v>758</v>
      </c>
      <c r="L34" s="3" t="s">
        <v>715</v>
      </c>
      <c r="M34" s="3" t="s">
        <v>714</v>
      </c>
      <c r="N34" s="3" t="s">
        <v>715</v>
      </c>
      <c r="O34" s="3" t="s">
        <v>716</v>
      </c>
      <c r="P34" s="3" t="s">
        <v>717</v>
      </c>
      <c r="Q34" s="3" t="s">
        <v>167</v>
      </c>
      <c r="R34" s="3" t="s">
        <v>769</v>
      </c>
      <c r="S34" s="3" t="s">
        <v>770</v>
      </c>
      <c r="T34" s="3" t="s">
        <v>762</v>
      </c>
    </row>
    <row r="35" spans="1:20" ht="45" customHeight="1" x14ac:dyDescent="0.3">
      <c r="A35" s="3" t="s">
        <v>339</v>
      </c>
      <c r="B35" s="3" t="s">
        <v>778</v>
      </c>
      <c r="C35" s="3" t="s">
        <v>779</v>
      </c>
      <c r="D35" s="3" t="s">
        <v>709</v>
      </c>
      <c r="E35" s="3" t="s">
        <v>780</v>
      </c>
      <c r="F35" s="3" t="s">
        <v>742</v>
      </c>
      <c r="G35" s="3" t="s">
        <v>742</v>
      </c>
      <c r="H35" s="3" t="s">
        <v>711</v>
      </c>
      <c r="I35" s="3" t="s">
        <v>712</v>
      </c>
      <c r="J35" s="3" t="s">
        <v>6</v>
      </c>
      <c r="K35" s="3" t="s">
        <v>713</v>
      </c>
      <c r="L35" s="3" t="s">
        <v>6</v>
      </c>
      <c r="M35" s="3" t="s">
        <v>729</v>
      </c>
      <c r="N35" s="3" t="s">
        <v>715</v>
      </c>
      <c r="O35" s="3" t="s">
        <v>716</v>
      </c>
      <c r="P35" s="3" t="s">
        <v>717</v>
      </c>
      <c r="Q35" s="3" t="s">
        <v>144</v>
      </c>
      <c r="R35" s="3" t="s">
        <v>781</v>
      </c>
      <c r="S35" s="3" t="s">
        <v>782</v>
      </c>
      <c r="T35" s="3" t="s">
        <v>783</v>
      </c>
    </row>
    <row r="36" spans="1:20" ht="45" customHeight="1" x14ac:dyDescent="0.3">
      <c r="A36" s="3" t="s">
        <v>349</v>
      </c>
      <c r="B36" s="3" t="s">
        <v>784</v>
      </c>
      <c r="C36" s="3" t="s">
        <v>779</v>
      </c>
      <c r="D36" s="3" t="s">
        <v>709</v>
      </c>
      <c r="E36" s="3" t="s">
        <v>780</v>
      </c>
      <c r="F36" s="3" t="s">
        <v>742</v>
      </c>
      <c r="G36" s="3" t="s">
        <v>742</v>
      </c>
      <c r="H36" s="3" t="s">
        <v>711</v>
      </c>
      <c r="I36" s="3" t="s">
        <v>712</v>
      </c>
      <c r="J36" s="3" t="s">
        <v>6</v>
      </c>
      <c r="K36" s="3" t="s">
        <v>713</v>
      </c>
      <c r="L36" s="3" t="s">
        <v>6</v>
      </c>
      <c r="M36" s="3" t="s">
        <v>729</v>
      </c>
      <c r="N36" s="3" t="s">
        <v>715</v>
      </c>
      <c r="O36" s="3" t="s">
        <v>716</v>
      </c>
      <c r="P36" s="3" t="s">
        <v>717</v>
      </c>
      <c r="Q36" s="3" t="s">
        <v>144</v>
      </c>
      <c r="R36" s="3" t="s">
        <v>781</v>
      </c>
      <c r="S36" s="3" t="s">
        <v>782</v>
      </c>
      <c r="T36" s="3" t="s">
        <v>783</v>
      </c>
    </row>
    <row r="37" spans="1:20" ht="45" customHeight="1" x14ac:dyDescent="0.3">
      <c r="A37" s="3" t="s">
        <v>355</v>
      </c>
      <c r="B37" s="3" t="s">
        <v>785</v>
      </c>
      <c r="C37" s="3" t="s">
        <v>779</v>
      </c>
      <c r="D37" s="3" t="s">
        <v>709</v>
      </c>
      <c r="E37" s="3" t="s">
        <v>780</v>
      </c>
      <c r="F37" s="3" t="s">
        <v>742</v>
      </c>
      <c r="G37" s="3" t="s">
        <v>742</v>
      </c>
      <c r="H37" s="3" t="s">
        <v>711</v>
      </c>
      <c r="I37" s="3" t="s">
        <v>712</v>
      </c>
      <c r="J37" s="3" t="s">
        <v>6</v>
      </c>
      <c r="K37" s="3" t="s">
        <v>713</v>
      </c>
      <c r="L37" s="3" t="s">
        <v>6</v>
      </c>
      <c r="M37" s="3" t="s">
        <v>729</v>
      </c>
      <c r="N37" s="3" t="s">
        <v>715</v>
      </c>
      <c r="O37" s="3" t="s">
        <v>716</v>
      </c>
      <c r="P37" s="3" t="s">
        <v>717</v>
      </c>
      <c r="Q37" s="3" t="s">
        <v>144</v>
      </c>
      <c r="R37" s="3" t="s">
        <v>781</v>
      </c>
      <c r="S37" s="3" t="s">
        <v>782</v>
      </c>
      <c r="T37" s="3" t="s">
        <v>783</v>
      </c>
    </row>
    <row r="38" spans="1:20" ht="45" customHeight="1" x14ac:dyDescent="0.3">
      <c r="A38" s="3" t="s">
        <v>361</v>
      </c>
      <c r="B38" s="3" t="s">
        <v>786</v>
      </c>
      <c r="C38" s="3" t="s">
        <v>787</v>
      </c>
      <c r="D38" s="3" t="s">
        <v>709</v>
      </c>
      <c r="E38" s="3" t="s">
        <v>710</v>
      </c>
      <c r="F38" s="3" t="s">
        <v>742</v>
      </c>
      <c r="G38" s="3" t="s">
        <v>742</v>
      </c>
      <c r="H38" s="3" t="s">
        <v>711</v>
      </c>
      <c r="I38" s="3" t="s">
        <v>712</v>
      </c>
      <c r="J38" s="3" t="s">
        <v>6</v>
      </c>
      <c r="K38" s="3" t="s">
        <v>713</v>
      </c>
      <c r="L38" s="3" t="s">
        <v>6</v>
      </c>
      <c r="M38" s="3" t="s">
        <v>729</v>
      </c>
      <c r="N38" s="3" t="s">
        <v>715</v>
      </c>
      <c r="O38" s="3" t="s">
        <v>716</v>
      </c>
      <c r="P38" s="3" t="s">
        <v>717</v>
      </c>
      <c r="Q38" s="3" t="s">
        <v>144</v>
      </c>
      <c r="R38" s="3" t="s">
        <v>788</v>
      </c>
      <c r="S38" s="3" t="s">
        <v>789</v>
      </c>
      <c r="T38" s="3" t="s">
        <v>783</v>
      </c>
    </row>
    <row r="39" spans="1:20" ht="45" customHeight="1" x14ac:dyDescent="0.3">
      <c r="A39" s="3" t="s">
        <v>364</v>
      </c>
      <c r="B39" s="3" t="s">
        <v>790</v>
      </c>
      <c r="C39" s="3" t="s">
        <v>787</v>
      </c>
      <c r="D39" s="3" t="s">
        <v>709</v>
      </c>
      <c r="E39" s="3" t="s">
        <v>710</v>
      </c>
      <c r="F39" s="3" t="s">
        <v>742</v>
      </c>
      <c r="G39" s="3" t="s">
        <v>742</v>
      </c>
      <c r="H39" s="3" t="s">
        <v>711</v>
      </c>
      <c r="I39" s="3" t="s">
        <v>712</v>
      </c>
      <c r="J39" s="3" t="s">
        <v>6</v>
      </c>
      <c r="K39" s="3" t="s">
        <v>713</v>
      </c>
      <c r="L39" s="3" t="s">
        <v>6</v>
      </c>
      <c r="M39" s="3" t="s">
        <v>729</v>
      </c>
      <c r="N39" s="3" t="s">
        <v>715</v>
      </c>
      <c r="O39" s="3" t="s">
        <v>716</v>
      </c>
      <c r="P39" s="3" t="s">
        <v>717</v>
      </c>
      <c r="Q39" s="3" t="s">
        <v>144</v>
      </c>
      <c r="R39" s="3" t="s">
        <v>788</v>
      </c>
      <c r="S39" s="3" t="s">
        <v>789</v>
      </c>
      <c r="T39" s="3" t="s">
        <v>783</v>
      </c>
    </row>
    <row r="40" spans="1:20" ht="45" customHeight="1" x14ac:dyDescent="0.3">
      <c r="A40" s="3" t="s">
        <v>370</v>
      </c>
      <c r="B40" s="3" t="s">
        <v>791</v>
      </c>
      <c r="C40" s="3" t="s">
        <v>792</v>
      </c>
      <c r="D40" s="3" t="s">
        <v>709</v>
      </c>
      <c r="E40" s="3" t="s">
        <v>710</v>
      </c>
      <c r="F40" s="3" t="s">
        <v>742</v>
      </c>
      <c r="G40" s="3" t="s">
        <v>742</v>
      </c>
      <c r="H40" s="3" t="s">
        <v>711</v>
      </c>
      <c r="I40" s="3" t="s">
        <v>712</v>
      </c>
      <c r="J40" s="3" t="s">
        <v>6</v>
      </c>
      <c r="K40" s="3" t="s">
        <v>713</v>
      </c>
      <c r="L40" s="3" t="s">
        <v>6</v>
      </c>
      <c r="M40" s="3" t="s">
        <v>729</v>
      </c>
      <c r="N40" s="3" t="s">
        <v>715</v>
      </c>
      <c r="O40" s="3" t="s">
        <v>716</v>
      </c>
      <c r="P40" s="3" t="s">
        <v>717</v>
      </c>
      <c r="Q40" s="3" t="s">
        <v>144</v>
      </c>
      <c r="R40" s="3" t="s">
        <v>788</v>
      </c>
      <c r="S40" s="3" t="s">
        <v>793</v>
      </c>
      <c r="T40" s="3" t="s">
        <v>783</v>
      </c>
    </row>
    <row r="41" spans="1:20" ht="45" customHeight="1" x14ac:dyDescent="0.3">
      <c r="A41" s="3" t="s">
        <v>374</v>
      </c>
      <c r="B41" s="3" t="s">
        <v>794</v>
      </c>
      <c r="C41" s="3" t="s">
        <v>787</v>
      </c>
      <c r="D41" s="3" t="s">
        <v>709</v>
      </c>
      <c r="E41" s="3" t="s">
        <v>710</v>
      </c>
      <c r="F41" s="3" t="s">
        <v>742</v>
      </c>
      <c r="G41" s="3" t="s">
        <v>742</v>
      </c>
      <c r="H41" s="3" t="s">
        <v>711</v>
      </c>
      <c r="I41" s="3" t="s">
        <v>712</v>
      </c>
      <c r="J41" s="3" t="s">
        <v>6</v>
      </c>
      <c r="K41" s="3" t="s">
        <v>713</v>
      </c>
      <c r="L41" s="3" t="s">
        <v>6</v>
      </c>
      <c r="M41" s="3" t="s">
        <v>729</v>
      </c>
      <c r="N41" s="3" t="s">
        <v>715</v>
      </c>
      <c r="O41" s="3" t="s">
        <v>716</v>
      </c>
      <c r="P41" s="3" t="s">
        <v>717</v>
      </c>
      <c r="Q41" s="3" t="s">
        <v>144</v>
      </c>
      <c r="R41" s="3" t="s">
        <v>788</v>
      </c>
      <c r="S41" s="3" t="s">
        <v>789</v>
      </c>
      <c r="T41" s="3" t="s">
        <v>783</v>
      </c>
    </row>
    <row r="42" spans="1:20" ht="45" customHeight="1" x14ac:dyDescent="0.3">
      <c r="A42" s="3" t="s">
        <v>384</v>
      </c>
      <c r="B42" s="3" t="s">
        <v>795</v>
      </c>
      <c r="C42" s="3" t="s">
        <v>386</v>
      </c>
      <c r="D42" s="3" t="s">
        <v>796</v>
      </c>
      <c r="E42" s="3" t="s">
        <v>797</v>
      </c>
      <c r="F42" s="3" t="s">
        <v>767</v>
      </c>
      <c r="G42" s="3" t="s">
        <v>798</v>
      </c>
      <c r="H42" s="3" t="s">
        <v>711</v>
      </c>
      <c r="I42" s="3" t="s">
        <v>712</v>
      </c>
      <c r="J42" s="3" t="s">
        <v>6</v>
      </c>
      <c r="K42" s="3" t="s">
        <v>713</v>
      </c>
      <c r="L42" s="3" t="s">
        <v>6</v>
      </c>
      <c r="M42" s="3" t="s">
        <v>729</v>
      </c>
      <c r="N42" s="3" t="s">
        <v>715</v>
      </c>
      <c r="O42" s="3" t="s">
        <v>716</v>
      </c>
      <c r="P42" s="3" t="s">
        <v>717</v>
      </c>
      <c r="Q42" s="3" t="s">
        <v>167</v>
      </c>
      <c r="R42" s="3" t="s">
        <v>799</v>
      </c>
      <c r="S42" s="3" t="s">
        <v>800</v>
      </c>
      <c r="T42" s="3" t="s">
        <v>801</v>
      </c>
    </row>
    <row r="43" spans="1:20" ht="45" customHeight="1" x14ac:dyDescent="0.3">
      <c r="A43" s="3" t="s">
        <v>395</v>
      </c>
      <c r="B43" s="3" t="s">
        <v>802</v>
      </c>
      <c r="C43" s="3" t="s">
        <v>400</v>
      </c>
      <c r="D43" s="3" t="s">
        <v>709</v>
      </c>
      <c r="E43" s="3" t="s">
        <v>803</v>
      </c>
      <c r="F43" s="3" t="s">
        <v>742</v>
      </c>
      <c r="G43" s="3" t="s">
        <v>742</v>
      </c>
      <c r="H43" s="3" t="s">
        <v>711</v>
      </c>
      <c r="I43" s="3" t="s">
        <v>804</v>
      </c>
      <c r="J43" s="3" t="s">
        <v>6</v>
      </c>
      <c r="K43" s="3" t="s">
        <v>804</v>
      </c>
      <c r="L43" s="3" t="s">
        <v>6</v>
      </c>
      <c r="M43" s="3" t="s">
        <v>804</v>
      </c>
      <c r="N43" s="3" t="s">
        <v>715</v>
      </c>
      <c r="O43" s="3" t="s">
        <v>716</v>
      </c>
      <c r="P43" s="3" t="s">
        <v>805</v>
      </c>
      <c r="Q43" s="3" t="s">
        <v>399</v>
      </c>
      <c r="R43" s="3" t="s">
        <v>399</v>
      </c>
      <c r="S43" s="3" t="s">
        <v>806</v>
      </c>
      <c r="T43" s="3" t="s">
        <v>807</v>
      </c>
    </row>
    <row r="44" spans="1:20" ht="45" customHeight="1" x14ac:dyDescent="0.3">
      <c r="A44" s="3" t="s">
        <v>408</v>
      </c>
      <c r="B44" s="3" t="s">
        <v>808</v>
      </c>
      <c r="C44" s="3" t="s">
        <v>543</v>
      </c>
      <c r="D44" s="3" t="s">
        <v>709</v>
      </c>
      <c r="E44" s="3" t="s">
        <v>803</v>
      </c>
      <c r="F44" s="3" t="s">
        <v>742</v>
      </c>
      <c r="G44" s="3" t="s">
        <v>742</v>
      </c>
      <c r="H44" s="3" t="s">
        <v>711</v>
      </c>
      <c r="I44" s="3" t="s">
        <v>804</v>
      </c>
      <c r="J44" s="3" t="s">
        <v>6</v>
      </c>
      <c r="K44" s="3" t="s">
        <v>804</v>
      </c>
      <c r="L44" s="3" t="s">
        <v>6</v>
      </c>
      <c r="M44" s="3" t="s">
        <v>804</v>
      </c>
      <c r="N44" s="3" t="s">
        <v>715</v>
      </c>
      <c r="O44" s="3" t="s">
        <v>716</v>
      </c>
      <c r="P44" s="3" t="s">
        <v>805</v>
      </c>
      <c r="Q44" s="3" t="s">
        <v>399</v>
      </c>
      <c r="R44" s="3" t="s">
        <v>399</v>
      </c>
      <c r="S44" s="3" t="s">
        <v>809</v>
      </c>
      <c r="T44" s="3" t="s">
        <v>810</v>
      </c>
    </row>
    <row r="45" spans="1:20" ht="45" customHeight="1" x14ac:dyDescent="0.3">
      <c r="A45" s="3" t="s">
        <v>416</v>
      </c>
      <c r="B45" s="3" t="s">
        <v>811</v>
      </c>
      <c r="C45" s="3" t="s">
        <v>543</v>
      </c>
      <c r="D45" s="3" t="s">
        <v>709</v>
      </c>
      <c r="E45" s="3" t="s">
        <v>803</v>
      </c>
      <c r="F45" s="3" t="s">
        <v>742</v>
      </c>
      <c r="G45" s="3" t="s">
        <v>742</v>
      </c>
      <c r="H45" s="3" t="s">
        <v>711</v>
      </c>
      <c r="I45" s="3" t="s">
        <v>804</v>
      </c>
      <c r="J45" s="3" t="s">
        <v>6</v>
      </c>
      <c r="K45" s="3" t="s">
        <v>804</v>
      </c>
      <c r="L45" s="3" t="s">
        <v>6</v>
      </c>
      <c r="M45" s="3" t="s">
        <v>804</v>
      </c>
      <c r="N45" s="3" t="s">
        <v>715</v>
      </c>
      <c r="O45" s="3" t="s">
        <v>716</v>
      </c>
      <c r="P45" s="3" t="s">
        <v>805</v>
      </c>
      <c r="Q45" s="3" t="s">
        <v>399</v>
      </c>
      <c r="R45" s="3" t="s">
        <v>399</v>
      </c>
      <c r="S45" s="3" t="s">
        <v>809</v>
      </c>
      <c r="T45" s="3" t="s">
        <v>810</v>
      </c>
    </row>
    <row r="46" spans="1:20" ht="45" customHeight="1" x14ac:dyDescent="0.3">
      <c r="A46" s="3" t="s">
        <v>421</v>
      </c>
      <c r="B46" s="3" t="s">
        <v>812</v>
      </c>
      <c r="C46" s="3" t="s">
        <v>433</v>
      </c>
      <c r="D46" s="3" t="s">
        <v>709</v>
      </c>
      <c r="E46" s="3" t="s">
        <v>803</v>
      </c>
      <c r="F46" s="3" t="s">
        <v>742</v>
      </c>
      <c r="G46" s="3" t="s">
        <v>742</v>
      </c>
      <c r="H46" s="3" t="s">
        <v>711</v>
      </c>
      <c r="I46" s="3" t="s">
        <v>804</v>
      </c>
      <c r="J46" s="3" t="s">
        <v>6</v>
      </c>
      <c r="K46" s="3" t="s">
        <v>804</v>
      </c>
      <c r="L46" s="3" t="s">
        <v>6</v>
      </c>
      <c r="M46" s="3" t="s">
        <v>804</v>
      </c>
      <c r="N46" s="3" t="s">
        <v>715</v>
      </c>
      <c r="O46" s="3" t="s">
        <v>716</v>
      </c>
      <c r="P46" s="3" t="s">
        <v>805</v>
      </c>
      <c r="Q46" s="3" t="s">
        <v>399</v>
      </c>
      <c r="R46" s="3" t="s">
        <v>399</v>
      </c>
      <c r="S46" s="3" t="s">
        <v>806</v>
      </c>
      <c r="T46" s="3" t="s">
        <v>807</v>
      </c>
    </row>
    <row r="47" spans="1:20" ht="45" customHeight="1" x14ac:dyDescent="0.3">
      <c r="A47" s="3" t="s">
        <v>425</v>
      </c>
      <c r="B47" s="3" t="s">
        <v>813</v>
      </c>
      <c r="C47" s="3" t="s">
        <v>400</v>
      </c>
      <c r="D47" s="3" t="s">
        <v>709</v>
      </c>
      <c r="E47" s="3" t="s">
        <v>803</v>
      </c>
      <c r="F47" s="3" t="s">
        <v>742</v>
      </c>
      <c r="G47" s="3" t="s">
        <v>742</v>
      </c>
      <c r="H47" s="3" t="s">
        <v>711</v>
      </c>
      <c r="I47" s="3" t="s">
        <v>804</v>
      </c>
      <c r="J47" s="3" t="s">
        <v>6</v>
      </c>
      <c r="K47" s="3" t="s">
        <v>804</v>
      </c>
      <c r="L47" s="3" t="s">
        <v>6</v>
      </c>
      <c r="M47" s="3" t="s">
        <v>804</v>
      </c>
      <c r="N47" s="3" t="s">
        <v>715</v>
      </c>
      <c r="O47" s="3" t="s">
        <v>716</v>
      </c>
      <c r="P47" s="3" t="s">
        <v>805</v>
      </c>
      <c r="Q47" s="3" t="s">
        <v>399</v>
      </c>
      <c r="R47" s="3" t="s">
        <v>399</v>
      </c>
      <c r="S47" s="3" t="s">
        <v>806</v>
      </c>
      <c r="T47" s="3" t="s">
        <v>807</v>
      </c>
    </row>
    <row r="48" spans="1:20" ht="45" customHeight="1" x14ac:dyDescent="0.3">
      <c r="A48" s="3" t="s">
        <v>430</v>
      </c>
      <c r="B48" s="3" t="s">
        <v>814</v>
      </c>
      <c r="C48" s="3" t="s">
        <v>433</v>
      </c>
      <c r="D48" s="3" t="s">
        <v>709</v>
      </c>
      <c r="E48" s="3" t="s">
        <v>803</v>
      </c>
      <c r="F48" s="3" t="s">
        <v>742</v>
      </c>
      <c r="G48" s="3" t="s">
        <v>742</v>
      </c>
      <c r="H48" s="3" t="s">
        <v>711</v>
      </c>
      <c r="I48" s="3" t="s">
        <v>804</v>
      </c>
      <c r="J48" s="3" t="s">
        <v>6</v>
      </c>
      <c r="K48" s="3" t="s">
        <v>804</v>
      </c>
      <c r="L48" s="3" t="s">
        <v>6</v>
      </c>
      <c r="M48" s="3" t="s">
        <v>804</v>
      </c>
      <c r="N48" s="3" t="s">
        <v>715</v>
      </c>
      <c r="O48" s="3" t="s">
        <v>716</v>
      </c>
      <c r="P48" s="3" t="s">
        <v>805</v>
      </c>
      <c r="Q48" s="3" t="s">
        <v>399</v>
      </c>
      <c r="R48" s="3" t="s">
        <v>399</v>
      </c>
      <c r="S48" s="3" t="s">
        <v>806</v>
      </c>
      <c r="T48" s="3" t="s">
        <v>807</v>
      </c>
    </row>
    <row r="49" spans="1:20" ht="45" customHeight="1" x14ac:dyDescent="0.3">
      <c r="A49" s="3" t="s">
        <v>437</v>
      </c>
      <c r="B49" s="3" t="s">
        <v>815</v>
      </c>
      <c r="C49" s="3" t="s">
        <v>433</v>
      </c>
      <c r="D49" s="3" t="s">
        <v>709</v>
      </c>
      <c r="E49" s="3" t="s">
        <v>803</v>
      </c>
      <c r="F49" s="3" t="s">
        <v>742</v>
      </c>
      <c r="G49" s="3" t="s">
        <v>742</v>
      </c>
      <c r="H49" s="3" t="s">
        <v>711</v>
      </c>
      <c r="I49" s="3" t="s">
        <v>804</v>
      </c>
      <c r="J49" s="3" t="s">
        <v>6</v>
      </c>
      <c r="K49" s="3" t="s">
        <v>804</v>
      </c>
      <c r="L49" s="3" t="s">
        <v>6</v>
      </c>
      <c r="M49" s="3" t="s">
        <v>804</v>
      </c>
      <c r="N49" s="3" t="s">
        <v>715</v>
      </c>
      <c r="O49" s="3" t="s">
        <v>716</v>
      </c>
      <c r="P49" s="3" t="s">
        <v>805</v>
      </c>
      <c r="Q49" s="3" t="s">
        <v>399</v>
      </c>
      <c r="R49" s="3" t="s">
        <v>399</v>
      </c>
      <c r="S49" s="3" t="s">
        <v>806</v>
      </c>
      <c r="T49" s="3" t="s">
        <v>807</v>
      </c>
    </row>
    <row r="50" spans="1:20" ht="45" customHeight="1" x14ac:dyDescent="0.3">
      <c r="A50" s="3" t="s">
        <v>447</v>
      </c>
      <c r="B50" s="3" t="s">
        <v>816</v>
      </c>
      <c r="C50" s="3" t="s">
        <v>817</v>
      </c>
      <c r="D50" s="3" t="s">
        <v>709</v>
      </c>
      <c r="E50" s="3" t="s">
        <v>818</v>
      </c>
      <c r="F50" s="3" t="s">
        <v>742</v>
      </c>
      <c r="G50" s="3" t="s">
        <v>742</v>
      </c>
      <c r="H50" s="3" t="s">
        <v>711</v>
      </c>
      <c r="I50" s="3" t="s">
        <v>819</v>
      </c>
      <c r="J50" s="3" t="s">
        <v>6</v>
      </c>
      <c r="K50" s="3" t="s">
        <v>804</v>
      </c>
      <c r="L50" s="3" t="s">
        <v>6</v>
      </c>
      <c r="M50" s="3" t="s">
        <v>820</v>
      </c>
      <c r="N50" s="3" t="s">
        <v>715</v>
      </c>
      <c r="O50" s="3" t="s">
        <v>716</v>
      </c>
      <c r="P50" s="3" t="s">
        <v>821</v>
      </c>
      <c r="Q50" s="3" t="s">
        <v>399</v>
      </c>
      <c r="R50" s="3" t="s">
        <v>399</v>
      </c>
      <c r="S50" s="3" t="s">
        <v>822</v>
      </c>
      <c r="T50" s="3" t="s">
        <v>823</v>
      </c>
    </row>
    <row r="51" spans="1:20" ht="45" customHeight="1" x14ac:dyDescent="0.3">
      <c r="A51" s="3" t="s">
        <v>455</v>
      </c>
      <c r="B51" s="3" t="s">
        <v>824</v>
      </c>
      <c r="C51" s="3" t="s">
        <v>825</v>
      </c>
      <c r="D51" s="3" t="s">
        <v>826</v>
      </c>
      <c r="E51" s="3" t="s">
        <v>827</v>
      </c>
      <c r="F51" s="3" t="s">
        <v>828</v>
      </c>
      <c r="G51" s="3" t="s">
        <v>742</v>
      </c>
      <c r="H51" s="3" t="s">
        <v>711</v>
      </c>
      <c r="I51" s="3" t="s">
        <v>804</v>
      </c>
      <c r="J51" s="3" t="s">
        <v>6</v>
      </c>
      <c r="K51" s="3" t="s">
        <v>804</v>
      </c>
      <c r="L51" s="3" t="s">
        <v>6</v>
      </c>
      <c r="M51" s="3" t="s">
        <v>829</v>
      </c>
      <c r="N51" s="3" t="s">
        <v>715</v>
      </c>
      <c r="O51" s="3" t="s">
        <v>716</v>
      </c>
      <c r="P51" s="3" t="s">
        <v>830</v>
      </c>
      <c r="Q51" s="3" t="s">
        <v>399</v>
      </c>
      <c r="R51" s="3" t="s">
        <v>399</v>
      </c>
      <c r="S51" s="3" t="s">
        <v>831</v>
      </c>
      <c r="T51" s="3" t="s">
        <v>832</v>
      </c>
    </row>
    <row r="52" spans="1:20" ht="45" customHeight="1" x14ac:dyDescent="0.3">
      <c r="A52" s="3" t="s">
        <v>462</v>
      </c>
      <c r="B52" s="3" t="s">
        <v>833</v>
      </c>
      <c r="C52" s="3" t="s">
        <v>834</v>
      </c>
      <c r="D52" s="3" t="s">
        <v>796</v>
      </c>
      <c r="E52" s="3" t="s">
        <v>835</v>
      </c>
      <c r="F52" s="3" t="s">
        <v>742</v>
      </c>
      <c r="G52" s="3" t="s">
        <v>742</v>
      </c>
      <c r="H52" s="3" t="s">
        <v>711</v>
      </c>
      <c r="I52" s="3" t="s">
        <v>804</v>
      </c>
      <c r="J52" s="3" t="s">
        <v>6</v>
      </c>
      <c r="K52" s="3" t="s">
        <v>804</v>
      </c>
      <c r="L52" s="3" t="s">
        <v>6</v>
      </c>
      <c r="M52" s="3" t="s">
        <v>836</v>
      </c>
      <c r="N52" s="3" t="s">
        <v>715</v>
      </c>
      <c r="O52" s="3" t="s">
        <v>716</v>
      </c>
      <c r="P52" s="3" t="s">
        <v>746</v>
      </c>
      <c r="Q52" s="3" t="s">
        <v>399</v>
      </c>
      <c r="R52" s="3" t="s">
        <v>399</v>
      </c>
      <c r="S52" s="3" t="s">
        <v>837</v>
      </c>
      <c r="T52" s="3" t="s">
        <v>838</v>
      </c>
    </row>
    <row r="53" spans="1:20" ht="45" customHeight="1" x14ac:dyDescent="0.3">
      <c r="A53" s="3" t="s">
        <v>470</v>
      </c>
      <c r="B53" s="3" t="s">
        <v>839</v>
      </c>
      <c r="C53" s="3" t="s">
        <v>840</v>
      </c>
      <c r="D53" s="3" t="s">
        <v>709</v>
      </c>
      <c r="E53" s="3" t="s">
        <v>841</v>
      </c>
      <c r="F53" s="3" t="s">
        <v>742</v>
      </c>
      <c r="G53" s="3" t="s">
        <v>742</v>
      </c>
      <c r="H53" s="3" t="s">
        <v>711</v>
      </c>
      <c r="I53" s="3" t="s">
        <v>804</v>
      </c>
      <c r="J53" s="3" t="s">
        <v>6</v>
      </c>
      <c r="K53" s="3" t="s">
        <v>804</v>
      </c>
      <c r="L53" s="3" t="s">
        <v>6</v>
      </c>
      <c r="M53" s="3" t="s">
        <v>836</v>
      </c>
      <c r="N53" s="3" t="s">
        <v>715</v>
      </c>
      <c r="O53" s="3" t="s">
        <v>716</v>
      </c>
      <c r="P53" s="3" t="s">
        <v>842</v>
      </c>
      <c r="Q53" s="3" t="s">
        <v>399</v>
      </c>
      <c r="R53" s="3" t="s">
        <v>399</v>
      </c>
      <c r="S53" s="3" t="s">
        <v>843</v>
      </c>
      <c r="T53" s="3" t="s">
        <v>844</v>
      </c>
    </row>
    <row r="54" spans="1:20" ht="45" customHeight="1" x14ac:dyDescent="0.3">
      <c r="A54" s="3" t="s">
        <v>477</v>
      </c>
      <c r="B54" s="3" t="s">
        <v>845</v>
      </c>
      <c r="C54" s="3" t="s">
        <v>846</v>
      </c>
      <c r="D54" s="3" t="s">
        <v>709</v>
      </c>
      <c r="E54" s="3" t="s">
        <v>847</v>
      </c>
      <c r="F54" s="3" t="s">
        <v>742</v>
      </c>
      <c r="G54" s="3" t="s">
        <v>742</v>
      </c>
      <c r="H54" s="3" t="s">
        <v>711</v>
      </c>
      <c r="I54" s="3" t="s">
        <v>848</v>
      </c>
      <c r="J54" s="3" t="s">
        <v>6</v>
      </c>
      <c r="K54" s="3" t="s">
        <v>804</v>
      </c>
      <c r="L54" s="3" t="s">
        <v>6</v>
      </c>
      <c r="M54" s="3" t="s">
        <v>804</v>
      </c>
      <c r="N54" s="3" t="s">
        <v>715</v>
      </c>
      <c r="O54" s="3" t="s">
        <v>716</v>
      </c>
      <c r="P54" s="3" t="s">
        <v>805</v>
      </c>
      <c r="Q54" s="3" t="s">
        <v>399</v>
      </c>
      <c r="R54" s="3" t="s">
        <v>399</v>
      </c>
      <c r="S54" s="3" t="s">
        <v>849</v>
      </c>
      <c r="T54" s="3" t="s">
        <v>807</v>
      </c>
    </row>
    <row r="55" spans="1:20" ht="45" customHeight="1" x14ac:dyDescent="0.3">
      <c r="A55" s="3" t="s">
        <v>488</v>
      </c>
      <c r="B55" s="3" t="s">
        <v>850</v>
      </c>
      <c r="C55" s="3" t="s">
        <v>851</v>
      </c>
      <c r="D55" s="3" t="s">
        <v>709</v>
      </c>
      <c r="E55" s="3" t="s">
        <v>852</v>
      </c>
      <c r="F55" s="3" t="s">
        <v>742</v>
      </c>
      <c r="G55" s="3" t="s">
        <v>742</v>
      </c>
      <c r="H55" s="3" t="s">
        <v>711</v>
      </c>
      <c r="I55" s="3" t="s">
        <v>853</v>
      </c>
      <c r="J55" s="3" t="s">
        <v>6</v>
      </c>
      <c r="K55" s="3" t="s">
        <v>804</v>
      </c>
      <c r="L55" s="3" t="s">
        <v>6</v>
      </c>
      <c r="M55" s="3" t="s">
        <v>804</v>
      </c>
      <c r="N55" s="3" t="s">
        <v>715</v>
      </c>
      <c r="O55" s="3" t="s">
        <v>716</v>
      </c>
      <c r="P55" s="3" t="s">
        <v>805</v>
      </c>
      <c r="Q55" s="3" t="s">
        <v>399</v>
      </c>
      <c r="R55" s="3" t="s">
        <v>399</v>
      </c>
      <c r="S55" s="3" t="s">
        <v>854</v>
      </c>
      <c r="T55" s="3" t="s">
        <v>855</v>
      </c>
    </row>
    <row r="56" spans="1:20" ht="45" customHeight="1" x14ac:dyDescent="0.3">
      <c r="A56" s="3" t="s">
        <v>498</v>
      </c>
      <c r="B56" s="3" t="s">
        <v>856</v>
      </c>
      <c r="C56" s="3" t="s">
        <v>857</v>
      </c>
      <c r="D56" s="3" t="s">
        <v>709</v>
      </c>
      <c r="E56" s="3" t="s">
        <v>852</v>
      </c>
      <c r="F56" s="3" t="s">
        <v>742</v>
      </c>
      <c r="G56" s="3" t="s">
        <v>742</v>
      </c>
      <c r="H56" s="3" t="s">
        <v>711</v>
      </c>
      <c r="I56" s="3" t="s">
        <v>804</v>
      </c>
      <c r="J56" s="3" t="s">
        <v>6</v>
      </c>
      <c r="K56" s="3" t="s">
        <v>804</v>
      </c>
      <c r="L56" s="3" t="s">
        <v>6</v>
      </c>
      <c r="M56" s="3" t="s">
        <v>804</v>
      </c>
      <c r="N56" s="3" t="s">
        <v>715</v>
      </c>
      <c r="O56" s="3" t="s">
        <v>716</v>
      </c>
      <c r="P56" s="3" t="s">
        <v>805</v>
      </c>
      <c r="Q56" s="3" t="s">
        <v>399</v>
      </c>
      <c r="R56" s="3" t="s">
        <v>399</v>
      </c>
      <c r="S56" s="3" t="s">
        <v>858</v>
      </c>
      <c r="T56" s="3" t="s">
        <v>807</v>
      </c>
    </row>
    <row r="57" spans="1:20" ht="45" customHeight="1" x14ac:dyDescent="0.3">
      <c r="A57" s="3" t="s">
        <v>507</v>
      </c>
      <c r="B57" s="3" t="s">
        <v>859</v>
      </c>
      <c r="C57" s="3" t="s">
        <v>860</v>
      </c>
      <c r="D57" s="3" t="s">
        <v>709</v>
      </c>
      <c r="E57" s="3" t="s">
        <v>852</v>
      </c>
      <c r="F57" s="3" t="s">
        <v>742</v>
      </c>
      <c r="G57" s="3" t="s">
        <v>742</v>
      </c>
      <c r="H57" s="3" t="s">
        <v>711</v>
      </c>
      <c r="I57" s="3" t="s">
        <v>804</v>
      </c>
      <c r="J57" s="3" t="s">
        <v>6</v>
      </c>
      <c r="K57" s="3" t="s">
        <v>804</v>
      </c>
      <c r="L57" s="3" t="s">
        <v>6</v>
      </c>
      <c r="M57" s="3" t="s">
        <v>804</v>
      </c>
      <c r="N57" s="3" t="s">
        <v>715</v>
      </c>
      <c r="O57" s="3" t="s">
        <v>716</v>
      </c>
      <c r="P57" s="3" t="s">
        <v>805</v>
      </c>
      <c r="Q57" s="3" t="s">
        <v>399</v>
      </c>
      <c r="R57" s="3" t="s">
        <v>399</v>
      </c>
      <c r="S57" s="3" t="s">
        <v>861</v>
      </c>
      <c r="T57" s="3" t="s">
        <v>807</v>
      </c>
    </row>
    <row r="58" spans="1:20" ht="45" customHeight="1" x14ac:dyDescent="0.3">
      <c r="A58" s="3" t="s">
        <v>516</v>
      </c>
      <c r="B58" s="3" t="s">
        <v>862</v>
      </c>
      <c r="C58" s="3" t="s">
        <v>863</v>
      </c>
      <c r="D58" s="3" t="s">
        <v>709</v>
      </c>
      <c r="E58" s="3" t="s">
        <v>852</v>
      </c>
      <c r="F58" s="3" t="s">
        <v>742</v>
      </c>
      <c r="G58" s="3" t="s">
        <v>742</v>
      </c>
      <c r="H58" s="3" t="s">
        <v>711</v>
      </c>
      <c r="I58" s="3" t="s">
        <v>804</v>
      </c>
      <c r="J58" s="3" t="s">
        <v>6</v>
      </c>
      <c r="K58" s="3" t="s">
        <v>804</v>
      </c>
      <c r="L58" s="3" t="s">
        <v>6</v>
      </c>
      <c r="M58" s="3" t="s">
        <v>804</v>
      </c>
      <c r="N58" s="3" t="s">
        <v>715</v>
      </c>
      <c r="O58" s="3" t="s">
        <v>716</v>
      </c>
      <c r="P58" s="3" t="s">
        <v>805</v>
      </c>
      <c r="Q58" s="3" t="s">
        <v>399</v>
      </c>
      <c r="R58" s="3" t="s">
        <v>399</v>
      </c>
      <c r="S58" s="3" t="s">
        <v>864</v>
      </c>
      <c r="T58" s="3" t="s">
        <v>807</v>
      </c>
    </row>
    <row r="59" spans="1:20" ht="45" customHeight="1" x14ac:dyDescent="0.3">
      <c r="A59" s="3" t="s">
        <v>525</v>
      </c>
      <c r="B59" s="3" t="s">
        <v>865</v>
      </c>
      <c r="C59" s="3" t="s">
        <v>528</v>
      </c>
      <c r="D59" s="3" t="s">
        <v>709</v>
      </c>
      <c r="E59" s="3" t="s">
        <v>803</v>
      </c>
      <c r="F59" s="3" t="s">
        <v>742</v>
      </c>
      <c r="G59" s="3" t="s">
        <v>742</v>
      </c>
      <c r="H59" s="3" t="s">
        <v>711</v>
      </c>
      <c r="I59" s="3" t="s">
        <v>804</v>
      </c>
      <c r="J59" s="3" t="s">
        <v>6</v>
      </c>
      <c r="K59" s="3" t="s">
        <v>804</v>
      </c>
      <c r="L59" s="3" t="s">
        <v>6</v>
      </c>
      <c r="M59" s="3" t="s">
        <v>804</v>
      </c>
      <c r="N59" s="3" t="s">
        <v>715</v>
      </c>
      <c r="O59" s="3" t="s">
        <v>716</v>
      </c>
      <c r="P59" s="3" t="s">
        <v>805</v>
      </c>
      <c r="Q59" s="3" t="s">
        <v>399</v>
      </c>
      <c r="R59" s="3" t="s">
        <v>399</v>
      </c>
      <c r="S59" s="3" t="s">
        <v>806</v>
      </c>
      <c r="T59" s="3" t="s">
        <v>807</v>
      </c>
    </row>
    <row r="60" spans="1:20" ht="45" customHeight="1" x14ac:dyDescent="0.3">
      <c r="A60" s="3" t="s">
        <v>531</v>
      </c>
      <c r="B60" s="3" t="s">
        <v>866</v>
      </c>
      <c r="C60" s="3" t="s">
        <v>528</v>
      </c>
      <c r="D60" s="3" t="s">
        <v>709</v>
      </c>
      <c r="E60" s="3" t="s">
        <v>803</v>
      </c>
      <c r="F60" s="3" t="s">
        <v>742</v>
      </c>
      <c r="G60" s="3" t="s">
        <v>742</v>
      </c>
      <c r="H60" s="3" t="s">
        <v>711</v>
      </c>
      <c r="I60" s="3" t="s">
        <v>804</v>
      </c>
      <c r="J60" s="3" t="s">
        <v>6</v>
      </c>
      <c r="K60" s="3" t="s">
        <v>804</v>
      </c>
      <c r="L60" s="3" t="s">
        <v>6</v>
      </c>
      <c r="M60" s="3" t="s">
        <v>804</v>
      </c>
      <c r="N60" s="3" t="s">
        <v>715</v>
      </c>
      <c r="O60" s="3" t="s">
        <v>716</v>
      </c>
      <c r="P60" s="3" t="s">
        <v>805</v>
      </c>
      <c r="Q60" s="3" t="s">
        <v>399</v>
      </c>
      <c r="R60" s="3" t="s">
        <v>399</v>
      </c>
      <c r="S60" s="3" t="s">
        <v>806</v>
      </c>
      <c r="T60" s="3" t="s">
        <v>807</v>
      </c>
    </row>
    <row r="61" spans="1:20" ht="45" customHeight="1" x14ac:dyDescent="0.3">
      <c r="A61" s="3" t="s">
        <v>540</v>
      </c>
      <c r="B61" s="3" t="s">
        <v>867</v>
      </c>
      <c r="C61" s="3" t="s">
        <v>543</v>
      </c>
      <c r="D61" s="3" t="s">
        <v>709</v>
      </c>
      <c r="E61" s="3" t="s">
        <v>803</v>
      </c>
      <c r="F61" s="3" t="s">
        <v>742</v>
      </c>
      <c r="G61" s="3" t="s">
        <v>742</v>
      </c>
      <c r="H61" s="3" t="s">
        <v>711</v>
      </c>
      <c r="I61" s="3" t="s">
        <v>804</v>
      </c>
      <c r="J61" s="3" t="s">
        <v>6</v>
      </c>
      <c r="K61" s="3" t="s">
        <v>804</v>
      </c>
      <c r="L61" s="3" t="s">
        <v>6</v>
      </c>
      <c r="M61" s="3" t="s">
        <v>804</v>
      </c>
      <c r="N61" s="3" t="s">
        <v>715</v>
      </c>
      <c r="O61" s="3" t="s">
        <v>716</v>
      </c>
      <c r="P61" s="3" t="s">
        <v>805</v>
      </c>
      <c r="Q61" s="3" t="s">
        <v>399</v>
      </c>
      <c r="R61" s="3" t="s">
        <v>399</v>
      </c>
      <c r="S61" s="3" t="s">
        <v>809</v>
      </c>
      <c r="T61" s="3" t="s">
        <v>810</v>
      </c>
    </row>
    <row r="62" spans="1:20" ht="45" customHeight="1" x14ac:dyDescent="0.3">
      <c r="A62" s="3" t="s">
        <v>552</v>
      </c>
      <c r="B62" s="3" t="s">
        <v>868</v>
      </c>
      <c r="C62" s="3" t="s">
        <v>869</v>
      </c>
      <c r="D62" s="3" t="s">
        <v>709</v>
      </c>
      <c r="E62" s="3" t="s">
        <v>870</v>
      </c>
      <c r="F62" s="3" t="s">
        <v>871</v>
      </c>
      <c r="G62" s="3" t="s">
        <v>871</v>
      </c>
      <c r="H62" s="3" t="s">
        <v>711</v>
      </c>
      <c r="I62" s="3" t="s">
        <v>872</v>
      </c>
      <c r="J62" s="3" t="s">
        <v>6</v>
      </c>
      <c r="K62" s="3" t="s">
        <v>873</v>
      </c>
      <c r="L62" s="3" t="s">
        <v>6</v>
      </c>
      <c r="M62" s="3" t="s">
        <v>729</v>
      </c>
      <c r="N62" s="3" t="s">
        <v>715</v>
      </c>
      <c r="O62" s="3" t="s">
        <v>716</v>
      </c>
      <c r="P62" s="3" t="s">
        <v>821</v>
      </c>
      <c r="Q62" s="3" t="s">
        <v>399</v>
      </c>
      <c r="R62" s="3" t="s">
        <v>874</v>
      </c>
      <c r="S62" s="3" t="s">
        <v>875</v>
      </c>
      <c r="T62" s="3" t="s">
        <v>876</v>
      </c>
    </row>
    <row r="63" spans="1:20" ht="45" customHeight="1" x14ac:dyDescent="0.3">
      <c r="A63" s="3" t="s">
        <v>559</v>
      </c>
      <c r="B63" s="3" t="s">
        <v>877</v>
      </c>
      <c r="C63" s="3" t="s">
        <v>869</v>
      </c>
      <c r="D63" s="3" t="s">
        <v>709</v>
      </c>
      <c r="E63" s="3" t="s">
        <v>870</v>
      </c>
      <c r="F63" s="3" t="s">
        <v>871</v>
      </c>
      <c r="G63" s="3" t="s">
        <v>871</v>
      </c>
      <c r="H63" s="3" t="s">
        <v>711</v>
      </c>
      <c r="I63" s="3" t="s">
        <v>872</v>
      </c>
      <c r="J63" s="3" t="s">
        <v>6</v>
      </c>
      <c r="K63" s="3" t="s">
        <v>873</v>
      </c>
      <c r="L63" s="3" t="s">
        <v>6</v>
      </c>
      <c r="M63" s="3" t="s">
        <v>729</v>
      </c>
      <c r="N63" s="3" t="s">
        <v>715</v>
      </c>
      <c r="O63" s="3" t="s">
        <v>716</v>
      </c>
      <c r="P63" s="3" t="s">
        <v>821</v>
      </c>
      <c r="Q63" s="3" t="s">
        <v>399</v>
      </c>
      <c r="R63" s="3" t="s">
        <v>874</v>
      </c>
      <c r="S63" s="3" t="s">
        <v>875</v>
      </c>
      <c r="T63" s="3" t="s">
        <v>876</v>
      </c>
    </row>
    <row r="64" spans="1:20" ht="45" customHeight="1" x14ac:dyDescent="0.3">
      <c r="A64" s="3" t="s">
        <v>564</v>
      </c>
      <c r="B64" s="3" t="s">
        <v>878</v>
      </c>
      <c r="C64" s="3" t="s">
        <v>869</v>
      </c>
      <c r="D64" s="3" t="s">
        <v>709</v>
      </c>
      <c r="E64" s="3" t="s">
        <v>870</v>
      </c>
      <c r="F64" s="3" t="s">
        <v>871</v>
      </c>
      <c r="G64" s="3" t="s">
        <v>871</v>
      </c>
      <c r="H64" s="3" t="s">
        <v>711</v>
      </c>
      <c r="I64" s="3" t="s">
        <v>872</v>
      </c>
      <c r="J64" s="3" t="s">
        <v>6</v>
      </c>
      <c r="K64" s="3" t="s">
        <v>873</v>
      </c>
      <c r="L64" s="3" t="s">
        <v>6</v>
      </c>
      <c r="M64" s="3" t="s">
        <v>729</v>
      </c>
      <c r="N64" s="3" t="s">
        <v>715</v>
      </c>
      <c r="O64" s="3" t="s">
        <v>716</v>
      </c>
      <c r="P64" s="3" t="s">
        <v>821</v>
      </c>
      <c r="Q64" s="3" t="s">
        <v>399</v>
      </c>
      <c r="R64" s="3" t="s">
        <v>874</v>
      </c>
      <c r="S64" s="3" t="s">
        <v>875</v>
      </c>
      <c r="T64" s="3" t="s">
        <v>876</v>
      </c>
    </row>
    <row r="65" spans="1:20" ht="45" customHeight="1" x14ac:dyDescent="0.3">
      <c r="A65" s="3" t="s">
        <v>570</v>
      </c>
      <c r="B65" s="3" t="s">
        <v>879</v>
      </c>
      <c r="C65" s="3" t="s">
        <v>880</v>
      </c>
      <c r="D65" s="3" t="s">
        <v>709</v>
      </c>
      <c r="E65" s="3" t="s">
        <v>728</v>
      </c>
      <c r="F65" s="3" t="s">
        <v>871</v>
      </c>
      <c r="G65" s="3" t="s">
        <v>871</v>
      </c>
      <c r="H65" s="3" t="s">
        <v>711</v>
      </c>
      <c r="I65" s="3" t="s">
        <v>712</v>
      </c>
      <c r="J65" s="3" t="s">
        <v>6</v>
      </c>
      <c r="K65" s="3" t="s">
        <v>873</v>
      </c>
      <c r="L65" s="3" t="s">
        <v>6</v>
      </c>
      <c r="M65" s="3" t="s">
        <v>729</v>
      </c>
      <c r="N65" s="3" t="s">
        <v>715</v>
      </c>
      <c r="O65" s="3" t="s">
        <v>716</v>
      </c>
      <c r="P65" s="3" t="s">
        <v>717</v>
      </c>
      <c r="Q65" s="3" t="s">
        <v>399</v>
      </c>
      <c r="R65" s="3" t="s">
        <v>874</v>
      </c>
      <c r="S65" s="3" t="s">
        <v>881</v>
      </c>
      <c r="T65" s="3" t="s">
        <v>876</v>
      </c>
    </row>
    <row r="66" spans="1:20" ht="45" customHeight="1" x14ac:dyDescent="0.3">
      <c r="A66" s="3" t="s">
        <v>576</v>
      </c>
      <c r="B66" s="3" t="s">
        <v>882</v>
      </c>
      <c r="C66" s="3" t="s">
        <v>880</v>
      </c>
      <c r="D66" s="3" t="s">
        <v>709</v>
      </c>
      <c r="E66" s="3" t="s">
        <v>728</v>
      </c>
      <c r="F66" s="3" t="s">
        <v>871</v>
      </c>
      <c r="G66" s="3" t="s">
        <v>871</v>
      </c>
      <c r="H66" s="3" t="s">
        <v>711</v>
      </c>
      <c r="I66" s="3" t="s">
        <v>712</v>
      </c>
      <c r="J66" s="3" t="s">
        <v>6</v>
      </c>
      <c r="K66" s="3" t="s">
        <v>873</v>
      </c>
      <c r="L66" s="3" t="s">
        <v>6</v>
      </c>
      <c r="M66" s="3" t="s">
        <v>729</v>
      </c>
      <c r="N66" s="3" t="s">
        <v>715</v>
      </c>
      <c r="O66" s="3" t="s">
        <v>716</v>
      </c>
      <c r="P66" s="3" t="s">
        <v>717</v>
      </c>
      <c r="Q66" s="3" t="s">
        <v>399</v>
      </c>
      <c r="R66" s="3" t="s">
        <v>874</v>
      </c>
      <c r="S66" s="3" t="s">
        <v>881</v>
      </c>
      <c r="T66" s="3" t="s">
        <v>876</v>
      </c>
    </row>
    <row r="67" spans="1:20" ht="45" customHeight="1" x14ac:dyDescent="0.3">
      <c r="A67" s="3" t="s">
        <v>582</v>
      </c>
      <c r="B67" s="3" t="s">
        <v>883</v>
      </c>
      <c r="C67" s="3" t="s">
        <v>880</v>
      </c>
      <c r="D67" s="3" t="s">
        <v>709</v>
      </c>
      <c r="E67" s="3" t="s">
        <v>728</v>
      </c>
      <c r="F67" s="3" t="s">
        <v>871</v>
      </c>
      <c r="G67" s="3" t="s">
        <v>871</v>
      </c>
      <c r="H67" s="3" t="s">
        <v>711</v>
      </c>
      <c r="I67" s="3" t="s">
        <v>712</v>
      </c>
      <c r="J67" s="3" t="s">
        <v>6</v>
      </c>
      <c r="K67" s="3" t="s">
        <v>873</v>
      </c>
      <c r="L67" s="3" t="s">
        <v>6</v>
      </c>
      <c r="M67" s="3" t="s">
        <v>729</v>
      </c>
      <c r="N67" s="3" t="s">
        <v>715</v>
      </c>
      <c r="O67" s="3" t="s">
        <v>716</v>
      </c>
      <c r="P67" s="3" t="s">
        <v>717</v>
      </c>
      <c r="Q67" s="3" t="s">
        <v>399</v>
      </c>
      <c r="R67" s="3" t="s">
        <v>874</v>
      </c>
      <c r="S67" s="3" t="s">
        <v>881</v>
      </c>
      <c r="T67" s="3" t="s">
        <v>876</v>
      </c>
    </row>
    <row r="68" spans="1:20" ht="45" customHeight="1" x14ac:dyDescent="0.3">
      <c r="A68" s="3" t="s">
        <v>593</v>
      </c>
      <c r="B68" s="3" t="s">
        <v>884</v>
      </c>
      <c r="C68" s="3" t="s">
        <v>885</v>
      </c>
      <c r="D68" s="3" t="s">
        <v>796</v>
      </c>
      <c r="E68" s="3" t="s">
        <v>797</v>
      </c>
      <c r="F68" s="3" t="s">
        <v>886</v>
      </c>
      <c r="G68" s="3" t="s">
        <v>887</v>
      </c>
      <c r="H68" s="3" t="s">
        <v>888</v>
      </c>
      <c r="I68" s="3" t="s">
        <v>889</v>
      </c>
      <c r="J68" s="3" t="s">
        <v>890</v>
      </c>
      <c r="K68" s="3" t="s">
        <v>729</v>
      </c>
      <c r="L68" s="3" t="s">
        <v>891</v>
      </c>
      <c r="M68" s="3" t="s">
        <v>729</v>
      </c>
      <c r="N68" s="3" t="s">
        <v>715</v>
      </c>
      <c r="O68" s="3" t="s">
        <v>716</v>
      </c>
      <c r="P68" s="3" t="s">
        <v>892</v>
      </c>
      <c r="Q68" s="3" t="s">
        <v>140</v>
      </c>
      <c r="R68" s="3" t="s">
        <v>893</v>
      </c>
      <c r="S68" s="3" t="s">
        <v>894</v>
      </c>
      <c r="T68" s="3" t="s">
        <v>895</v>
      </c>
    </row>
    <row r="69" spans="1:20" ht="45" customHeight="1" x14ac:dyDescent="0.3">
      <c r="A69" s="3" t="s">
        <v>634</v>
      </c>
      <c r="B69" s="3" t="s">
        <v>896</v>
      </c>
      <c r="C69" s="3" t="s">
        <v>897</v>
      </c>
      <c r="D69" s="3" t="s">
        <v>709</v>
      </c>
      <c r="E69" s="3" t="s">
        <v>898</v>
      </c>
      <c r="F69" s="3" t="s">
        <v>742</v>
      </c>
      <c r="G69" s="3" t="s">
        <v>742</v>
      </c>
      <c r="H69" s="3" t="s">
        <v>711</v>
      </c>
      <c r="I69" s="3" t="s">
        <v>899</v>
      </c>
      <c r="J69" s="3" t="s">
        <v>9</v>
      </c>
      <c r="K69" s="3" t="s">
        <v>713</v>
      </c>
      <c r="L69" s="3" t="s">
        <v>900</v>
      </c>
      <c r="M69" s="3" t="s">
        <v>713</v>
      </c>
      <c r="N69" s="3" t="s">
        <v>8</v>
      </c>
      <c r="O69" s="3" t="s">
        <v>716</v>
      </c>
      <c r="P69" s="3" t="s">
        <v>746</v>
      </c>
      <c r="Q69" s="3" t="s">
        <v>399</v>
      </c>
      <c r="R69" s="3" t="s">
        <v>399</v>
      </c>
      <c r="S69" s="3" t="s">
        <v>901</v>
      </c>
      <c r="T69" s="3" t="s">
        <v>902</v>
      </c>
    </row>
    <row r="70" spans="1:20" ht="45" customHeight="1" x14ac:dyDescent="0.3">
      <c r="A70" s="3" t="s">
        <v>647</v>
      </c>
      <c r="B70" s="3" t="s">
        <v>903</v>
      </c>
      <c r="C70" s="3" t="s">
        <v>650</v>
      </c>
      <c r="D70" s="3" t="s">
        <v>796</v>
      </c>
      <c r="E70" s="3" t="s">
        <v>904</v>
      </c>
      <c r="F70" s="3" t="s">
        <v>905</v>
      </c>
      <c r="G70" s="3" t="s">
        <v>7</v>
      </c>
      <c r="H70" s="3" t="s">
        <v>906</v>
      </c>
      <c r="I70" s="3" t="s">
        <v>714</v>
      </c>
      <c r="J70" s="3" t="s">
        <v>6</v>
      </c>
      <c r="K70" s="3" t="s">
        <v>714</v>
      </c>
      <c r="L70" s="3" t="s">
        <v>6</v>
      </c>
      <c r="M70" s="3" t="s">
        <v>714</v>
      </c>
      <c r="N70" s="3" t="s">
        <v>8</v>
      </c>
      <c r="O70" s="3" t="s">
        <v>716</v>
      </c>
      <c r="P70" s="3" t="s">
        <v>907</v>
      </c>
      <c r="Q70" s="3" t="s">
        <v>345</v>
      </c>
      <c r="R70" s="3" t="s">
        <v>908</v>
      </c>
      <c r="S70" s="3" t="s">
        <v>909</v>
      </c>
      <c r="T70" s="3" t="s">
        <v>910</v>
      </c>
    </row>
    <row r="71" spans="1:20" ht="45" customHeight="1" x14ac:dyDescent="0.3">
      <c r="A71" s="3" t="s">
        <v>659</v>
      </c>
      <c r="B71" s="3" t="s">
        <v>911</v>
      </c>
      <c r="C71" s="3" t="s">
        <v>650</v>
      </c>
      <c r="D71" s="3" t="s">
        <v>796</v>
      </c>
      <c r="E71" s="3" t="s">
        <v>904</v>
      </c>
      <c r="F71" s="3" t="s">
        <v>905</v>
      </c>
      <c r="G71" s="3" t="s">
        <v>602</v>
      </c>
      <c r="H71" s="3" t="s">
        <v>906</v>
      </c>
      <c r="I71" s="3" t="s">
        <v>714</v>
      </c>
      <c r="J71" s="3" t="s">
        <v>6</v>
      </c>
      <c r="K71" s="3" t="s">
        <v>714</v>
      </c>
      <c r="L71" s="3" t="s">
        <v>6</v>
      </c>
      <c r="M71" s="3" t="s">
        <v>714</v>
      </c>
      <c r="N71" s="3" t="s">
        <v>8</v>
      </c>
      <c r="O71" s="3" t="s">
        <v>716</v>
      </c>
      <c r="P71" s="3" t="s">
        <v>907</v>
      </c>
      <c r="Q71" s="3" t="s">
        <v>345</v>
      </c>
      <c r="R71" s="3" t="s">
        <v>85</v>
      </c>
      <c r="S71" s="3" t="s">
        <v>909</v>
      </c>
      <c r="T71" s="3" t="s">
        <v>912</v>
      </c>
    </row>
    <row r="72" spans="1:20" ht="45" customHeight="1" x14ac:dyDescent="0.3">
      <c r="A72" s="3" t="s">
        <v>663</v>
      </c>
      <c r="B72" s="3" t="s">
        <v>913</v>
      </c>
      <c r="C72" s="3" t="s">
        <v>650</v>
      </c>
      <c r="D72" s="3" t="s">
        <v>796</v>
      </c>
      <c r="E72" s="3" t="s">
        <v>904</v>
      </c>
      <c r="F72" s="3" t="s">
        <v>905</v>
      </c>
      <c r="G72" s="3" t="s">
        <v>602</v>
      </c>
      <c r="H72" s="3" t="s">
        <v>906</v>
      </c>
      <c r="I72" s="3" t="s">
        <v>714</v>
      </c>
      <c r="J72" s="3" t="s">
        <v>6</v>
      </c>
      <c r="K72" s="3" t="s">
        <v>714</v>
      </c>
      <c r="L72" s="3" t="s">
        <v>6</v>
      </c>
      <c r="M72" s="3" t="s">
        <v>714</v>
      </c>
      <c r="N72" s="3" t="s">
        <v>8</v>
      </c>
      <c r="O72" s="3" t="s">
        <v>716</v>
      </c>
      <c r="P72" s="3" t="s">
        <v>907</v>
      </c>
      <c r="Q72" s="3" t="s">
        <v>345</v>
      </c>
      <c r="R72" s="3" t="s">
        <v>85</v>
      </c>
      <c r="S72" s="3" t="s">
        <v>909</v>
      </c>
      <c r="T72" s="3" t="s">
        <v>912</v>
      </c>
    </row>
    <row r="73" spans="1:20" ht="45" customHeight="1" x14ac:dyDescent="0.3">
      <c r="A73" s="3" t="s">
        <v>668</v>
      </c>
      <c r="B73" s="3" t="s">
        <v>914</v>
      </c>
      <c r="C73" s="3" t="s">
        <v>650</v>
      </c>
      <c r="D73" s="3" t="s">
        <v>796</v>
      </c>
      <c r="E73" s="3" t="s">
        <v>904</v>
      </c>
      <c r="F73" s="3" t="s">
        <v>905</v>
      </c>
      <c r="G73" s="3" t="s">
        <v>602</v>
      </c>
      <c r="H73" s="3" t="s">
        <v>906</v>
      </c>
      <c r="I73" s="3" t="s">
        <v>714</v>
      </c>
      <c r="J73" s="3" t="s">
        <v>6</v>
      </c>
      <c r="K73" s="3" t="s">
        <v>714</v>
      </c>
      <c r="L73" s="3" t="s">
        <v>6</v>
      </c>
      <c r="M73" s="3" t="s">
        <v>714</v>
      </c>
      <c r="N73" s="3" t="s">
        <v>8</v>
      </c>
      <c r="O73" s="3" t="s">
        <v>716</v>
      </c>
      <c r="P73" s="3" t="s">
        <v>907</v>
      </c>
      <c r="Q73" s="3" t="s">
        <v>345</v>
      </c>
      <c r="R73" s="3" t="s">
        <v>85</v>
      </c>
      <c r="S73" s="3" t="s">
        <v>909</v>
      </c>
      <c r="T73" s="3" t="s">
        <v>912</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915</v>
      </c>
    </row>
    <row r="2" spans="1:1" x14ac:dyDescent="0.3">
      <c r="A2" t="s">
        <v>916</v>
      </c>
    </row>
    <row r="3" spans="1:1" x14ac:dyDescent="0.3">
      <c r="A3" t="s">
        <v>917</v>
      </c>
    </row>
    <row r="4" spans="1:1" x14ac:dyDescent="0.3">
      <c r="A4" t="s">
        <v>918</v>
      </c>
    </row>
    <row r="5" spans="1:1" x14ac:dyDescent="0.3">
      <c r="A5" t="s">
        <v>919</v>
      </c>
    </row>
    <row r="6" spans="1:1" x14ac:dyDescent="0.3">
      <c r="A6" t="s">
        <v>920</v>
      </c>
    </row>
    <row r="7" spans="1:1" x14ac:dyDescent="0.3">
      <c r="A7" t="s">
        <v>709</v>
      </c>
    </row>
    <row r="8" spans="1:1" x14ac:dyDescent="0.3">
      <c r="A8" t="s">
        <v>921</v>
      </c>
    </row>
    <row r="9" spans="1:1" x14ac:dyDescent="0.3">
      <c r="A9" t="s">
        <v>922</v>
      </c>
    </row>
    <row r="10" spans="1:1" x14ac:dyDescent="0.3">
      <c r="A10" t="s">
        <v>923</v>
      </c>
    </row>
    <row r="11" spans="1:1" x14ac:dyDescent="0.3">
      <c r="A11" t="s">
        <v>924</v>
      </c>
    </row>
    <row r="12" spans="1:1" x14ac:dyDescent="0.3">
      <c r="A12" t="s">
        <v>925</v>
      </c>
    </row>
    <row r="13" spans="1:1" x14ac:dyDescent="0.3">
      <c r="A13" t="s">
        <v>926</v>
      </c>
    </row>
    <row r="14" spans="1:1" x14ac:dyDescent="0.3">
      <c r="A14" t="s">
        <v>927</v>
      </c>
    </row>
    <row r="15" spans="1:1" x14ac:dyDescent="0.3">
      <c r="A15" t="s">
        <v>928</v>
      </c>
    </row>
    <row r="16" spans="1:1" x14ac:dyDescent="0.3">
      <c r="A16" t="s">
        <v>929</v>
      </c>
    </row>
    <row r="17" spans="1:1" x14ac:dyDescent="0.3">
      <c r="A17" t="s">
        <v>930</v>
      </c>
    </row>
    <row r="18" spans="1:1" x14ac:dyDescent="0.3">
      <c r="A18" t="s">
        <v>931</v>
      </c>
    </row>
    <row r="19" spans="1:1" x14ac:dyDescent="0.3">
      <c r="A19" t="s">
        <v>932</v>
      </c>
    </row>
    <row r="20" spans="1:1" x14ac:dyDescent="0.3">
      <c r="A20" t="s">
        <v>826</v>
      </c>
    </row>
    <row r="21" spans="1:1" x14ac:dyDescent="0.3">
      <c r="A21" t="s">
        <v>933</v>
      </c>
    </row>
    <row r="22" spans="1:1" x14ac:dyDescent="0.3">
      <c r="A22" t="s">
        <v>934</v>
      </c>
    </row>
    <row r="23" spans="1:1" x14ac:dyDescent="0.3">
      <c r="A23" t="s">
        <v>935</v>
      </c>
    </row>
    <row r="24" spans="1:1" x14ac:dyDescent="0.3">
      <c r="A24" t="s">
        <v>936</v>
      </c>
    </row>
    <row r="25" spans="1:1" x14ac:dyDescent="0.3">
      <c r="A25" t="s">
        <v>937</v>
      </c>
    </row>
    <row r="26" spans="1:1" x14ac:dyDescent="0.3">
      <c r="A26" t="s">
        <v>796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938</v>
      </c>
    </row>
    <row r="2" spans="1:1" x14ac:dyDescent="0.3">
      <c r="A2" t="s">
        <v>933</v>
      </c>
    </row>
    <row r="3" spans="1:1" x14ac:dyDescent="0.3">
      <c r="A3" t="s">
        <v>939</v>
      </c>
    </row>
    <row r="4" spans="1:1" x14ac:dyDescent="0.3">
      <c r="A4" t="s">
        <v>940</v>
      </c>
    </row>
    <row r="5" spans="1:1" x14ac:dyDescent="0.3">
      <c r="A5" t="s">
        <v>941</v>
      </c>
    </row>
    <row r="6" spans="1:1" x14ac:dyDescent="0.3">
      <c r="A6" t="s">
        <v>942</v>
      </c>
    </row>
    <row r="7" spans="1:1" x14ac:dyDescent="0.3">
      <c r="A7" t="s">
        <v>711</v>
      </c>
    </row>
    <row r="8" spans="1:1" x14ac:dyDescent="0.3">
      <c r="A8" t="s">
        <v>943</v>
      </c>
    </row>
    <row r="9" spans="1:1" x14ac:dyDescent="0.3">
      <c r="A9" t="s">
        <v>944</v>
      </c>
    </row>
    <row r="10" spans="1:1" x14ac:dyDescent="0.3">
      <c r="A10" t="s">
        <v>945</v>
      </c>
    </row>
    <row r="11" spans="1:1" x14ac:dyDescent="0.3">
      <c r="A11" t="s">
        <v>946</v>
      </c>
    </row>
    <row r="12" spans="1:1" x14ac:dyDescent="0.3">
      <c r="A12" t="s">
        <v>947</v>
      </c>
    </row>
    <row r="13" spans="1:1" x14ac:dyDescent="0.3">
      <c r="A13" t="s">
        <v>948</v>
      </c>
    </row>
    <row r="14" spans="1:1" x14ac:dyDescent="0.3">
      <c r="A14" t="s">
        <v>949</v>
      </c>
    </row>
    <row r="15" spans="1:1" x14ac:dyDescent="0.3">
      <c r="A15" t="s">
        <v>950</v>
      </c>
    </row>
    <row r="16" spans="1:1" x14ac:dyDescent="0.3">
      <c r="A16" t="s">
        <v>888</v>
      </c>
    </row>
    <row r="17" spans="1:1" x14ac:dyDescent="0.3">
      <c r="A17" t="s">
        <v>951</v>
      </c>
    </row>
    <row r="18" spans="1:1" x14ac:dyDescent="0.3">
      <c r="A18" t="s">
        <v>952</v>
      </c>
    </row>
    <row r="19" spans="1:1" x14ac:dyDescent="0.3">
      <c r="A19" t="s">
        <v>953</v>
      </c>
    </row>
    <row r="20" spans="1:1" x14ac:dyDescent="0.3">
      <c r="A20" t="s">
        <v>954</v>
      </c>
    </row>
    <row r="21" spans="1:1" x14ac:dyDescent="0.3">
      <c r="A21" t="s">
        <v>955</v>
      </c>
    </row>
    <row r="22" spans="1:1" x14ac:dyDescent="0.3">
      <c r="A22" t="s">
        <v>956</v>
      </c>
    </row>
    <row r="23" spans="1:1" x14ac:dyDescent="0.3">
      <c r="A23" t="s">
        <v>916</v>
      </c>
    </row>
    <row r="24" spans="1:1" x14ac:dyDescent="0.3">
      <c r="A24" t="s">
        <v>927</v>
      </c>
    </row>
    <row r="25" spans="1:1" x14ac:dyDescent="0.3">
      <c r="A25" t="s">
        <v>957</v>
      </c>
    </row>
    <row r="26" spans="1:1" x14ac:dyDescent="0.3">
      <c r="A26" t="s">
        <v>906</v>
      </c>
    </row>
    <row r="27" spans="1:1" x14ac:dyDescent="0.3">
      <c r="A27" t="s">
        <v>958</v>
      </c>
    </row>
    <row r="28" spans="1:1" x14ac:dyDescent="0.3">
      <c r="A28" t="s">
        <v>959</v>
      </c>
    </row>
    <row r="29" spans="1:1" x14ac:dyDescent="0.3">
      <c r="A29" t="s">
        <v>960</v>
      </c>
    </row>
    <row r="30" spans="1:1" x14ac:dyDescent="0.3">
      <c r="A30" t="s">
        <v>961</v>
      </c>
    </row>
    <row r="31" spans="1:1" x14ac:dyDescent="0.3">
      <c r="A31" t="s">
        <v>962</v>
      </c>
    </row>
    <row r="32" spans="1:1" x14ac:dyDescent="0.3">
      <c r="A32" t="s">
        <v>963</v>
      </c>
    </row>
    <row r="33" spans="1:1" x14ac:dyDescent="0.3">
      <c r="A33" t="s">
        <v>964</v>
      </c>
    </row>
    <row r="34" spans="1:1" x14ac:dyDescent="0.3">
      <c r="A34" t="s">
        <v>965</v>
      </c>
    </row>
    <row r="35" spans="1:1" x14ac:dyDescent="0.3">
      <c r="A35" t="s">
        <v>966</v>
      </c>
    </row>
    <row r="36" spans="1:1" x14ac:dyDescent="0.3">
      <c r="A36" t="s">
        <v>967</v>
      </c>
    </row>
    <row r="37" spans="1:1" x14ac:dyDescent="0.3">
      <c r="A37" t="s">
        <v>968</v>
      </c>
    </row>
    <row r="38" spans="1:1" x14ac:dyDescent="0.3">
      <c r="A38" t="s">
        <v>969</v>
      </c>
    </row>
    <row r="39" spans="1:1" x14ac:dyDescent="0.3">
      <c r="A39" t="s">
        <v>970</v>
      </c>
    </row>
    <row r="40" spans="1:1" x14ac:dyDescent="0.3">
      <c r="A40" t="s">
        <v>971</v>
      </c>
    </row>
    <row r="41" spans="1:1" x14ac:dyDescent="0.3">
      <c r="A41" t="s">
        <v>972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973</v>
      </c>
    </row>
    <row r="2" spans="1:1" x14ac:dyDescent="0.3">
      <c r="A2" t="s">
        <v>716</v>
      </c>
    </row>
    <row r="3" spans="1:1" x14ac:dyDescent="0.3">
      <c r="A3" t="s">
        <v>974</v>
      </c>
    </row>
    <row r="4" spans="1:1" x14ac:dyDescent="0.3">
      <c r="A4" t="s">
        <v>975</v>
      </c>
    </row>
    <row r="5" spans="1:1" x14ac:dyDescent="0.3">
      <c r="A5" t="s">
        <v>976</v>
      </c>
    </row>
    <row r="6" spans="1:1" x14ac:dyDescent="0.3">
      <c r="A6" t="s">
        <v>977</v>
      </c>
    </row>
    <row r="7" spans="1:1" x14ac:dyDescent="0.3">
      <c r="A7" t="s">
        <v>978</v>
      </c>
    </row>
    <row r="8" spans="1:1" x14ac:dyDescent="0.3">
      <c r="A8" t="s">
        <v>979</v>
      </c>
    </row>
    <row r="9" spans="1:1" x14ac:dyDescent="0.3">
      <c r="A9" t="s">
        <v>980</v>
      </c>
    </row>
    <row r="10" spans="1:1" x14ac:dyDescent="0.3">
      <c r="A10" t="s">
        <v>981</v>
      </c>
    </row>
    <row r="11" spans="1:1" x14ac:dyDescent="0.3">
      <c r="A11" t="s">
        <v>982</v>
      </c>
    </row>
    <row r="12" spans="1:1" x14ac:dyDescent="0.3">
      <c r="A12" t="s">
        <v>983</v>
      </c>
    </row>
    <row r="13" spans="1:1" x14ac:dyDescent="0.3">
      <c r="A13" t="s">
        <v>984</v>
      </c>
    </row>
    <row r="14" spans="1:1" x14ac:dyDescent="0.3">
      <c r="A14" t="s">
        <v>985</v>
      </c>
    </row>
    <row r="15" spans="1:1" x14ac:dyDescent="0.3">
      <c r="A15" t="s">
        <v>986</v>
      </c>
    </row>
    <row r="16" spans="1:1" x14ac:dyDescent="0.3">
      <c r="A16" t="s">
        <v>987</v>
      </c>
    </row>
    <row r="17" spans="1:1" x14ac:dyDescent="0.3">
      <c r="A17" t="s">
        <v>988</v>
      </c>
    </row>
    <row r="18" spans="1:1" x14ac:dyDescent="0.3">
      <c r="A18" t="s">
        <v>989</v>
      </c>
    </row>
    <row r="19" spans="1:1" x14ac:dyDescent="0.3">
      <c r="A19" t="s">
        <v>990</v>
      </c>
    </row>
    <row r="20" spans="1:1" x14ac:dyDescent="0.3">
      <c r="A20" t="s">
        <v>991</v>
      </c>
    </row>
    <row r="21" spans="1:1" x14ac:dyDescent="0.3">
      <c r="A21" t="s">
        <v>992</v>
      </c>
    </row>
    <row r="22" spans="1:1" x14ac:dyDescent="0.3">
      <c r="A22" t="s">
        <v>993</v>
      </c>
    </row>
    <row r="23" spans="1:1" x14ac:dyDescent="0.3">
      <c r="A23" t="s">
        <v>994</v>
      </c>
    </row>
    <row r="24" spans="1:1" x14ac:dyDescent="0.3">
      <c r="A24" t="s">
        <v>995</v>
      </c>
    </row>
    <row r="25" spans="1:1" x14ac:dyDescent="0.3">
      <c r="A25" t="s">
        <v>996</v>
      </c>
    </row>
    <row r="26" spans="1:1" x14ac:dyDescent="0.3">
      <c r="A26" t="s">
        <v>997</v>
      </c>
    </row>
    <row r="27" spans="1:1" x14ac:dyDescent="0.3">
      <c r="A27" t="s">
        <v>998</v>
      </c>
    </row>
    <row r="28" spans="1:1" x14ac:dyDescent="0.3">
      <c r="A28" t="s">
        <v>999</v>
      </c>
    </row>
    <row r="29" spans="1:1" x14ac:dyDescent="0.3">
      <c r="A29" t="s">
        <v>1000</v>
      </c>
    </row>
    <row r="30" spans="1:1" x14ac:dyDescent="0.3">
      <c r="A30" t="s">
        <v>1001</v>
      </c>
    </row>
    <row r="31" spans="1:1" x14ac:dyDescent="0.3">
      <c r="A31" t="s">
        <v>1002</v>
      </c>
    </row>
    <row r="32" spans="1:1" x14ac:dyDescent="0.3">
      <c r="A32" t="s">
        <v>1003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116.6640625" bestFit="1" customWidth="1"/>
  </cols>
  <sheetData>
    <row r="1" spans="1:3" hidden="1" x14ac:dyDescent="0.3">
      <c r="C1" t="s">
        <v>8</v>
      </c>
    </row>
    <row r="2" spans="1:3" hidden="1" x14ac:dyDescent="0.3">
      <c r="C2" t="s">
        <v>1004</v>
      </c>
    </row>
    <row r="3" spans="1:3" x14ac:dyDescent="0.3">
      <c r="A3" s="1" t="s">
        <v>688</v>
      </c>
      <c r="B3" s="1"/>
      <c r="C3" s="1" t="s">
        <v>1005</v>
      </c>
    </row>
    <row r="4" spans="1:3" ht="45" customHeight="1" x14ac:dyDescent="0.3">
      <c r="A4" s="3" t="s">
        <v>84</v>
      </c>
      <c r="B4" s="3" t="s">
        <v>1006</v>
      </c>
      <c r="C4" s="3" t="s">
        <v>1007</v>
      </c>
    </row>
    <row r="5" spans="1:3" ht="45" customHeight="1" x14ac:dyDescent="0.3">
      <c r="A5" s="3" t="s">
        <v>97</v>
      </c>
      <c r="B5" s="3" t="s">
        <v>1008</v>
      </c>
      <c r="C5" s="3" t="s">
        <v>1007</v>
      </c>
    </row>
    <row r="6" spans="1:3" ht="45" customHeight="1" x14ac:dyDescent="0.3">
      <c r="A6" s="3" t="s">
        <v>108</v>
      </c>
      <c r="B6" s="3" t="s">
        <v>1009</v>
      </c>
      <c r="C6" s="3" t="s">
        <v>1007</v>
      </c>
    </row>
    <row r="7" spans="1:3" ht="45" customHeight="1" x14ac:dyDescent="0.3">
      <c r="A7" s="3" t="s">
        <v>119</v>
      </c>
      <c r="B7" s="3" t="s">
        <v>1010</v>
      </c>
      <c r="C7" s="3" t="s">
        <v>1007</v>
      </c>
    </row>
    <row r="8" spans="1:3" ht="45" customHeight="1" x14ac:dyDescent="0.3">
      <c r="A8" s="3" t="s">
        <v>128</v>
      </c>
      <c r="B8" s="3" t="s">
        <v>1011</v>
      </c>
      <c r="C8" s="3" t="s">
        <v>1007</v>
      </c>
    </row>
    <row r="9" spans="1:3" ht="45" customHeight="1" x14ac:dyDescent="0.3">
      <c r="A9" s="3" t="s">
        <v>163</v>
      </c>
      <c r="B9" s="3" t="s">
        <v>1012</v>
      </c>
      <c r="C9" s="3" t="s">
        <v>1013</v>
      </c>
    </row>
    <row r="10" spans="1:3" ht="45" customHeight="1" x14ac:dyDescent="0.3">
      <c r="A10" s="3" t="s">
        <v>172</v>
      </c>
      <c r="B10" s="3" t="s">
        <v>1014</v>
      </c>
      <c r="C10" s="3" t="s">
        <v>1013</v>
      </c>
    </row>
    <row r="11" spans="1:3" ht="45" customHeight="1" x14ac:dyDescent="0.3">
      <c r="A11" s="3" t="s">
        <v>179</v>
      </c>
      <c r="B11" s="3" t="s">
        <v>1015</v>
      </c>
      <c r="C11" s="3" t="s">
        <v>1013</v>
      </c>
    </row>
    <row r="12" spans="1:3" ht="45" customHeight="1" x14ac:dyDescent="0.3">
      <c r="A12" s="3" t="s">
        <v>185</v>
      </c>
      <c r="B12" s="3" t="s">
        <v>1016</v>
      </c>
      <c r="C12" s="3" t="s">
        <v>1013</v>
      </c>
    </row>
    <row r="13" spans="1:3" ht="45" customHeight="1" x14ac:dyDescent="0.3">
      <c r="A13" s="3" t="s">
        <v>191</v>
      </c>
      <c r="B13" s="3" t="s">
        <v>1017</v>
      </c>
      <c r="C13" s="3" t="s">
        <v>1013</v>
      </c>
    </row>
    <row r="14" spans="1:3" ht="45" customHeight="1" x14ac:dyDescent="0.3">
      <c r="A14" s="3" t="s">
        <v>195</v>
      </c>
      <c r="B14" s="3" t="s">
        <v>1018</v>
      </c>
      <c r="C14" s="3" t="s">
        <v>1013</v>
      </c>
    </row>
    <row r="15" spans="1:3" ht="45" customHeight="1" x14ac:dyDescent="0.3">
      <c r="A15" s="3" t="s">
        <v>199</v>
      </c>
      <c r="B15" s="3" t="s">
        <v>1019</v>
      </c>
      <c r="C15" s="3" t="s">
        <v>1013</v>
      </c>
    </row>
    <row r="16" spans="1:3" ht="45" customHeight="1" x14ac:dyDescent="0.3">
      <c r="A16" s="3" t="s">
        <v>204</v>
      </c>
      <c r="B16" s="3" t="s">
        <v>1020</v>
      </c>
      <c r="C16" s="3" t="s">
        <v>1013</v>
      </c>
    </row>
    <row r="17" spans="1:3" ht="45" customHeight="1" x14ac:dyDescent="0.3">
      <c r="A17" s="3" t="s">
        <v>209</v>
      </c>
      <c r="B17" s="3" t="s">
        <v>1021</v>
      </c>
      <c r="C17" s="3" t="s">
        <v>1013</v>
      </c>
    </row>
    <row r="18" spans="1:3" ht="45" customHeight="1" x14ac:dyDescent="0.3">
      <c r="A18" s="3" t="s">
        <v>213</v>
      </c>
      <c r="B18" s="3" t="s">
        <v>1022</v>
      </c>
      <c r="C18" s="3" t="s">
        <v>1013</v>
      </c>
    </row>
    <row r="19" spans="1:3" ht="45" customHeight="1" x14ac:dyDescent="0.3">
      <c r="A19" s="3" t="s">
        <v>226</v>
      </c>
      <c r="B19" s="3" t="s">
        <v>1023</v>
      </c>
      <c r="C19" s="3" t="s">
        <v>232</v>
      </c>
    </row>
    <row r="20" spans="1:3" ht="45" customHeight="1" x14ac:dyDescent="0.3">
      <c r="A20" s="3" t="s">
        <v>239</v>
      </c>
      <c r="B20" s="3" t="s">
        <v>1024</v>
      </c>
      <c r="C20" s="3" t="s">
        <v>232</v>
      </c>
    </row>
    <row r="21" spans="1:3" ht="45" customHeight="1" x14ac:dyDescent="0.3">
      <c r="A21" s="3" t="s">
        <v>247</v>
      </c>
      <c r="B21" s="3" t="s">
        <v>1025</v>
      </c>
      <c r="C21" s="3" t="s">
        <v>232</v>
      </c>
    </row>
    <row r="22" spans="1:3" ht="45" customHeight="1" x14ac:dyDescent="0.3">
      <c r="A22" s="3" t="s">
        <v>258</v>
      </c>
      <c r="B22" s="3" t="s">
        <v>1026</v>
      </c>
      <c r="C22" s="3" t="s">
        <v>232</v>
      </c>
    </row>
    <row r="23" spans="1:3" ht="45" customHeight="1" x14ac:dyDescent="0.3">
      <c r="A23" s="3" t="s">
        <v>270</v>
      </c>
      <c r="B23" s="3" t="s">
        <v>1027</v>
      </c>
      <c r="C23" s="3" t="s">
        <v>1028</v>
      </c>
    </row>
    <row r="24" spans="1:3" ht="45" customHeight="1" x14ac:dyDescent="0.3">
      <c r="A24" s="3" t="s">
        <v>279</v>
      </c>
      <c r="B24" s="3" t="s">
        <v>1029</v>
      </c>
      <c r="C24" s="3" t="s">
        <v>1028</v>
      </c>
    </row>
    <row r="25" spans="1:3" ht="45" customHeight="1" x14ac:dyDescent="0.3">
      <c r="A25" s="3" t="s">
        <v>287</v>
      </c>
      <c r="B25" s="3" t="s">
        <v>1030</v>
      </c>
      <c r="C25" s="3" t="s">
        <v>1028</v>
      </c>
    </row>
    <row r="26" spans="1:3" ht="45" customHeight="1" x14ac:dyDescent="0.3">
      <c r="A26" s="3" t="s">
        <v>294</v>
      </c>
      <c r="B26" s="3" t="s">
        <v>1031</v>
      </c>
      <c r="C26" s="3" t="s">
        <v>1028</v>
      </c>
    </row>
    <row r="27" spans="1:3" ht="45" customHeight="1" x14ac:dyDescent="0.3">
      <c r="A27" s="3" t="s">
        <v>304</v>
      </c>
      <c r="B27" s="3" t="s">
        <v>1032</v>
      </c>
      <c r="C27" s="3" t="s">
        <v>1028</v>
      </c>
    </row>
    <row r="28" spans="1:3" ht="45" customHeight="1" x14ac:dyDescent="0.3">
      <c r="A28" s="3" t="s">
        <v>311</v>
      </c>
      <c r="B28" s="3" t="s">
        <v>1033</v>
      </c>
      <c r="C28" s="3" t="s">
        <v>1028</v>
      </c>
    </row>
    <row r="29" spans="1:3" ht="45" customHeight="1" x14ac:dyDescent="0.3">
      <c r="A29" s="3" t="s">
        <v>315</v>
      </c>
      <c r="B29" s="3" t="s">
        <v>1034</v>
      </c>
      <c r="C29" s="3" t="s">
        <v>1028</v>
      </c>
    </row>
    <row r="30" spans="1:3" ht="45" customHeight="1" x14ac:dyDescent="0.3">
      <c r="A30" s="3" t="s">
        <v>319</v>
      </c>
      <c r="B30" s="3" t="s">
        <v>1035</v>
      </c>
      <c r="C30" s="3" t="s">
        <v>1028</v>
      </c>
    </row>
    <row r="31" spans="1:3" ht="45" customHeight="1" x14ac:dyDescent="0.3">
      <c r="A31" s="3" t="s">
        <v>324</v>
      </c>
      <c r="B31" s="3" t="s">
        <v>1036</v>
      </c>
      <c r="C31" s="3" t="s">
        <v>1028</v>
      </c>
    </row>
    <row r="32" spans="1:3" ht="45" customHeight="1" x14ac:dyDescent="0.3">
      <c r="A32" s="3" t="s">
        <v>329</v>
      </c>
      <c r="B32" s="3" t="s">
        <v>1037</v>
      </c>
      <c r="C32" s="3" t="s">
        <v>1028</v>
      </c>
    </row>
    <row r="33" spans="1:3" ht="45" customHeight="1" x14ac:dyDescent="0.3">
      <c r="A33" s="3" t="s">
        <v>339</v>
      </c>
      <c r="B33" s="3" t="s">
        <v>1038</v>
      </c>
      <c r="C33" s="3" t="s">
        <v>779</v>
      </c>
    </row>
    <row r="34" spans="1:3" ht="45" customHeight="1" x14ac:dyDescent="0.3">
      <c r="A34" s="3" t="s">
        <v>349</v>
      </c>
      <c r="B34" s="3" t="s">
        <v>1039</v>
      </c>
      <c r="C34" s="3" t="s">
        <v>779</v>
      </c>
    </row>
    <row r="35" spans="1:3" ht="45" customHeight="1" x14ac:dyDescent="0.3">
      <c r="A35" s="3" t="s">
        <v>355</v>
      </c>
      <c r="B35" s="3" t="s">
        <v>1040</v>
      </c>
      <c r="C35" s="3" t="s">
        <v>779</v>
      </c>
    </row>
    <row r="36" spans="1:3" ht="45" customHeight="1" x14ac:dyDescent="0.3">
      <c r="A36" s="3" t="s">
        <v>361</v>
      </c>
      <c r="B36" s="3" t="s">
        <v>1041</v>
      </c>
      <c r="C36" s="3" t="s">
        <v>787</v>
      </c>
    </row>
    <row r="37" spans="1:3" ht="45" customHeight="1" x14ac:dyDescent="0.3">
      <c r="A37" s="3" t="s">
        <v>364</v>
      </c>
      <c r="B37" s="3" t="s">
        <v>1042</v>
      </c>
      <c r="C37" s="3" t="s">
        <v>787</v>
      </c>
    </row>
    <row r="38" spans="1:3" ht="45" customHeight="1" x14ac:dyDescent="0.3">
      <c r="A38" s="3" t="s">
        <v>370</v>
      </c>
      <c r="B38" s="3" t="s">
        <v>1043</v>
      </c>
      <c r="C38" s="3" t="s">
        <v>792</v>
      </c>
    </row>
    <row r="39" spans="1:3" ht="45" customHeight="1" x14ac:dyDescent="0.3">
      <c r="A39" s="3" t="s">
        <v>374</v>
      </c>
      <c r="B39" s="3" t="s">
        <v>1044</v>
      </c>
      <c r="C39" s="3" t="s">
        <v>787</v>
      </c>
    </row>
    <row r="40" spans="1:3" ht="45" customHeight="1" x14ac:dyDescent="0.3">
      <c r="A40" s="3" t="s">
        <v>384</v>
      </c>
      <c r="B40" s="3" t="s">
        <v>1045</v>
      </c>
      <c r="C40" s="3" t="s">
        <v>167</v>
      </c>
    </row>
    <row r="41" spans="1:3" ht="45" customHeight="1" x14ac:dyDescent="0.3">
      <c r="A41" s="3" t="s">
        <v>395</v>
      </c>
      <c r="B41" s="3" t="s">
        <v>1046</v>
      </c>
      <c r="C41" s="3" t="s">
        <v>396</v>
      </c>
    </row>
    <row r="42" spans="1:3" ht="45" customHeight="1" x14ac:dyDescent="0.3">
      <c r="A42" s="3" t="s">
        <v>408</v>
      </c>
      <c r="B42" s="3" t="s">
        <v>1047</v>
      </c>
      <c r="C42" s="3" t="s">
        <v>396</v>
      </c>
    </row>
    <row r="43" spans="1:3" ht="45" customHeight="1" x14ac:dyDescent="0.3">
      <c r="A43" s="3" t="s">
        <v>416</v>
      </c>
      <c r="B43" s="3" t="s">
        <v>1048</v>
      </c>
      <c r="C43" s="3" t="s">
        <v>396</v>
      </c>
    </row>
    <row r="44" spans="1:3" ht="45" customHeight="1" x14ac:dyDescent="0.3">
      <c r="A44" s="3" t="s">
        <v>421</v>
      </c>
      <c r="B44" s="3" t="s">
        <v>1049</v>
      </c>
      <c r="C44" s="3" t="s">
        <v>396</v>
      </c>
    </row>
    <row r="45" spans="1:3" ht="45" customHeight="1" x14ac:dyDescent="0.3">
      <c r="A45" s="3" t="s">
        <v>425</v>
      </c>
      <c r="B45" s="3" t="s">
        <v>1050</v>
      </c>
      <c r="C45" s="3" t="s">
        <v>396</v>
      </c>
    </row>
    <row r="46" spans="1:3" ht="45" customHeight="1" x14ac:dyDescent="0.3">
      <c r="A46" s="3" t="s">
        <v>430</v>
      </c>
      <c r="B46" s="3" t="s">
        <v>1051</v>
      </c>
      <c r="C46" s="3" t="s">
        <v>1052</v>
      </c>
    </row>
    <row r="47" spans="1:3" ht="45" customHeight="1" x14ac:dyDescent="0.3">
      <c r="A47" s="3" t="s">
        <v>437</v>
      </c>
      <c r="B47" s="3" t="s">
        <v>1053</v>
      </c>
      <c r="C47" s="3" t="s">
        <v>1052</v>
      </c>
    </row>
    <row r="48" spans="1:3" ht="45" customHeight="1" x14ac:dyDescent="0.3">
      <c r="A48" s="3" t="s">
        <v>447</v>
      </c>
      <c r="B48" s="3" t="s">
        <v>1054</v>
      </c>
      <c r="C48" s="3" t="s">
        <v>396</v>
      </c>
    </row>
    <row r="49" spans="1:3" ht="45" customHeight="1" x14ac:dyDescent="0.3">
      <c r="A49" s="3" t="s">
        <v>455</v>
      </c>
      <c r="B49" s="3" t="s">
        <v>1055</v>
      </c>
      <c r="C49" s="3" t="s">
        <v>396</v>
      </c>
    </row>
    <row r="50" spans="1:3" ht="45" customHeight="1" x14ac:dyDescent="0.3">
      <c r="A50" s="3" t="s">
        <v>462</v>
      </c>
      <c r="B50" s="3" t="s">
        <v>1056</v>
      </c>
      <c r="C50" s="3" t="s">
        <v>396</v>
      </c>
    </row>
    <row r="51" spans="1:3" ht="45" customHeight="1" x14ac:dyDescent="0.3">
      <c r="A51" s="3" t="s">
        <v>470</v>
      </c>
      <c r="B51" s="3" t="s">
        <v>1057</v>
      </c>
      <c r="C51" s="3" t="s">
        <v>1052</v>
      </c>
    </row>
    <row r="52" spans="1:3" ht="45" customHeight="1" x14ac:dyDescent="0.3">
      <c r="A52" s="3" t="s">
        <v>477</v>
      </c>
      <c r="B52" s="3" t="s">
        <v>1058</v>
      </c>
      <c r="C52" s="3" t="s">
        <v>1052</v>
      </c>
    </row>
    <row r="53" spans="1:3" ht="45" customHeight="1" x14ac:dyDescent="0.3">
      <c r="A53" s="3" t="s">
        <v>488</v>
      </c>
      <c r="B53" s="3" t="s">
        <v>1059</v>
      </c>
      <c r="C53" s="3" t="s">
        <v>1060</v>
      </c>
    </row>
    <row r="54" spans="1:3" ht="45" customHeight="1" x14ac:dyDescent="0.3">
      <c r="A54" s="3" t="s">
        <v>498</v>
      </c>
      <c r="B54" s="3" t="s">
        <v>1061</v>
      </c>
      <c r="C54" s="3" t="s">
        <v>396</v>
      </c>
    </row>
    <row r="55" spans="1:3" ht="45" customHeight="1" x14ac:dyDescent="0.3">
      <c r="A55" s="3" t="s">
        <v>507</v>
      </c>
      <c r="B55" s="3" t="s">
        <v>1062</v>
      </c>
      <c r="C55" s="3" t="s">
        <v>396</v>
      </c>
    </row>
    <row r="56" spans="1:3" ht="45" customHeight="1" x14ac:dyDescent="0.3">
      <c r="A56" s="3" t="s">
        <v>516</v>
      </c>
      <c r="B56" s="3" t="s">
        <v>1063</v>
      </c>
      <c r="C56" s="3" t="s">
        <v>1060</v>
      </c>
    </row>
    <row r="57" spans="1:3" ht="45" customHeight="1" x14ac:dyDescent="0.3">
      <c r="A57" s="3" t="s">
        <v>525</v>
      </c>
      <c r="B57" s="3" t="s">
        <v>1064</v>
      </c>
      <c r="C57" s="3" t="s">
        <v>1060</v>
      </c>
    </row>
    <row r="58" spans="1:3" ht="45" customHeight="1" x14ac:dyDescent="0.3">
      <c r="A58" s="3" t="s">
        <v>531</v>
      </c>
      <c r="B58" s="3" t="s">
        <v>1065</v>
      </c>
      <c r="C58" s="3" t="s">
        <v>1060</v>
      </c>
    </row>
    <row r="59" spans="1:3" ht="45" customHeight="1" x14ac:dyDescent="0.3">
      <c r="A59" s="3" t="s">
        <v>540</v>
      </c>
      <c r="B59" s="3" t="s">
        <v>1066</v>
      </c>
      <c r="C59" s="3" t="s">
        <v>396</v>
      </c>
    </row>
    <row r="60" spans="1:3" ht="45" customHeight="1" x14ac:dyDescent="0.3">
      <c r="A60" s="3" t="s">
        <v>552</v>
      </c>
      <c r="B60" s="3" t="s">
        <v>1067</v>
      </c>
      <c r="C60" s="3" t="s">
        <v>1068</v>
      </c>
    </row>
    <row r="61" spans="1:3" ht="45" customHeight="1" x14ac:dyDescent="0.3">
      <c r="A61" s="3" t="s">
        <v>559</v>
      </c>
      <c r="B61" s="3" t="s">
        <v>1069</v>
      </c>
      <c r="C61" s="3" t="s">
        <v>1068</v>
      </c>
    </row>
    <row r="62" spans="1:3" ht="45" customHeight="1" x14ac:dyDescent="0.3">
      <c r="A62" s="3" t="s">
        <v>564</v>
      </c>
      <c r="B62" s="3" t="s">
        <v>1070</v>
      </c>
      <c r="C62" s="3" t="s">
        <v>1068</v>
      </c>
    </row>
    <row r="63" spans="1:3" ht="45" customHeight="1" x14ac:dyDescent="0.3">
      <c r="A63" s="3" t="s">
        <v>570</v>
      </c>
      <c r="B63" s="3" t="s">
        <v>1071</v>
      </c>
      <c r="C63" s="3" t="s">
        <v>1072</v>
      </c>
    </row>
    <row r="64" spans="1:3" ht="45" customHeight="1" x14ac:dyDescent="0.3">
      <c r="A64" s="3" t="s">
        <v>576</v>
      </c>
      <c r="B64" s="3" t="s">
        <v>1073</v>
      </c>
      <c r="C64" s="3" t="s">
        <v>1072</v>
      </c>
    </row>
    <row r="65" spans="1:3" ht="45" customHeight="1" x14ac:dyDescent="0.3">
      <c r="A65" s="3" t="s">
        <v>582</v>
      </c>
      <c r="B65" s="3" t="s">
        <v>1074</v>
      </c>
      <c r="C65" s="3" t="s">
        <v>1072</v>
      </c>
    </row>
    <row r="66" spans="1:3" ht="45" customHeight="1" x14ac:dyDescent="0.3">
      <c r="A66" s="3" t="s">
        <v>593</v>
      </c>
      <c r="B66" s="3" t="s">
        <v>1075</v>
      </c>
      <c r="C66" s="3" t="s">
        <v>1076</v>
      </c>
    </row>
    <row r="67" spans="1:3" ht="45" customHeight="1" x14ac:dyDescent="0.3">
      <c r="A67" s="3" t="s">
        <v>634</v>
      </c>
      <c r="B67" s="3" t="s">
        <v>1077</v>
      </c>
      <c r="C67" s="3" t="s">
        <v>1078</v>
      </c>
    </row>
    <row r="68" spans="1:3" ht="45" customHeight="1" x14ac:dyDescent="0.3">
      <c r="A68" s="3" t="s">
        <v>647</v>
      </c>
      <c r="B68" s="3" t="s">
        <v>1079</v>
      </c>
      <c r="C68" s="3" t="s">
        <v>345</v>
      </c>
    </row>
    <row r="69" spans="1:3" ht="45" customHeight="1" x14ac:dyDescent="0.3">
      <c r="A69" s="3" t="s">
        <v>659</v>
      </c>
      <c r="B69" s="3" t="s">
        <v>1080</v>
      </c>
      <c r="C69" s="3" t="s">
        <v>345</v>
      </c>
    </row>
    <row r="70" spans="1:3" ht="45" customHeight="1" x14ac:dyDescent="0.3">
      <c r="A70" s="3" t="s">
        <v>663</v>
      </c>
      <c r="B70" s="3" t="s">
        <v>1081</v>
      </c>
      <c r="C70" s="3" t="s">
        <v>345</v>
      </c>
    </row>
    <row r="71" spans="1:3" ht="45" customHeight="1" x14ac:dyDescent="0.3">
      <c r="A71" s="3" t="s">
        <v>668</v>
      </c>
      <c r="B71" s="3" t="s">
        <v>1082</v>
      </c>
      <c r="C71" s="3"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40.21875" bestFit="1" customWidth="1"/>
    <col min="4" max="5" width="39.77734375" bestFit="1" customWidth="1"/>
    <col min="6" max="6" width="38" bestFit="1" customWidth="1"/>
    <col min="7" max="7" width="18.21875" bestFit="1" customWidth="1"/>
    <col min="8" max="8" width="30.44140625"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669</v>
      </c>
      <c r="F1" t="s">
        <v>8</v>
      </c>
      <c r="G1" t="s">
        <v>6</v>
      </c>
      <c r="H1" t="s">
        <v>6</v>
      </c>
      <c r="I1" t="s">
        <v>669</v>
      </c>
      <c r="J1" t="s">
        <v>8</v>
      </c>
      <c r="K1" t="s">
        <v>6</v>
      </c>
      <c r="L1" t="s">
        <v>8</v>
      </c>
      <c r="M1" t="s">
        <v>6</v>
      </c>
      <c r="N1" t="s">
        <v>8</v>
      </c>
      <c r="O1" t="s">
        <v>6</v>
      </c>
      <c r="P1" t="s">
        <v>669</v>
      </c>
      <c r="Q1" t="s">
        <v>6</v>
      </c>
    </row>
    <row r="2" spans="1:17" hidden="1" x14ac:dyDescent="0.3">
      <c r="C2" t="s">
        <v>1083</v>
      </c>
      <c r="D2" t="s">
        <v>1084</v>
      </c>
      <c r="E2" t="s">
        <v>1085</v>
      </c>
      <c r="F2" t="s">
        <v>1086</v>
      </c>
      <c r="G2" t="s">
        <v>1087</v>
      </c>
      <c r="H2" t="s">
        <v>1088</v>
      </c>
      <c r="I2" t="s">
        <v>1089</v>
      </c>
      <c r="J2" t="s">
        <v>1090</v>
      </c>
      <c r="K2" t="s">
        <v>1091</v>
      </c>
      <c r="L2" t="s">
        <v>1092</v>
      </c>
      <c r="M2" t="s">
        <v>1093</v>
      </c>
      <c r="N2" t="s">
        <v>1094</v>
      </c>
      <c r="O2" t="s">
        <v>1095</v>
      </c>
      <c r="P2" t="s">
        <v>1096</v>
      </c>
      <c r="Q2" t="s">
        <v>1097</v>
      </c>
    </row>
    <row r="3" spans="1:17" x14ac:dyDescent="0.3">
      <c r="A3" s="1" t="s">
        <v>688</v>
      </c>
      <c r="B3" s="1"/>
      <c r="C3" s="1" t="s">
        <v>1098</v>
      </c>
      <c r="D3" s="1" t="s">
        <v>705</v>
      </c>
      <c r="E3" s="1" t="s">
        <v>1099</v>
      </c>
      <c r="F3" s="1" t="s">
        <v>1100</v>
      </c>
      <c r="G3" s="1" t="s">
        <v>692</v>
      </c>
      <c r="H3" s="1" t="s">
        <v>1101</v>
      </c>
      <c r="I3" s="1" t="s">
        <v>1102</v>
      </c>
      <c r="J3" s="1" t="s">
        <v>695</v>
      </c>
      <c r="K3" s="1" t="s">
        <v>696</v>
      </c>
      <c r="L3" s="1" t="s">
        <v>697</v>
      </c>
      <c r="M3" s="1" t="s">
        <v>698</v>
      </c>
      <c r="N3" s="1" t="s">
        <v>1103</v>
      </c>
      <c r="O3" s="1" t="s">
        <v>700</v>
      </c>
      <c r="P3" s="1" t="s">
        <v>1104</v>
      </c>
      <c r="Q3" s="1" t="s">
        <v>1105</v>
      </c>
    </row>
    <row r="4" spans="1:17" ht="45" customHeight="1" x14ac:dyDescent="0.3">
      <c r="A4" s="3" t="s">
        <v>84</v>
      </c>
      <c r="B4" s="3" t="s">
        <v>1106</v>
      </c>
      <c r="C4" s="3" t="s">
        <v>167</v>
      </c>
      <c r="D4" s="3" t="s">
        <v>718</v>
      </c>
      <c r="E4" s="3" t="s">
        <v>709</v>
      </c>
      <c r="F4" s="3" t="s">
        <v>710</v>
      </c>
      <c r="G4" s="3" t="s">
        <v>9</v>
      </c>
      <c r="H4" s="3" t="s">
        <v>9</v>
      </c>
      <c r="I4" s="3" t="s">
        <v>711</v>
      </c>
      <c r="J4" s="3" t="s">
        <v>712</v>
      </c>
      <c r="K4" s="3" t="s">
        <v>6</v>
      </c>
      <c r="L4" s="3" t="s">
        <v>713</v>
      </c>
      <c r="M4" s="3" t="s">
        <v>6</v>
      </c>
      <c r="N4" s="3" t="s">
        <v>714</v>
      </c>
      <c r="O4" s="3" t="s">
        <v>715</v>
      </c>
      <c r="P4" s="3" t="s">
        <v>716</v>
      </c>
      <c r="Q4" s="3" t="s">
        <v>717</v>
      </c>
    </row>
    <row r="5" spans="1:17" ht="45" customHeight="1" x14ac:dyDescent="0.3">
      <c r="A5" s="3" t="s">
        <v>97</v>
      </c>
      <c r="B5" s="3" t="s">
        <v>1107</v>
      </c>
      <c r="C5" s="3" t="s">
        <v>167</v>
      </c>
      <c r="D5" s="3" t="s">
        <v>718</v>
      </c>
      <c r="E5" s="3" t="s">
        <v>709</v>
      </c>
      <c r="F5" s="3" t="s">
        <v>710</v>
      </c>
      <c r="G5" s="3" t="s">
        <v>9</v>
      </c>
      <c r="H5" s="3" t="s">
        <v>9</v>
      </c>
      <c r="I5" s="3" t="s">
        <v>711</v>
      </c>
      <c r="J5" s="3" t="s">
        <v>712</v>
      </c>
      <c r="K5" s="3" t="s">
        <v>6</v>
      </c>
      <c r="L5" s="3" t="s">
        <v>713</v>
      </c>
      <c r="M5" s="3" t="s">
        <v>6</v>
      </c>
      <c r="N5" s="3" t="s">
        <v>714</v>
      </c>
      <c r="O5" s="3" t="s">
        <v>715</v>
      </c>
      <c r="P5" s="3" t="s">
        <v>716</v>
      </c>
      <c r="Q5" s="3" t="s">
        <v>717</v>
      </c>
    </row>
    <row r="6" spans="1:17" ht="45" customHeight="1" x14ac:dyDescent="0.3">
      <c r="A6" s="3" t="s">
        <v>108</v>
      </c>
      <c r="B6" s="3" t="s">
        <v>1108</v>
      </c>
      <c r="C6" s="3" t="s">
        <v>167</v>
      </c>
      <c r="D6" s="3" t="s">
        <v>718</v>
      </c>
      <c r="E6" s="3" t="s">
        <v>709</v>
      </c>
      <c r="F6" s="3" t="s">
        <v>710</v>
      </c>
      <c r="G6" s="3" t="s">
        <v>9</v>
      </c>
      <c r="H6" s="3" t="s">
        <v>9</v>
      </c>
      <c r="I6" s="3" t="s">
        <v>711</v>
      </c>
      <c r="J6" s="3" t="s">
        <v>712</v>
      </c>
      <c r="K6" s="3" t="s">
        <v>6</v>
      </c>
      <c r="L6" s="3" t="s">
        <v>713</v>
      </c>
      <c r="M6" s="3" t="s">
        <v>6</v>
      </c>
      <c r="N6" s="3" t="s">
        <v>714</v>
      </c>
      <c r="O6" s="3" t="s">
        <v>715</v>
      </c>
      <c r="P6" s="3" t="s">
        <v>716</v>
      </c>
      <c r="Q6" s="3" t="s">
        <v>717</v>
      </c>
    </row>
    <row r="7" spans="1:17" ht="45" customHeight="1" x14ac:dyDescent="0.3">
      <c r="A7" s="3" t="s">
        <v>119</v>
      </c>
      <c r="B7" s="3" t="s">
        <v>1109</v>
      </c>
      <c r="C7" s="3" t="s">
        <v>167</v>
      </c>
      <c r="D7" s="3" t="s">
        <v>718</v>
      </c>
      <c r="E7" s="3" t="s">
        <v>709</v>
      </c>
      <c r="F7" s="3" t="s">
        <v>710</v>
      </c>
      <c r="G7" s="3" t="s">
        <v>9</v>
      </c>
      <c r="H7" s="3" t="s">
        <v>9</v>
      </c>
      <c r="I7" s="3" t="s">
        <v>711</v>
      </c>
      <c r="J7" s="3" t="s">
        <v>712</v>
      </c>
      <c r="K7" s="3" t="s">
        <v>6</v>
      </c>
      <c r="L7" s="3" t="s">
        <v>713</v>
      </c>
      <c r="M7" s="3" t="s">
        <v>6</v>
      </c>
      <c r="N7" s="3" t="s">
        <v>714</v>
      </c>
      <c r="O7" s="3" t="s">
        <v>715</v>
      </c>
      <c r="P7" s="3" t="s">
        <v>716</v>
      </c>
      <c r="Q7" s="3" t="s">
        <v>717</v>
      </c>
    </row>
    <row r="8" spans="1:17" ht="45" customHeight="1" x14ac:dyDescent="0.3">
      <c r="A8" s="3" t="s">
        <v>128</v>
      </c>
      <c r="B8" s="3" t="s">
        <v>1110</v>
      </c>
      <c r="C8" s="3" t="s">
        <v>167</v>
      </c>
      <c r="D8" s="3" t="s">
        <v>718</v>
      </c>
      <c r="E8" s="3" t="s">
        <v>709</v>
      </c>
      <c r="F8" s="3" t="s">
        <v>710</v>
      </c>
      <c r="G8" s="3" t="s">
        <v>9</v>
      </c>
      <c r="H8" s="3" t="s">
        <v>9</v>
      </c>
      <c r="I8" s="3" t="s">
        <v>711</v>
      </c>
      <c r="J8" s="3" t="s">
        <v>712</v>
      </c>
      <c r="K8" s="3" t="s">
        <v>6</v>
      </c>
      <c r="L8" s="3" t="s">
        <v>713</v>
      </c>
      <c r="M8" s="3" t="s">
        <v>6</v>
      </c>
      <c r="N8" s="3" t="s">
        <v>714</v>
      </c>
      <c r="O8" s="3" t="s">
        <v>715</v>
      </c>
      <c r="P8" s="3" t="s">
        <v>716</v>
      </c>
      <c r="Q8" s="3" t="s">
        <v>717</v>
      </c>
    </row>
    <row r="9" spans="1:17" ht="45" customHeight="1" x14ac:dyDescent="0.3">
      <c r="A9" s="3" t="s">
        <v>163</v>
      </c>
      <c r="B9" s="3" t="s">
        <v>1111</v>
      </c>
      <c r="C9" s="3" t="s">
        <v>167</v>
      </c>
      <c r="D9" s="3" t="s">
        <v>158</v>
      </c>
      <c r="E9" s="3" t="s">
        <v>709</v>
      </c>
      <c r="F9" s="3" t="s">
        <v>167</v>
      </c>
      <c r="G9" s="3" t="s">
        <v>85</v>
      </c>
      <c r="H9" s="3" t="s">
        <v>85</v>
      </c>
      <c r="I9" s="3" t="s">
        <v>711</v>
      </c>
      <c r="J9" s="3" t="s">
        <v>167</v>
      </c>
      <c r="K9" s="3" t="s">
        <v>6</v>
      </c>
      <c r="L9" s="3" t="s">
        <v>167</v>
      </c>
      <c r="M9" s="3" t="s">
        <v>6</v>
      </c>
      <c r="N9" s="3" t="s">
        <v>167</v>
      </c>
      <c r="O9" s="3" t="s">
        <v>715</v>
      </c>
      <c r="P9" s="3" t="s">
        <v>716</v>
      </c>
      <c r="Q9" s="3" t="s">
        <v>717</v>
      </c>
    </row>
    <row r="10" spans="1:17" ht="45" customHeight="1" x14ac:dyDescent="0.3">
      <c r="A10" s="3" t="s">
        <v>172</v>
      </c>
      <c r="B10" s="3" t="s">
        <v>1112</v>
      </c>
      <c r="C10" s="3" t="s">
        <v>167</v>
      </c>
      <c r="D10" s="3" t="s">
        <v>158</v>
      </c>
      <c r="E10" s="3" t="s">
        <v>709</v>
      </c>
      <c r="F10" s="3" t="s">
        <v>167</v>
      </c>
      <c r="G10" s="3" t="s">
        <v>85</v>
      </c>
      <c r="H10" s="3" t="s">
        <v>85</v>
      </c>
      <c r="I10" s="3" t="s">
        <v>711</v>
      </c>
      <c r="J10" s="3" t="s">
        <v>167</v>
      </c>
      <c r="K10" s="3" t="s">
        <v>6</v>
      </c>
      <c r="L10" s="3" t="s">
        <v>167</v>
      </c>
      <c r="M10" s="3" t="s">
        <v>6</v>
      </c>
      <c r="N10" s="3" t="s">
        <v>167</v>
      </c>
      <c r="O10" s="3" t="s">
        <v>715</v>
      </c>
      <c r="P10" s="3" t="s">
        <v>716</v>
      </c>
      <c r="Q10" s="3" t="s">
        <v>717</v>
      </c>
    </row>
    <row r="11" spans="1:17" ht="45" customHeight="1" x14ac:dyDescent="0.3">
      <c r="A11" s="3" t="s">
        <v>179</v>
      </c>
      <c r="B11" s="3" t="s">
        <v>1113</v>
      </c>
      <c r="C11" s="3" t="s">
        <v>167</v>
      </c>
      <c r="D11" s="3" t="s">
        <v>158</v>
      </c>
      <c r="E11" s="3" t="s">
        <v>709</v>
      </c>
      <c r="F11" s="3" t="s">
        <v>167</v>
      </c>
      <c r="G11" s="3" t="s">
        <v>85</v>
      </c>
      <c r="H11" s="3" t="s">
        <v>85</v>
      </c>
      <c r="I11" s="3" t="s">
        <v>711</v>
      </c>
      <c r="J11" s="3" t="s">
        <v>167</v>
      </c>
      <c r="K11" s="3" t="s">
        <v>6</v>
      </c>
      <c r="L11" s="3" t="s">
        <v>167</v>
      </c>
      <c r="M11" s="3" t="s">
        <v>6</v>
      </c>
      <c r="N11" s="3" t="s">
        <v>167</v>
      </c>
      <c r="O11" s="3" t="s">
        <v>715</v>
      </c>
      <c r="P11" s="3" t="s">
        <v>716</v>
      </c>
      <c r="Q11" s="3" t="s">
        <v>717</v>
      </c>
    </row>
    <row r="12" spans="1:17" ht="45" customHeight="1" x14ac:dyDescent="0.3">
      <c r="A12" s="3" t="s">
        <v>185</v>
      </c>
      <c r="B12" s="3" t="s">
        <v>1114</v>
      </c>
      <c r="C12" s="3" t="s">
        <v>167</v>
      </c>
      <c r="D12" s="3" t="s">
        <v>158</v>
      </c>
      <c r="E12" s="3" t="s">
        <v>709</v>
      </c>
      <c r="F12" s="3" t="s">
        <v>167</v>
      </c>
      <c r="G12" s="3" t="s">
        <v>85</v>
      </c>
      <c r="H12" s="3" t="s">
        <v>85</v>
      </c>
      <c r="I12" s="3" t="s">
        <v>711</v>
      </c>
      <c r="J12" s="3" t="s">
        <v>167</v>
      </c>
      <c r="K12" s="3" t="s">
        <v>6</v>
      </c>
      <c r="L12" s="3" t="s">
        <v>167</v>
      </c>
      <c r="M12" s="3" t="s">
        <v>6</v>
      </c>
      <c r="N12" s="3" t="s">
        <v>167</v>
      </c>
      <c r="O12" s="3" t="s">
        <v>715</v>
      </c>
      <c r="P12" s="3" t="s">
        <v>716</v>
      </c>
      <c r="Q12" s="3" t="s">
        <v>717</v>
      </c>
    </row>
    <row r="13" spans="1:17" ht="45" customHeight="1" x14ac:dyDescent="0.3">
      <c r="A13" s="3" t="s">
        <v>191</v>
      </c>
      <c r="B13" s="3" t="s">
        <v>1115</v>
      </c>
      <c r="C13" s="3" t="s">
        <v>167</v>
      </c>
      <c r="D13" s="3" t="s">
        <v>158</v>
      </c>
      <c r="E13" s="3" t="s">
        <v>709</v>
      </c>
      <c r="F13" s="3" t="s">
        <v>167</v>
      </c>
      <c r="G13" s="3" t="s">
        <v>85</v>
      </c>
      <c r="H13" s="3" t="s">
        <v>85</v>
      </c>
      <c r="I13" s="3" t="s">
        <v>711</v>
      </c>
      <c r="J13" s="3" t="s">
        <v>167</v>
      </c>
      <c r="K13" s="3" t="s">
        <v>6</v>
      </c>
      <c r="L13" s="3" t="s">
        <v>167</v>
      </c>
      <c r="M13" s="3" t="s">
        <v>6</v>
      </c>
      <c r="N13" s="3" t="s">
        <v>167</v>
      </c>
      <c r="O13" s="3" t="s">
        <v>715</v>
      </c>
      <c r="P13" s="3" t="s">
        <v>716</v>
      </c>
      <c r="Q13" s="3" t="s">
        <v>717</v>
      </c>
    </row>
    <row r="14" spans="1:17" ht="45" customHeight="1" x14ac:dyDescent="0.3">
      <c r="A14" s="3" t="s">
        <v>195</v>
      </c>
      <c r="B14" s="3" t="s">
        <v>1116</v>
      </c>
      <c r="C14" s="3" t="s">
        <v>167</v>
      </c>
      <c r="D14" s="3" t="s">
        <v>158</v>
      </c>
      <c r="E14" s="3" t="s">
        <v>709</v>
      </c>
      <c r="F14" s="3" t="s">
        <v>167</v>
      </c>
      <c r="G14" s="3" t="s">
        <v>85</v>
      </c>
      <c r="H14" s="3" t="s">
        <v>85</v>
      </c>
      <c r="I14" s="3" t="s">
        <v>711</v>
      </c>
      <c r="J14" s="3" t="s">
        <v>167</v>
      </c>
      <c r="K14" s="3" t="s">
        <v>6</v>
      </c>
      <c r="L14" s="3" t="s">
        <v>167</v>
      </c>
      <c r="M14" s="3" t="s">
        <v>6</v>
      </c>
      <c r="N14" s="3" t="s">
        <v>167</v>
      </c>
      <c r="O14" s="3" t="s">
        <v>715</v>
      </c>
      <c r="P14" s="3" t="s">
        <v>716</v>
      </c>
      <c r="Q14" s="3" t="s">
        <v>717</v>
      </c>
    </row>
    <row r="15" spans="1:17" ht="45" customHeight="1" x14ac:dyDescent="0.3">
      <c r="A15" s="3" t="s">
        <v>199</v>
      </c>
      <c r="B15" s="3" t="s">
        <v>1117</v>
      </c>
      <c r="C15" s="3" t="s">
        <v>167</v>
      </c>
      <c r="D15" s="3" t="s">
        <v>158</v>
      </c>
      <c r="E15" s="3" t="s">
        <v>709</v>
      </c>
      <c r="F15" s="3" t="s">
        <v>167</v>
      </c>
      <c r="G15" s="3" t="s">
        <v>85</v>
      </c>
      <c r="H15" s="3" t="s">
        <v>85</v>
      </c>
      <c r="I15" s="3" t="s">
        <v>711</v>
      </c>
      <c r="J15" s="3" t="s">
        <v>167</v>
      </c>
      <c r="K15" s="3" t="s">
        <v>6</v>
      </c>
      <c r="L15" s="3" t="s">
        <v>167</v>
      </c>
      <c r="M15" s="3" t="s">
        <v>6</v>
      </c>
      <c r="N15" s="3" t="s">
        <v>167</v>
      </c>
      <c r="O15" s="3" t="s">
        <v>715</v>
      </c>
      <c r="P15" s="3" t="s">
        <v>716</v>
      </c>
      <c r="Q15" s="3" t="s">
        <v>717</v>
      </c>
    </row>
    <row r="16" spans="1:17" ht="45" customHeight="1" x14ac:dyDescent="0.3">
      <c r="A16" s="3" t="s">
        <v>204</v>
      </c>
      <c r="B16" s="3" t="s">
        <v>1118</v>
      </c>
      <c r="C16" s="3" t="s">
        <v>167</v>
      </c>
      <c r="D16" s="3" t="s">
        <v>158</v>
      </c>
      <c r="E16" s="3" t="s">
        <v>709</v>
      </c>
      <c r="F16" s="3" t="s">
        <v>167</v>
      </c>
      <c r="G16" s="3" t="s">
        <v>85</v>
      </c>
      <c r="H16" s="3" t="s">
        <v>85</v>
      </c>
      <c r="I16" s="3" t="s">
        <v>711</v>
      </c>
      <c r="J16" s="3" t="s">
        <v>167</v>
      </c>
      <c r="K16" s="3" t="s">
        <v>6</v>
      </c>
      <c r="L16" s="3" t="s">
        <v>167</v>
      </c>
      <c r="M16" s="3" t="s">
        <v>6</v>
      </c>
      <c r="N16" s="3" t="s">
        <v>167</v>
      </c>
      <c r="O16" s="3" t="s">
        <v>715</v>
      </c>
      <c r="P16" s="3" t="s">
        <v>716</v>
      </c>
      <c r="Q16" s="3" t="s">
        <v>717</v>
      </c>
    </row>
    <row r="17" spans="1:17" ht="45" customHeight="1" x14ac:dyDescent="0.3">
      <c r="A17" s="3" t="s">
        <v>209</v>
      </c>
      <c r="B17" s="3" t="s">
        <v>1119</v>
      </c>
      <c r="C17" s="3" t="s">
        <v>167</v>
      </c>
      <c r="D17" s="3" t="s">
        <v>158</v>
      </c>
      <c r="E17" s="3" t="s">
        <v>709</v>
      </c>
      <c r="F17" s="3" t="s">
        <v>167</v>
      </c>
      <c r="G17" s="3" t="s">
        <v>85</v>
      </c>
      <c r="H17" s="3" t="s">
        <v>85</v>
      </c>
      <c r="I17" s="3" t="s">
        <v>711</v>
      </c>
      <c r="J17" s="3" t="s">
        <v>167</v>
      </c>
      <c r="K17" s="3" t="s">
        <v>6</v>
      </c>
      <c r="L17" s="3" t="s">
        <v>167</v>
      </c>
      <c r="M17" s="3" t="s">
        <v>6</v>
      </c>
      <c r="N17" s="3" t="s">
        <v>167</v>
      </c>
      <c r="O17" s="3" t="s">
        <v>715</v>
      </c>
      <c r="P17" s="3" t="s">
        <v>716</v>
      </c>
      <c r="Q17" s="3" t="s">
        <v>717</v>
      </c>
    </row>
    <row r="18" spans="1:17" ht="45" customHeight="1" x14ac:dyDescent="0.3">
      <c r="A18" s="3" t="s">
        <v>213</v>
      </c>
      <c r="B18" s="3" t="s">
        <v>1120</v>
      </c>
      <c r="C18" s="3" t="s">
        <v>167</v>
      </c>
      <c r="D18" s="3" t="s">
        <v>158</v>
      </c>
      <c r="E18" s="3" t="s">
        <v>709</v>
      </c>
      <c r="F18" s="3" t="s">
        <v>167</v>
      </c>
      <c r="G18" s="3" t="s">
        <v>85</v>
      </c>
      <c r="H18" s="3" t="s">
        <v>85</v>
      </c>
      <c r="I18" s="3" t="s">
        <v>711</v>
      </c>
      <c r="J18" s="3" t="s">
        <v>167</v>
      </c>
      <c r="K18" s="3" t="s">
        <v>6</v>
      </c>
      <c r="L18" s="3" t="s">
        <v>167</v>
      </c>
      <c r="M18" s="3" t="s">
        <v>6</v>
      </c>
      <c r="N18" s="3" t="s">
        <v>167</v>
      </c>
      <c r="O18" s="3" t="s">
        <v>715</v>
      </c>
      <c r="P18" s="3" t="s">
        <v>716</v>
      </c>
      <c r="Q18" s="3" t="s">
        <v>717</v>
      </c>
    </row>
    <row r="19" spans="1:17" ht="45" customHeight="1" x14ac:dyDescent="0.3">
      <c r="A19" s="3" t="s">
        <v>226</v>
      </c>
      <c r="B19" s="3" t="s">
        <v>1121</v>
      </c>
      <c r="C19" s="3" t="s">
        <v>1122</v>
      </c>
      <c r="D19" s="3" t="s">
        <v>748</v>
      </c>
      <c r="E19" s="3" t="s">
        <v>709</v>
      </c>
      <c r="F19" s="3" t="s">
        <v>741</v>
      </c>
      <c r="G19" s="3" t="s">
        <v>742</v>
      </c>
      <c r="H19" s="3" t="s">
        <v>742</v>
      </c>
      <c r="I19" s="3" t="s">
        <v>711</v>
      </c>
      <c r="J19" s="3" t="s">
        <v>743</v>
      </c>
      <c r="K19" s="3" t="s">
        <v>6</v>
      </c>
      <c r="L19" s="3" t="s">
        <v>744</v>
      </c>
      <c r="M19" s="3" t="s">
        <v>6</v>
      </c>
      <c r="N19" s="3" t="s">
        <v>744</v>
      </c>
      <c r="O19" s="3" t="s">
        <v>8</v>
      </c>
      <c r="P19" s="3" t="s">
        <v>716</v>
      </c>
      <c r="Q19" s="3" t="s">
        <v>746</v>
      </c>
    </row>
    <row r="20" spans="1:17" ht="45" customHeight="1" x14ac:dyDescent="0.3">
      <c r="A20" s="3" t="s">
        <v>239</v>
      </c>
      <c r="B20" s="3" t="s">
        <v>1123</v>
      </c>
      <c r="C20" s="3" t="s">
        <v>1122</v>
      </c>
      <c r="D20" s="3" t="s">
        <v>748</v>
      </c>
      <c r="E20" s="3" t="s">
        <v>709</v>
      </c>
      <c r="F20" s="3" t="s">
        <v>741</v>
      </c>
      <c r="G20" s="3" t="s">
        <v>742</v>
      </c>
      <c r="H20" s="3" t="s">
        <v>742</v>
      </c>
      <c r="I20" s="3" t="s">
        <v>711</v>
      </c>
      <c r="J20" s="3" t="s">
        <v>743</v>
      </c>
      <c r="K20" s="3" t="s">
        <v>6</v>
      </c>
      <c r="L20" s="3" t="s">
        <v>744</v>
      </c>
      <c r="M20" s="3" t="s">
        <v>6</v>
      </c>
      <c r="N20" s="3" t="s">
        <v>744</v>
      </c>
      <c r="O20" s="3" t="s">
        <v>8</v>
      </c>
      <c r="P20" s="3" t="s">
        <v>716</v>
      </c>
      <c r="Q20" s="3" t="s">
        <v>746</v>
      </c>
    </row>
    <row r="21" spans="1:17" ht="45" customHeight="1" x14ac:dyDescent="0.3">
      <c r="A21" s="3" t="s">
        <v>247</v>
      </c>
      <c r="B21" s="3" t="s">
        <v>1124</v>
      </c>
      <c r="C21" s="3" t="s">
        <v>1122</v>
      </c>
      <c r="D21" s="3" t="s">
        <v>748</v>
      </c>
      <c r="E21" s="3" t="s">
        <v>709</v>
      </c>
      <c r="F21" s="3" t="s">
        <v>741</v>
      </c>
      <c r="G21" s="3" t="s">
        <v>742</v>
      </c>
      <c r="H21" s="3" t="s">
        <v>742</v>
      </c>
      <c r="I21" s="3" t="s">
        <v>711</v>
      </c>
      <c r="J21" s="3" t="s">
        <v>743</v>
      </c>
      <c r="K21" s="3" t="s">
        <v>6</v>
      </c>
      <c r="L21" s="3" t="s">
        <v>744</v>
      </c>
      <c r="M21" s="3" t="s">
        <v>6</v>
      </c>
      <c r="N21" s="3" t="s">
        <v>744</v>
      </c>
      <c r="O21" s="3" t="s">
        <v>8</v>
      </c>
      <c r="P21" s="3" t="s">
        <v>716</v>
      </c>
      <c r="Q21" s="3" t="s">
        <v>746</v>
      </c>
    </row>
    <row r="22" spans="1:17" ht="45" customHeight="1" x14ac:dyDescent="0.3">
      <c r="A22" s="3" t="s">
        <v>258</v>
      </c>
      <c r="B22" s="3" t="s">
        <v>1125</v>
      </c>
      <c r="C22" s="3" t="s">
        <v>1122</v>
      </c>
      <c r="D22" s="3" t="s">
        <v>748</v>
      </c>
      <c r="E22" s="3" t="s">
        <v>709</v>
      </c>
      <c r="F22" s="3" t="s">
        <v>741</v>
      </c>
      <c r="G22" s="3" t="s">
        <v>742</v>
      </c>
      <c r="H22" s="3" t="s">
        <v>742</v>
      </c>
      <c r="I22" s="3" t="s">
        <v>711</v>
      </c>
      <c r="J22" s="3" t="s">
        <v>743</v>
      </c>
      <c r="K22" s="3" t="s">
        <v>6</v>
      </c>
      <c r="L22" s="3" t="s">
        <v>744</v>
      </c>
      <c r="M22" s="3" t="s">
        <v>6</v>
      </c>
      <c r="N22" s="3" t="s">
        <v>744</v>
      </c>
      <c r="O22" s="3" t="s">
        <v>8</v>
      </c>
      <c r="P22" s="3" t="s">
        <v>716</v>
      </c>
      <c r="Q22" s="3" t="s">
        <v>746</v>
      </c>
    </row>
    <row r="23" spans="1:17" ht="45" customHeight="1" x14ac:dyDescent="0.3">
      <c r="A23" s="3" t="s">
        <v>270</v>
      </c>
      <c r="B23" s="3" t="s">
        <v>1126</v>
      </c>
      <c r="C23" s="3" t="s">
        <v>874</v>
      </c>
      <c r="D23" s="3" t="s">
        <v>167</v>
      </c>
      <c r="E23" s="3" t="s">
        <v>709</v>
      </c>
      <c r="F23" s="3" t="s">
        <v>1127</v>
      </c>
      <c r="G23" s="3" t="s">
        <v>767</v>
      </c>
      <c r="H23" s="3" t="s">
        <v>167</v>
      </c>
      <c r="I23" s="3" t="s">
        <v>941</v>
      </c>
      <c r="J23" s="3" t="s">
        <v>758</v>
      </c>
      <c r="K23" s="3" t="s">
        <v>715</v>
      </c>
      <c r="L23" s="3" t="s">
        <v>758</v>
      </c>
      <c r="M23" s="3" t="s">
        <v>715</v>
      </c>
      <c r="N23" s="3" t="s">
        <v>758</v>
      </c>
      <c r="O23" s="3" t="s">
        <v>715</v>
      </c>
      <c r="P23" s="3" t="s">
        <v>716</v>
      </c>
      <c r="Q23" s="3" t="s">
        <v>717</v>
      </c>
    </row>
    <row r="24" spans="1:17" ht="45" customHeight="1" x14ac:dyDescent="0.3">
      <c r="A24" s="3" t="s">
        <v>279</v>
      </c>
      <c r="B24" s="3" t="s">
        <v>1128</v>
      </c>
      <c r="C24" s="3" t="s">
        <v>874</v>
      </c>
      <c r="D24" s="3" t="s">
        <v>167</v>
      </c>
      <c r="E24" s="3" t="s">
        <v>709</v>
      </c>
      <c r="F24" s="3" t="s">
        <v>1127</v>
      </c>
      <c r="G24" s="3" t="s">
        <v>767</v>
      </c>
      <c r="H24" s="3" t="s">
        <v>167</v>
      </c>
      <c r="I24" s="3" t="s">
        <v>941</v>
      </c>
      <c r="J24" s="3" t="s">
        <v>758</v>
      </c>
      <c r="K24" s="3" t="s">
        <v>715</v>
      </c>
      <c r="L24" s="3" t="s">
        <v>758</v>
      </c>
      <c r="M24" s="3" t="s">
        <v>715</v>
      </c>
      <c r="N24" s="3" t="s">
        <v>758</v>
      </c>
      <c r="O24" s="3" t="s">
        <v>715</v>
      </c>
      <c r="P24" s="3" t="s">
        <v>716</v>
      </c>
      <c r="Q24" s="3" t="s">
        <v>717</v>
      </c>
    </row>
    <row r="25" spans="1:17" ht="45" customHeight="1" x14ac:dyDescent="0.3">
      <c r="A25" s="3" t="s">
        <v>287</v>
      </c>
      <c r="B25" s="3" t="s">
        <v>1129</v>
      </c>
      <c r="C25" s="3" t="s">
        <v>874</v>
      </c>
      <c r="D25" s="3" t="s">
        <v>167</v>
      </c>
      <c r="E25" s="3" t="s">
        <v>709</v>
      </c>
      <c r="F25" s="3" t="s">
        <v>1127</v>
      </c>
      <c r="G25" s="3" t="s">
        <v>767</v>
      </c>
      <c r="H25" s="3" t="s">
        <v>167</v>
      </c>
      <c r="I25" s="3" t="s">
        <v>941</v>
      </c>
      <c r="J25" s="3" t="s">
        <v>758</v>
      </c>
      <c r="K25" s="3" t="s">
        <v>715</v>
      </c>
      <c r="L25" s="3" t="s">
        <v>758</v>
      </c>
      <c r="M25" s="3" t="s">
        <v>715</v>
      </c>
      <c r="N25" s="3" t="s">
        <v>758</v>
      </c>
      <c r="O25" s="3" t="s">
        <v>715</v>
      </c>
      <c r="P25" s="3" t="s">
        <v>716</v>
      </c>
      <c r="Q25" s="3" t="s">
        <v>717</v>
      </c>
    </row>
    <row r="26" spans="1:17" ht="45" customHeight="1" x14ac:dyDescent="0.3">
      <c r="A26" s="3" t="s">
        <v>294</v>
      </c>
      <c r="B26" s="3" t="s">
        <v>1130</v>
      </c>
      <c r="C26" s="3" t="s">
        <v>874</v>
      </c>
      <c r="D26" s="3" t="s">
        <v>167</v>
      </c>
      <c r="E26" s="3" t="s">
        <v>709</v>
      </c>
      <c r="F26" s="3" t="s">
        <v>1127</v>
      </c>
      <c r="G26" s="3" t="s">
        <v>767</v>
      </c>
      <c r="H26" s="3" t="s">
        <v>167</v>
      </c>
      <c r="I26" s="3" t="s">
        <v>941</v>
      </c>
      <c r="J26" s="3" t="s">
        <v>758</v>
      </c>
      <c r="K26" s="3" t="s">
        <v>715</v>
      </c>
      <c r="L26" s="3" t="s">
        <v>758</v>
      </c>
      <c r="M26" s="3" t="s">
        <v>715</v>
      </c>
      <c r="N26" s="3" t="s">
        <v>758</v>
      </c>
      <c r="O26" s="3" t="s">
        <v>715</v>
      </c>
      <c r="P26" s="3" t="s">
        <v>716</v>
      </c>
      <c r="Q26" s="3" t="s">
        <v>717</v>
      </c>
    </row>
    <row r="27" spans="1:17" ht="45" customHeight="1" x14ac:dyDescent="0.3">
      <c r="A27" s="3" t="s">
        <v>304</v>
      </c>
      <c r="B27" s="3" t="s">
        <v>1131</v>
      </c>
      <c r="C27" s="3" t="s">
        <v>874</v>
      </c>
      <c r="D27" s="3" t="s">
        <v>167</v>
      </c>
      <c r="E27" s="3" t="s">
        <v>709</v>
      </c>
      <c r="F27" s="3" t="s">
        <v>1127</v>
      </c>
      <c r="G27" s="3" t="s">
        <v>767</v>
      </c>
      <c r="H27" s="3" t="s">
        <v>167</v>
      </c>
      <c r="I27" s="3" t="s">
        <v>941</v>
      </c>
      <c r="J27" s="3" t="s">
        <v>758</v>
      </c>
      <c r="K27" s="3" t="s">
        <v>715</v>
      </c>
      <c r="L27" s="3" t="s">
        <v>758</v>
      </c>
      <c r="M27" s="3" t="s">
        <v>715</v>
      </c>
      <c r="N27" s="3" t="s">
        <v>758</v>
      </c>
      <c r="O27" s="3" t="s">
        <v>715</v>
      </c>
      <c r="P27" s="3" t="s">
        <v>716</v>
      </c>
      <c r="Q27" s="3" t="s">
        <v>717</v>
      </c>
    </row>
    <row r="28" spans="1:17" ht="45" customHeight="1" x14ac:dyDescent="0.3">
      <c r="A28" s="3" t="s">
        <v>311</v>
      </c>
      <c r="B28" s="3" t="s">
        <v>1132</v>
      </c>
      <c r="C28" s="3" t="s">
        <v>874</v>
      </c>
      <c r="D28" s="3" t="s">
        <v>167</v>
      </c>
      <c r="E28" s="3" t="s">
        <v>709</v>
      </c>
      <c r="F28" s="3" t="s">
        <v>1127</v>
      </c>
      <c r="G28" s="3" t="s">
        <v>767</v>
      </c>
      <c r="H28" s="3" t="s">
        <v>167</v>
      </c>
      <c r="I28" s="3" t="s">
        <v>941</v>
      </c>
      <c r="J28" s="3" t="s">
        <v>758</v>
      </c>
      <c r="K28" s="3" t="s">
        <v>715</v>
      </c>
      <c r="L28" s="3" t="s">
        <v>758</v>
      </c>
      <c r="M28" s="3" t="s">
        <v>715</v>
      </c>
      <c r="N28" s="3" t="s">
        <v>758</v>
      </c>
      <c r="O28" s="3" t="s">
        <v>715</v>
      </c>
      <c r="P28" s="3" t="s">
        <v>716</v>
      </c>
      <c r="Q28" s="3" t="s">
        <v>717</v>
      </c>
    </row>
    <row r="29" spans="1:17" ht="45" customHeight="1" x14ac:dyDescent="0.3">
      <c r="A29" s="3" t="s">
        <v>315</v>
      </c>
      <c r="B29" s="3" t="s">
        <v>1133</v>
      </c>
      <c r="C29" s="3" t="s">
        <v>874</v>
      </c>
      <c r="D29" s="3" t="s">
        <v>167</v>
      </c>
      <c r="E29" s="3" t="s">
        <v>709</v>
      </c>
      <c r="F29" s="3" t="s">
        <v>1127</v>
      </c>
      <c r="G29" s="3" t="s">
        <v>767</v>
      </c>
      <c r="H29" s="3" t="s">
        <v>167</v>
      </c>
      <c r="I29" s="3" t="s">
        <v>941</v>
      </c>
      <c r="J29" s="3" t="s">
        <v>758</v>
      </c>
      <c r="K29" s="3" t="s">
        <v>715</v>
      </c>
      <c r="L29" s="3" t="s">
        <v>758</v>
      </c>
      <c r="M29" s="3" t="s">
        <v>715</v>
      </c>
      <c r="N29" s="3" t="s">
        <v>758</v>
      </c>
      <c r="O29" s="3" t="s">
        <v>715</v>
      </c>
      <c r="P29" s="3" t="s">
        <v>716</v>
      </c>
      <c r="Q29" s="3" t="s">
        <v>717</v>
      </c>
    </row>
    <row r="30" spans="1:17" ht="45" customHeight="1" x14ac:dyDescent="0.3">
      <c r="A30" s="3" t="s">
        <v>319</v>
      </c>
      <c r="B30" s="3" t="s">
        <v>1134</v>
      </c>
      <c r="C30" s="3" t="s">
        <v>874</v>
      </c>
      <c r="D30" s="3" t="s">
        <v>167</v>
      </c>
      <c r="E30" s="3" t="s">
        <v>709</v>
      </c>
      <c r="F30" s="3" t="s">
        <v>1127</v>
      </c>
      <c r="G30" s="3" t="s">
        <v>767</v>
      </c>
      <c r="H30" s="3" t="s">
        <v>167</v>
      </c>
      <c r="I30" s="3" t="s">
        <v>941</v>
      </c>
      <c r="J30" s="3" t="s">
        <v>758</v>
      </c>
      <c r="K30" s="3" t="s">
        <v>715</v>
      </c>
      <c r="L30" s="3" t="s">
        <v>758</v>
      </c>
      <c r="M30" s="3" t="s">
        <v>715</v>
      </c>
      <c r="N30" s="3" t="s">
        <v>758</v>
      </c>
      <c r="O30" s="3" t="s">
        <v>715</v>
      </c>
      <c r="P30" s="3" t="s">
        <v>716</v>
      </c>
      <c r="Q30" s="3" t="s">
        <v>717</v>
      </c>
    </row>
    <row r="31" spans="1:17" ht="45" customHeight="1" x14ac:dyDescent="0.3">
      <c r="A31" s="3" t="s">
        <v>324</v>
      </c>
      <c r="B31" s="3" t="s">
        <v>1135</v>
      </c>
      <c r="C31" s="3" t="s">
        <v>874</v>
      </c>
      <c r="D31" s="3" t="s">
        <v>167</v>
      </c>
      <c r="E31" s="3" t="s">
        <v>709</v>
      </c>
      <c r="F31" s="3" t="s">
        <v>1127</v>
      </c>
      <c r="G31" s="3" t="s">
        <v>767</v>
      </c>
      <c r="H31" s="3" t="s">
        <v>167</v>
      </c>
      <c r="I31" s="3" t="s">
        <v>941</v>
      </c>
      <c r="J31" s="3" t="s">
        <v>758</v>
      </c>
      <c r="K31" s="3" t="s">
        <v>715</v>
      </c>
      <c r="L31" s="3" t="s">
        <v>758</v>
      </c>
      <c r="M31" s="3" t="s">
        <v>715</v>
      </c>
      <c r="N31" s="3" t="s">
        <v>758</v>
      </c>
      <c r="O31" s="3" t="s">
        <v>715</v>
      </c>
      <c r="P31" s="3" t="s">
        <v>716</v>
      </c>
      <c r="Q31" s="3" t="s">
        <v>717</v>
      </c>
    </row>
    <row r="32" spans="1:17" ht="45" customHeight="1" x14ac:dyDescent="0.3">
      <c r="A32" s="3" t="s">
        <v>329</v>
      </c>
      <c r="B32" s="3" t="s">
        <v>1136</v>
      </c>
      <c r="C32" s="3" t="s">
        <v>874</v>
      </c>
      <c r="D32" s="3" t="s">
        <v>167</v>
      </c>
      <c r="E32" s="3" t="s">
        <v>709</v>
      </c>
      <c r="F32" s="3" t="s">
        <v>1127</v>
      </c>
      <c r="G32" s="3" t="s">
        <v>767</v>
      </c>
      <c r="H32" s="3" t="s">
        <v>167</v>
      </c>
      <c r="I32" s="3" t="s">
        <v>941</v>
      </c>
      <c r="J32" s="3" t="s">
        <v>758</v>
      </c>
      <c r="K32" s="3" t="s">
        <v>715</v>
      </c>
      <c r="L32" s="3" t="s">
        <v>758</v>
      </c>
      <c r="M32" s="3" t="s">
        <v>715</v>
      </c>
      <c r="N32" s="3" t="s">
        <v>758</v>
      </c>
      <c r="O32" s="3" t="s">
        <v>715</v>
      </c>
      <c r="P32" s="3" t="s">
        <v>716</v>
      </c>
      <c r="Q32" s="3" t="s">
        <v>717</v>
      </c>
    </row>
    <row r="33" spans="1:17" ht="45" customHeight="1" x14ac:dyDescent="0.3">
      <c r="A33" s="3" t="s">
        <v>339</v>
      </c>
      <c r="B33" s="3" t="s">
        <v>1137</v>
      </c>
      <c r="C33" s="3" t="s">
        <v>167</v>
      </c>
      <c r="D33" s="3" t="s">
        <v>167</v>
      </c>
      <c r="E33" s="3" t="s">
        <v>709</v>
      </c>
      <c r="F33" s="3" t="s">
        <v>345</v>
      </c>
      <c r="G33" s="3" t="s">
        <v>345</v>
      </c>
      <c r="H33" s="3" t="s">
        <v>345</v>
      </c>
      <c r="I33" s="3" t="s">
        <v>711</v>
      </c>
      <c r="J33" s="3" t="s">
        <v>345</v>
      </c>
      <c r="K33" s="3" t="s">
        <v>345</v>
      </c>
      <c r="L33" s="3" t="s">
        <v>345</v>
      </c>
      <c r="M33" s="3" t="s">
        <v>345</v>
      </c>
      <c r="N33" s="3" t="s">
        <v>345</v>
      </c>
      <c r="O33" s="3" t="s">
        <v>345</v>
      </c>
      <c r="P33" s="3" t="s">
        <v>716</v>
      </c>
      <c r="Q33" s="3" t="s">
        <v>345</v>
      </c>
    </row>
    <row r="34" spans="1:17" ht="45" customHeight="1" x14ac:dyDescent="0.3">
      <c r="A34" s="3" t="s">
        <v>349</v>
      </c>
      <c r="B34" s="3" t="s">
        <v>1138</v>
      </c>
      <c r="C34" s="3" t="s">
        <v>167</v>
      </c>
      <c r="D34" s="3" t="s">
        <v>167</v>
      </c>
      <c r="E34" s="3" t="s">
        <v>709</v>
      </c>
      <c r="F34" s="3" t="s">
        <v>345</v>
      </c>
      <c r="G34" s="3" t="s">
        <v>345</v>
      </c>
      <c r="H34" s="3" t="s">
        <v>345</v>
      </c>
      <c r="I34" s="3" t="s">
        <v>711</v>
      </c>
      <c r="J34" s="3" t="s">
        <v>345</v>
      </c>
      <c r="K34" s="3" t="s">
        <v>345</v>
      </c>
      <c r="L34" s="3" t="s">
        <v>345</v>
      </c>
      <c r="M34" s="3" t="s">
        <v>345</v>
      </c>
      <c r="N34" s="3" t="s">
        <v>345</v>
      </c>
      <c r="O34" s="3" t="s">
        <v>345</v>
      </c>
      <c r="P34" s="3" t="s">
        <v>716</v>
      </c>
      <c r="Q34" s="3" t="s">
        <v>345</v>
      </c>
    </row>
    <row r="35" spans="1:17" ht="45" customHeight="1" x14ac:dyDescent="0.3">
      <c r="A35" s="3" t="s">
        <v>355</v>
      </c>
      <c r="B35" s="3" t="s">
        <v>1139</v>
      </c>
      <c r="C35" s="3" t="s">
        <v>167</v>
      </c>
      <c r="D35" s="3" t="s">
        <v>167</v>
      </c>
      <c r="E35" s="3" t="s">
        <v>709</v>
      </c>
      <c r="F35" s="3" t="s">
        <v>345</v>
      </c>
      <c r="G35" s="3" t="s">
        <v>345</v>
      </c>
      <c r="H35" s="3" t="s">
        <v>345</v>
      </c>
      <c r="I35" s="3" t="s">
        <v>711</v>
      </c>
      <c r="J35" s="3" t="s">
        <v>345</v>
      </c>
      <c r="K35" s="3" t="s">
        <v>345</v>
      </c>
      <c r="L35" s="3" t="s">
        <v>345</v>
      </c>
      <c r="M35" s="3" t="s">
        <v>345</v>
      </c>
      <c r="N35" s="3" t="s">
        <v>345</v>
      </c>
      <c r="O35" s="3" t="s">
        <v>345</v>
      </c>
      <c r="P35" s="3" t="s">
        <v>716</v>
      </c>
      <c r="Q35" s="3" t="s">
        <v>345</v>
      </c>
    </row>
    <row r="36" spans="1:17" ht="45" customHeight="1" x14ac:dyDescent="0.3">
      <c r="A36" s="3" t="s">
        <v>361</v>
      </c>
      <c r="B36" s="3" t="s">
        <v>1140</v>
      </c>
      <c r="C36" s="3" t="s">
        <v>167</v>
      </c>
      <c r="D36" s="3" t="s">
        <v>167</v>
      </c>
      <c r="E36" s="3" t="s">
        <v>709</v>
      </c>
      <c r="F36" s="3" t="s">
        <v>345</v>
      </c>
      <c r="G36" s="3" t="s">
        <v>345</v>
      </c>
      <c r="H36" s="3" t="s">
        <v>345</v>
      </c>
      <c r="I36" s="3" t="s">
        <v>711</v>
      </c>
      <c r="J36" s="3" t="s">
        <v>345</v>
      </c>
      <c r="K36" s="3" t="s">
        <v>345</v>
      </c>
      <c r="L36" s="3" t="s">
        <v>345</v>
      </c>
      <c r="M36" s="3" t="s">
        <v>345</v>
      </c>
      <c r="N36" s="3" t="s">
        <v>345</v>
      </c>
      <c r="O36" s="3" t="s">
        <v>345</v>
      </c>
      <c r="P36" s="3" t="s">
        <v>716</v>
      </c>
      <c r="Q36" s="3" t="s">
        <v>345</v>
      </c>
    </row>
    <row r="37" spans="1:17" ht="45" customHeight="1" x14ac:dyDescent="0.3">
      <c r="A37" s="3" t="s">
        <v>364</v>
      </c>
      <c r="B37" s="3" t="s">
        <v>1141</v>
      </c>
      <c r="C37" s="3" t="s">
        <v>167</v>
      </c>
      <c r="D37" s="3" t="s">
        <v>167</v>
      </c>
      <c r="E37" s="3" t="s">
        <v>709</v>
      </c>
      <c r="F37" s="3" t="s">
        <v>345</v>
      </c>
      <c r="G37" s="3" t="s">
        <v>345</v>
      </c>
      <c r="H37" s="3" t="s">
        <v>345</v>
      </c>
      <c r="I37" s="3" t="s">
        <v>711</v>
      </c>
      <c r="J37" s="3" t="s">
        <v>345</v>
      </c>
      <c r="K37" s="3" t="s">
        <v>345</v>
      </c>
      <c r="L37" s="3" t="s">
        <v>345</v>
      </c>
      <c r="M37" s="3" t="s">
        <v>345</v>
      </c>
      <c r="N37" s="3" t="s">
        <v>345</v>
      </c>
      <c r="O37" s="3" t="s">
        <v>345</v>
      </c>
      <c r="P37" s="3" t="s">
        <v>716</v>
      </c>
      <c r="Q37" s="3" t="s">
        <v>345</v>
      </c>
    </row>
    <row r="38" spans="1:17" ht="45" customHeight="1" x14ac:dyDescent="0.3">
      <c r="A38" s="3" t="s">
        <v>370</v>
      </c>
      <c r="B38" s="3" t="s">
        <v>1142</v>
      </c>
      <c r="C38" s="3" t="s">
        <v>167</v>
      </c>
      <c r="D38" s="3" t="s">
        <v>167</v>
      </c>
      <c r="E38" s="3" t="s">
        <v>709</v>
      </c>
      <c r="F38" s="3" t="s">
        <v>345</v>
      </c>
      <c r="G38" s="3" t="s">
        <v>345</v>
      </c>
      <c r="H38" s="3" t="s">
        <v>345</v>
      </c>
      <c r="I38" s="3" t="s">
        <v>711</v>
      </c>
      <c r="J38" s="3" t="s">
        <v>345</v>
      </c>
      <c r="K38" s="3" t="s">
        <v>345</v>
      </c>
      <c r="L38" s="3" t="s">
        <v>345</v>
      </c>
      <c r="M38" s="3" t="s">
        <v>345</v>
      </c>
      <c r="N38" s="3" t="s">
        <v>345</v>
      </c>
      <c r="O38" s="3" t="s">
        <v>345</v>
      </c>
      <c r="P38" s="3" t="s">
        <v>716</v>
      </c>
      <c r="Q38" s="3" t="s">
        <v>345</v>
      </c>
    </row>
    <row r="39" spans="1:17" ht="45" customHeight="1" x14ac:dyDescent="0.3">
      <c r="A39" s="3" t="s">
        <v>374</v>
      </c>
      <c r="B39" s="3" t="s">
        <v>1143</v>
      </c>
      <c r="C39" s="3" t="s">
        <v>167</v>
      </c>
      <c r="D39" s="3" t="s">
        <v>167</v>
      </c>
      <c r="E39" s="3" t="s">
        <v>709</v>
      </c>
      <c r="F39" s="3" t="s">
        <v>345</v>
      </c>
      <c r="G39" s="3" t="s">
        <v>345</v>
      </c>
      <c r="H39" s="3" t="s">
        <v>345</v>
      </c>
      <c r="I39" s="3" t="s">
        <v>711</v>
      </c>
      <c r="J39" s="3" t="s">
        <v>345</v>
      </c>
      <c r="K39" s="3" t="s">
        <v>345</v>
      </c>
      <c r="L39" s="3" t="s">
        <v>345</v>
      </c>
      <c r="M39" s="3" t="s">
        <v>345</v>
      </c>
      <c r="N39" s="3" t="s">
        <v>345</v>
      </c>
      <c r="O39" s="3" t="s">
        <v>345</v>
      </c>
      <c r="P39" s="3" t="s">
        <v>716</v>
      </c>
      <c r="Q39" s="3" t="s">
        <v>345</v>
      </c>
    </row>
    <row r="40" spans="1:17" ht="45" customHeight="1" x14ac:dyDescent="0.3">
      <c r="A40" s="3" t="s">
        <v>384</v>
      </c>
      <c r="B40" s="3" t="s">
        <v>1144</v>
      </c>
      <c r="C40" s="3" t="s">
        <v>799</v>
      </c>
      <c r="D40" s="3" t="s">
        <v>800</v>
      </c>
      <c r="E40" s="3" t="s">
        <v>796</v>
      </c>
      <c r="F40" s="3" t="s">
        <v>797</v>
      </c>
      <c r="G40" s="3" t="s">
        <v>767</v>
      </c>
      <c r="H40" s="3" t="s">
        <v>798</v>
      </c>
      <c r="I40" s="3" t="s">
        <v>711</v>
      </c>
      <c r="J40" s="3" t="s">
        <v>712</v>
      </c>
      <c r="K40" s="3" t="s">
        <v>6</v>
      </c>
      <c r="L40" s="3" t="s">
        <v>729</v>
      </c>
      <c r="M40" s="3" t="s">
        <v>6</v>
      </c>
      <c r="N40" s="3" t="s">
        <v>713</v>
      </c>
      <c r="O40" s="3" t="s">
        <v>715</v>
      </c>
      <c r="P40" s="3" t="s">
        <v>716</v>
      </c>
      <c r="Q40" s="3" t="s">
        <v>717</v>
      </c>
    </row>
    <row r="41" spans="1:17" ht="45" customHeight="1" x14ac:dyDescent="0.3">
      <c r="A41" s="3" t="s">
        <v>395</v>
      </c>
      <c r="B41" s="3" t="s">
        <v>1145</v>
      </c>
      <c r="C41" s="3" t="s">
        <v>806</v>
      </c>
      <c r="D41" s="3" t="s">
        <v>345</v>
      </c>
      <c r="E41" s="3" t="s">
        <v>709</v>
      </c>
      <c r="F41" s="3" t="s">
        <v>803</v>
      </c>
      <c r="G41" s="3" t="s">
        <v>742</v>
      </c>
      <c r="H41" s="3" t="s">
        <v>742</v>
      </c>
      <c r="I41" s="3" t="s">
        <v>711</v>
      </c>
      <c r="J41" s="3" t="s">
        <v>804</v>
      </c>
      <c r="K41" s="3" t="s">
        <v>6</v>
      </c>
      <c r="L41" s="3" t="s">
        <v>804</v>
      </c>
      <c r="M41" s="3" t="s">
        <v>6</v>
      </c>
      <c r="N41" s="3" t="s">
        <v>804</v>
      </c>
      <c r="O41" s="3" t="s">
        <v>715</v>
      </c>
      <c r="P41" s="3" t="s">
        <v>716</v>
      </c>
      <c r="Q41" s="3" t="s">
        <v>805</v>
      </c>
    </row>
    <row r="42" spans="1:17" ht="45" customHeight="1" x14ac:dyDescent="0.3">
      <c r="A42" s="3" t="s">
        <v>408</v>
      </c>
      <c r="B42" s="3" t="s">
        <v>1146</v>
      </c>
      <c r="C42" s="3" t="s">
        <v>809</v>
      </c>
      <c r="D42" s="3" t="s">
        <v>345</v>
      </c>
      <c r="E42" s="3" t="s">
        <v>709</v>
      </c>
      <c r="F42" s="3" t="s">
        <v>803</v>
      </c>
      <c r="G42" s="3" t="s">
        <v>742</v>
      </c>
      <c r="H42" s="3" t="s">
        <v>742</v>
      </c>
      <c r="I42" s="3" t="s">
        <v>711</v>
      </c>
      <c r="J42" s="3" t="s">
        <v>804</v>
      </c>
      <c r="K42" s="3" t="s">
        <v>6</v>
      </c>
      <c r="L42" s="3" t="s">
        <v>804</v>
      </c>
      <c r="M42" s="3" t="s">
        <v>6</v>
      </c>
      <c r="N42" s="3" t="s">
        <v>804</v>
      </c>
      <c r="O42" s="3" t="s">
        <v>715</v>
      </c>
      <c r="P42" s="3" t="s">
        <v>716</v>
      </c>
      <c r="Q42" s="3" t="s">
        <v>805</v>
      </c>
    </row>
    <row r="43" spans="1:17" ht="45" customHeight="1" x14ac:dyDescent="0.3">
      <c r="A43" s="3" t="s">
        <v>416</v>
      </c>
      <c r="B43" s="3" t="s">
        <v>1147</v>
      </c>
      <c r="C43" s="3" t="s">
        <v>809</v>
      </c>
      <c r="D43" s="3" t="s">
        <v>345</v>
      </c>
      <c r="E43" s="3" t="s">
        <v>709</v>
      </c>
      <c r="F43" s="3" t="s">
        <v>803</v>
      </c>
      <c r="G43" s="3" t="s">
        <v>742</v>
      </c>
      <c r="H43" s="3" t="s">
        <v>742</v>
      </c>
      <c r="I43" s="3" t="s">
        <v>711</v>
      </c>
      <c r="J43" s="3" t="s">
        <v>804</v>
      </c>
      <c r="K43" s="3" t="s">
        <v>6</v>
      </c>
      <c r="L43" s="3" t="s">
        <v>804</v>
      </c>
      <c r="M43" s="3" t="s">
        <v>6</v>
      </c>
      <c r="N43" s="3" t="s">
        <v>804</v>
      </c>
      <c r="O43" s="3" t="s">
        <v>715</v>
      </c>
      <c r="P43" s="3" t="s">
        <v>716</v>
      </c>
      <c r="Q43" s="3" t="s">
        <v>805</v>
      </c>
    </row>
    <row r="44" spans="1:17" ht="45" customHeight="1" x14ac:dyDescent="0.3">
      <c r="A44" s="3" t="s">
        <v>421</v>
      </c>
      <c r="B44" s="3" t="s">
        <v>1148</v>
      </c>
      <c r="C44" s="3" t="s">
        <v>806</v>
      </c>
      <c r="D44" s="3" t="s">
        <v>345</v>
      </c>
      <c r="E44" s="3" t="s">
        <v>709</v>
      </c>
      <c r="F44" s="3" t="s">
        <v>803</v>
      </c>
      <c r="G44" s="3" t="s">
        <v>742</v>
      </c>
      <c r="H44" s="3" t="s">
        <v>742</v>
      </c>
      <c r="I44" s="3" t="s">
        <v>711</v>
      </c>
      <c r="J44" s="3" t="s">
        <v>804</v>
      </c>
      <c r="K44" s="3" t="s">
        <v>6</v>
      </c>
      <c r="L44" s="3" t="s">
        <v>804</v>
      </c>
      <c r="M44" s="3" t="s">
        <v>6</v>
      </c>
      <c r="N44" s="3" t="s">
        <v>804</v>
      </c>
      <c r="O44" s="3" t="s">
        <v>715</v>
      </c>
      <c r="P44" s="3" t="s">
        <v>716</v>
      </c>
      <c r="Q44" s="3" t="s">
        <v>805</v>
      </c>
    </row>
    <row r="45" spans="1:17" ht="45" customHeight="1" x14ac:dyDescent="0.3">
      <c r="A45" s="3" t="s">
        <v>425</v>
      </c>
      <c r="B45" s="3" t="s">
        <v>1149</v>
      </c>
      <c r="C45" s="3" t="s">
        <v>806</v>
      </c>
      <c r="D45" s="3" t="s">
        <v>345</v>
      </c>
      <c r="E45" s="3" t="s">
        <v>709</v>
      </c>
      <c r="F45" s="3" t="s">
        <v>803</v>
      </c>
      <c r="G45" s="3" t="s">
        <v>742</v>
      </c>
      <c r="H45" s="3" t="s">
        <v>742</v>
      </c>
      <c r="I45" s="3" t="s">
        <v>711</v>
      </c>
      <c r="J45" s="3" t="s">
        <v>804</v>
      </c>
      <c r="K45" s="3" t="s">
        <v>6</v>
      </c>
      <c r="L45" s="3" t="s">
        <v>804</v>
      </c>
      <c r="M45" s="3" t="s">
        <v>6</v>
      </c>
      <c r="N45" s="3" t="s">
        <v>804</v>
      </c>
      <c r="O45" s="3" t="s">
        <v>715</v>
      </c>
      <c r="P45" s="3" t="s">
        <v>716</v>
      </c>
      <c r="Q45" s="3" t="s">
        <v>805</v>
      </c>
    </row>
    <row r="46" spans="1:17" ht="45" customHeight="1" x14ac:dyDescent="0.3">
      <c r="A46" s="3" t="s">
        <v>430</v>
      </c>
      <c r="B46" s="3" t="s">
        <v>1150</v>
      </c>
      <c r="C46" s="3" t="s">
        <v>806</v>
      </c>
      <c r="D46" s="3" t="s">
        <v>345</v>
      </c>
      <c r="E46" s="3" t="s">
        <v>709</v>
      </c>
      <c r="F46" s="3" t="s">
        <v>803</v>
      </c>
      <c r="G46" s="3" t="s">
        <v>742</v>
      </c>
      <c r="H46" s="3" t="s">
        <v>742</v>
      </c>
      <c r="I46" s="3" t="s">
        <v>711</v>
      </c>
      <c r="J46" s="3" t="s">
        <v>804</v>
      </c>
      <c r="K46" s="3" t="s">
        <v>6</v>
      </c>
      <c r="L46" s="3" t="s">
        <v>804</v>
      </c>
      <c r="M46" s="3" t="s">
        <v>6</v>
      </c>
      <c r="N46" s="3" t="s">
        <v>804</v>
      </c>
      <c r="O46" s="3" t="s">
        <v>715</v>
      </c>
      <c r="P46" s="3" t="s">
        <v>716</v>
      </c>
      <c r="Q46" s="3" t="s">
        <v>805</v>
      </c>
    </row>
    <row r="47" spans="1:17" ht="45" customHeight="1" x14ac:dyDescent="0.3">
      <c r="A47" s="3" t="s">
        <v>437</v>
      </c>
      <c r="B47" s="3" t="s">
        <v>1151</v>
      </c>
      <c r="C47" s="3" t="s">
        <v>806</v>
      </c>
      <c r="D47" s="3" t="s">
        <v>345</v>
      </c>
      <c r="E47" s="3" t="s">
        <v>709</v>
      </c>
      <c r="F47" s="3" t="s">
        <v>803</v>
      </c>
      <c r="G47" s="3" t="s">
        <v>742</v>
      </c>
      <c r="H47" s="3" t="s">
        <v>742</v>
      </c>
      <c r="I47" s="3" t="s">
        <v>711</v>
      </c>
      <c r="J47" s="3" t="s">
        <v>804</v>
      </c>
      <c r="K47" s="3" t="s">
        <v>6</v>
      </c>
      <c r="L47" s="3" t="s">
        <v>804</v>
      </c>
      <c r="M47" s="3" t="s">
        <v>6</v>
      </c>
      <c r="N47" s="3" t="s">
        <v>804</v>
      </c>
      <c r="O47" s="3" t="s">
        <v>715</v>
      </c>
      <c r="P47" s="3" t="s">
        <v>716</v>
      </c>
      <c r="Q47" s="3" t="s">
        <v>805</v>
      </c>
    </row>
    <row r="48" spans="1:17" ht="45" customHeight="1" x14ac:dyDescent="0.3">
      <c r="A48" s="3" t="s">
        <v>447</v>
      </c>
      <c r="B48" s="3" t="s">
        <v>1152</v>
      </c>
      <c r="C48" s="3" t="s">
        <v>822</v>
      </c>
      <c r="D48" s="3" t="s">
        <v>345</v>
      </c>
      <c r="E48" s="3" t="s">
        <v>709</v>
      </c>
      <c r="F48" s="3" t="s">
        <v>818</v>
      </c>
      <c r="G48" s="3" t="s">
        <v>742</v>
      </c>
      <c r="H48" s="3" t="s">
        <v>742</v>
      </c>
      <c r="I48" s="3" t="s">
        <v>711</v>
      </c>
      <c r="J48" s="3" t="s">
        <v>819</v>
      </c>
      <c r="K48" s="3" t="s">
        <v>6</v>
      </c>
      <c r="L48" s="3" t="s">
        <v>804</v>
      </c>
      <c r="M48" s="3" t="s">
        <v>6</v>
      </c>
      <c r="N48" s="3" t="s">
        <v>820</v>
      </c>
      <c r="O48" s="3" t="s">
        <v>715</v>
      </c>
      <c r="P48" s="3" t="s">
        <v>716</v>
      </c>
      <c r="Q48" s="3" t="s">
        <v>821</v>
      </c>
    </row>
    <row r="49" spans="1:17" ht="45" customHeight="1" x14ac:dyDescent="0.3">
      <c r="A49" s="3" t="s">
        <v>455</v>
      </c>
      <c r="B49" s="3" t="s">
        <v>1153</v>
      </c>
      <c r="C49" s="3" t="s">
        <v>831</v>
      </c>
      <c r="D49" s="3" t="s">
        <v>345</v>
      </c>
      <c r="E49" s="3" t="s">
        <v>826</v>
      </c>
      <c r="F49" s="3" t="s">
        <v>827</v>
      </c>
      <c r="G49" s="3" t="s">
        <v>828</v>
      </c>
      <c r="H49" s="3" t="s">
        <v>742</v>
      </c>
      <c r="I49" s="3" t="s">
        <v>711</v>
      </c>
      <c r="J49" s="3" t="s">
        <v>804</v>
      </c>
      <c r="K49" s="3" t="s">
        <v>6</v>
      </c>
      <c r="L49" s="3" t="s">
        <v>804</v>
      </c>
      <c r="M49" s="3" t="s">
        <v>6</v>
      </c>
      <c r="N49" s="3" t="s">
        <v>1154</v>
      </c>
      <c r="O49" s="3" t="s">
        <v>715</v>
      </c>
      <c r="P49" s="3" t="s">
        <v>716</v>
      </c>
      <c r="Q49" s="3" t="s">
        <v>830</v>
      </c>
    </row>
    <row r="50" spans="1:17" ht="45" customHeight="1" x14ac:dyDescent="0.3">
      <c r="A50" s="3" t="s">
        <v>462</v>
      </c>
      <c r="B50" s="3" t="s">
        <v>1155</v>
      </c>
      <c r="C50" s="3" t="s">
        <v>837</v>
      </c>
      <c r="D50" s="3" t="s">
        <v>345</v>
      </c>
      <c r="E50" s="3" t="s">
        <v>796</v>
      </c>
      <c r="F50" s="3" t="s">
        <v>835</v>
      </c>
      <c r="G50" s="3" t="s">
        <v>742</v>
      </c>
      <c r="H50" s="3" t="s">
        <v>742</v>
      </c>
      <c r="I50" s="3" t="s">
        <v>711</v>
      </c>
      <c r="J50" s="3" t="s">
        <v>804</v>
      </c>
      <c r="K50" s="3" t="s">
        <v>6</v>
      </c>
      <c r="L50" s="3" t="s">
        <v>804</v>
      </c>
      <c r="M50" s="3" t="s">
        <v>6</v>
      </c>
      <c r="N50" s="3" t="s">
        <v>836</v>
      </c>
      <c r="O50" s="3" t="s">
        <v>715</v>
      </c>
      <c r="P50" s="3" t="s">
        <v>716</v>
      </c>
      <c r="Q50" s="3" t="s">
        <v>746</v>
      </c>
    </row>
    <row r="51" spans="1:17" ht="45" customHeight="1" x14ac:dyDescent="0.3">
      <c r="A51" s="3" t="s">
        <v>470</v>
      </c>
      <c r="B51" s="3" t="s">
        <v>1156</v>
      </c>
      <c r="C51" s="3" t="s">
        <v>843</v>
      </c>
      <c r="D51" s="3" t="s">
        <v>345</v>
      </c>
      <c r="E51" s="3" t="s">
        <v>709</v>
      </c>
      <c r="F51" s="3" t="s">
        <v>841</v>
      </c>
      <c r="G51" s="3" t="s">
        <v>742</v>
      </c>
      <c r="H51" s="3" t="s">
        <v>742</v>
      </c>
      <c r="I51" s="3" t="s">
        <v>711</v>
      </c>
      <c r="J51" s="3" t="s">
        <v>804</v>
      </c>
      <c r="K51" s="3" t="s">
        <v>6</v>
      </c>
      <c r="L51" s="3" t="s">
        <v>804</v>
      </c>
      <c r="M51" s="3" t="s">
        <v>6</v>
      </c>
      <c r="N51" s="3" t="s">
        <v>836</v>
      </c>
      <c r="O51" s="3" t="s">
        <v>715</v>
      </c>
      <c r="P51" s="3" t="s">
        <v>716</v>
      </c>
      <c r="Q51" s="3" t="s">
        <v>842</v>
      </c>
    </row>
    <row r="52" spans="1:17" ht="45" customHeight="1" x14ac:dyDescent="0.3">
      <c r="A52" s="3" t="s">
        <v>477</v>
      </c>
      <c r="B52" s="3" t="s">
        <v>1157</v>
      </c>
      <c r="C52" s="3" t="s">
        <v>849</v>
      </c>
      <c r="D52" s="3" t="s">
        <v>345</v>
      </c>
      <c r="E52" s="3" t="s">
        <v>709</v>
      </c>
      <c r="F52" s="3" t="s">
        <v>847</v>
      </c>
      <c r="G52" s="3" t="s">
        <v>742</v>
      </c>
      <c r="H52" s="3" t="s">
        <v>742</v>
      </c>
      <c r="I52" s="3" t="s">
        <v>711</v>
      </c>
      <c r="J52" s="3" t="s">
        <v>848</v>
      </c>
      <c r="K52" s="3" t="s">
        <v>6</v>
      </c>
      <c r="L52" s="3" t="s">
        <v>804</v>
      </c>
      <c r="M52" s="3" t="s">
        <v>6</v>
      </c>
      <c r="N52" s="3" t="s">
        <v>758</v>
      </c>
      <c r="O52" s="3" t="s">
        <v>715</v>
      </c>
      <c r="P52" s="3" t="s">
        <v>716</v>
      </c>
      <c r="Q52" s="3" t="s">
        <v>805</v>
      </c>
    </row>
    <row r="53" spans="1:17" ht="45" customHeight="1" x14ac:dyDescent="0.3">
      <c r="A53" s="3" t="s">
        <v>488</v>
      </c>
      <c r="B53" s="3" t="s">
        <v>1158</v>
      </c>
      <c r="C53" s="3" t="s">
        <v>854</v>
      </c>
      <c r="D53" s="3" t="s">
        <v>345</v>
      </c>
      <c r="E53" s="3" t="s">
        <v>709</v>
      </c>
      <c r="F53" s="3" t="s">
        <v>852</v>
      </c>
      <c r="G53" s="3" t="s">
        <v>742</v>
      </c>
      <c r="H53" s="3" t="s">
        <v>742</v>
      </c>
      <c r="I53" s="3" t="s">
        <v>711</v>
      </c>
      <c r="J53" s="3" t="s">
        <v>853</v>
      </c>
      <c r="K53" s="3" t="s">
        <v>6</v>
      </c>
      <c r="L53" s="3" t="s">
        <v>804</v>
      </c>
      <c r="M53" s="3" t="s">
        <v>6</v>
      </c>
      <c r="N53" s="3" t="s">
        <v>714</v>
      </c>
      <c r="O53" s="3" t="s">
        <v>715</v>
      </c>
      <c r="P53" s="3" t="s">
        <v>716</v>
      </c>
      <c r="Q53" s="3" t="s">
        <v>805</v>
      </c>
    </row>
    <row r="54" spans="1:17" ht="45" customHeight="1" x14ac:dyDescent="0.3">
      <c r="A54" s="3" t="s">
        <v>498</v>
      </c>
      <c r="B54" s="3" t="s">
        <v>1159</v>
      </c>
      <c r="C54" s="3" t="s">
        <v>858</v>
      </c>
      <c r="D54" s="3" t="s">
        <v>345</v>
      </c>
      <c r="E54" s="3" t="s">
        <v>709</v>
      </c>
      <c r="F54" s="3" t="s">
        <v>852</v>
      </c>
      <c r="G54" s="3" t="s">
        <v>742</v>
      </c>
      <c r="H54" s="3" t="s">
        <v>742</v>
      </c>
      <c r="I54" s="3" t="s">
        <v>711</v>
      </c>
      <c r="J54" s="3" t="s">
        <v>804</v>
      </c>
      <c r="K54" s="3" t="s">
        <v>6</v>
      </c>
      <c r="L54" s="3" t="s">
        <v>804</v>
      </c>
      <c r="M54" s="3" t="s">
        <v>6</v>
      </c>
      <c r="N54" s="3" t="s">
        <v>758</v>
      </c>
      <c r="O54" s="3" t="s">
        <v>715</v>
      </c>
      <c r="P54" s="3" t="s">
        <v>716</v>
      </c>
      <c r="Q54" s="3" t="s">
        <v>805</v>
      </c>
    </row>
    <row r="55" spans="1:17" ht="45" customHeight="1" x14ac:dyDescent="0.3">
      <c r="A55" s="3" t="s">
        <v>507</v>
      </c>
      <c r="B55" s="3" t="s">
        <v>1160</v>
      </c>
      <c r="C55" s="3" t="s">
        <v>861</v>
      </c>
      <c r="D55" s="3" t="s">
        <v>345</v>
      </c>
      <c r="E55" s="3" t="s">
        <v>709</v>
      </c>
      <c r="F55" s="3" t="s">
        <v>852</v>
      </c>
      <c r="G55" s="3" t="s">
        <v>742</v>
      </c>
      <c r="H55" s="3" t="s">
        <v>742</v>
      </c>
      <c r="I55" s="3" t="s">
        <v>711</v>
      </c>
      <c r="J55" s="3" t="s">
        <v>804</v>
      </c>
      <c r="K55" s="3" t="s">
        <v>6</v>
      </c>
      <c r="L55" s="3" t="s">
        <v>804</v>
      </c>
      <c r="M55" s="3" t="s">
        <v>6</v>
      </c>
      <c r="N55" s="3" t="s">
        <v>758</v>
      </c>
      <c r="O55" s="3" t="s">
        <v>715</v>
      </c>
      <c r="P55" s="3" t="s">
        <v>716</v>
      </c>
      <c r="Q55" s="3" t="s">
        <v>805</v>
      </c>
    </row>
    <row r="56" spans="1:17" ht="45" customHeight="1" x14ac:dyDescent="0.3">
      <c r="A56" s="3" t="s">
        <v>516</v>
      </c>
      <c r="B56" s="3" t="s">
        <v>1161</v>
      </c>
      <c r="C56" s="3" t="s">
        <v>864</v>
      </c>
      <c r="D56" s="3" t="s">
        <v>345</v>
      </c>
      <c r="E56" s="3" t="s">
        <v>709</v>
      </c>
      <c r="F56" s="3" t="s">
        <v>852</v>
      </c>
      <c r="G56" s="3" t="s">
        <v>742</v>
      </c>
      <c r="H56" s="3" t="s">
        <v>742</v>
      </c>
      <c r="I56" s="3" t="s">
        <v>711</v>
      </c>
      <c r="J56" s="3" t="s">
        <v>804</v>
      </c>
      <c r="K56" s="3" t="s">
        <v>6</v>
      </c>
      <c r="L56" s="3" t="s">
        <v>804</v>
      </c>
      <c r="M56" s="3" t="s">
        <v>6</v>
      </c>
      <c r="N56" s="3" t="s">
        <v>758</v>
      </c>
      <c r="O56" s="3" t="s">
        <v>715</v>
      </c>
      <c r="P56" s="3" t="s">
        <v>716</v>
      </c>
      <c r="Q56" s="3" t="s">
        <v>805</v>
      </c>
    </row>
    <row r="57" spans="1:17" ht="45" customHeight="1" x14ac:dyDescent="0.3">
      <c r="A57" s="3" t="s">
        <v>525</v>
      </c>
      <c r="B57" s="3" t="s">
        <v>1162</v>
      </c>
      <c r="C57" s="3" t="s">
        <v>806</v>
      </c>
      <c r="D57" s="3" t="s">
        <v>345</v>
      </c>
      <c r="E57" s="3" t="s">
        <v>709</v>
      </c>
      <c r="F57" s="3" t="s">
        <v>803</v>
      </c>
      <c r="G57" s="3" t="s">
        <v>742</v>
      </c>
      <c r="H57" s="3" t="s">
        <v>742</v>
      </c>
      <c r="I57" s="3" t="s">
        <v>711</v>
      </c>
      <c r="J57" s="3" t="s">
        <v>804</v>
      </c>
      <c r="K57" s="3" t="s">
        <v>6</v>
      </c>
      <c r="L57" s="3" t="s">
        <v>804</v>
      </c>
      <c r="M57" s="3" t="s">
        <v>6</v>
      </c>
      <c r="N57" s="3" t="s">
        <v>804</v>
      </c>
      <c r="O57" s="3" t="s">
        <v>715</v>
      </c>
      <c r="P57" s="3" t="s">
        <v>716</v>
      </c>
      <c r="Q57" s="3" t="s">
        <v>805</v>
      </c>
    </row>
    <row r="58" spans="1:17" ht="45" customHeight="1" x14ac:dyDescent="0.3">
      <c r="A58" s="3" t="s">
        <v>531</v>
      </c>
      <c r="B58" s="3" t="s">
        <v>1163</v>
      </c>
      <c r="C58" s="3" t="s">
        <v>806</v>
      </c>
      <c r="D58" s="3" t="s">
        <v>345</v>
      </c>
      <c r="E58" s="3" t="s">
        <v>709</v>
      </c>
      <c r="F58" s="3" t="s">
        <v>803</v>
      </c>
      <c r="G58" s="3" t="s">
        <v>742</v>
      </c>
      <c r="H58" s="3" t="s">
        <v>742</v>
      </c>
      <c r="I58" s="3" t="s">
        <v>711</v>
      </c>
      <c r="J58" s="3" t="s">
        <v>804</v>
      </c>
      <c r="K58" s="3" t="s">
        <v>6</v>
      </c>
      <c r="L58" s="3" t="s">
        <v>804</v>
      </c>
      <c r="M58" s="3" t="s">
        <v>6</v>
      </c>
      <c r="N58" s="3" t="s">
        <v>804</v>
      </c>
      <c r="O58" s="3" t="s">
        <v>715</v>
      </c>
      <c r="P58" s="3" t="s">
        <v>716</v>
      </c>
      <c r="Q58" s="3" t="s">
        <v>805</v>
      </c>
    </row>
    <row r="59" spans="1:17" ht="45" customHeight="1" x14ac:dyDescent="0.3">
      <c r="A59" s="3" t="s">
        <v>540</v>
      </c>
      <c r="B59" s="3" t="s">
        <v>1164</v>
      </c>
      <c r="C59" s="3" t="s">
        <v>809</v>
      </c>
      <c r="D59" s="3" t="s">
        <v>345</v>
      </c>
      <c r="E59" s="3" t="s">
        <v>709</v>
      </c>
      <c r="F59" s="3" t="s">
        <v>803</v>
      </c>
      <c r="G59" s="3" t="s">
        <v>742</v>
      </c>
      <c r="H59" s="3" t="s">
        <v>742</v>
      </c>
      <c r="I59" s="3" t="s">
        <v>711</v>
      </c>
      <c r="J59" s="3" t="s">
        <v>804</v>
      </c>
      <c r="K59" s="3" t="s">
        <v>6</v>
      </c>
      <c r="L59" s="3" t="s">
        <v>804</v>
      </c>
      <c r="M59" s="3" t="s">
        <v>6</v>
      </c>
      <c r="N59" s="3" t="s">
        <v>804</v>
      </c>
      <c r="O59" s="3" t="s">
        <v>715</v>
      </c>
      <c r="P59" s="3" t="s">
        <v>716</v>
      </c>
      <c r="Q59" s="3" t="s">
        <v>805</v>
      </c>
    </row>
    <row r="60" spans="1:17" ht="45" customHeight="1" x14ac:dyDescent="0.3">
      <c r="A60" s="3" t="s">
        <v>552</v>
      </c>
      <c r="B60" s="3" t="s">
        <v>1165</v>
      </c>
      <c r="C60" s="3" t="s">
        <v>1166</v>
      </c>
      <c r="D60" s="3" t="s">
        <v>1167</v>
      </c>
      <c r="E60" s="3" t="s">
        <v>709</v>
      </c>
      <c r="F60" s="3" t="s">
        <v>728</v>
      </c>
      <c r="G60" s="3" t="s">
        <v>871</v>
      </c>
      <c r="H60" s="3" t="s">
        <v>871</v>
      </c>
      <c r="I60" s="3" t="s">
        <v>711</v>
      </c>
      <c r="J60" s="3" t="s">
        <v>712</v>
      </c>
      <c r="K60" s="3" t="s">
        <v>6</v>
      </c>
      <c r="L60" s="3" t="s">
        <v>729</v>
      </c>
      <c r="M60" s="3" t="s">
        <v>6</v>
      </c>
      <c r="N60" s="3" t="s">
        <v>729</v>
      </c>
      <c r="O60" s="3" t="s">
        <v>715</v>
      </c>
      <c r="P60" s="3" t="s">
        <v>716</v>
      </c>
      <c r="Q60" s="3" t="s">
        <v>717</v>
      </c>
    </row>
    <row r="61" spans="1:17" ht="45" customHeight="1" x14ac:dyDescent="0.3">
      <c r="A61" s="3" t="s">
        <v>559</v>
      </c>
      <c r="B61" s="3" t="s">
        <v>1168</v>
      </c>
      <c r="C61" s="3" t="s">
        <v>1166</v>
      </c>
      <c r="D61" s="3" t="s">
        <v>1167</v>
      </c>
      <c r="E61" s="3" t="s">
        <v>709</v>
      </c>
      <c r="F61" s="3" t="s">
        <v>728</v>
      </c>
      <c r="G61" s="3" t="s">
        <v>871</v>
      </c>
      <c r="H61" s="3" t="s">
        <v>871</v>
      </c>
      <c r="I61" s="3" t="s">
        <v>711</v>
      </c>
      <c r="J61" s="3" t="s">
        <v>712</v>
      </c>
      <c r="K61" s="3" t="s">
        <v>6</v>
      </c>
      <c r="L61" s="3" t="s">
        <v>729</v>
      </c>
      <c r="M61" s="3" t="s">
        <v>6</v>
      </c>
      <c r="N61" s="3" t="s">
        <v>729</v>
      </c>
      <c r="O61" s="3" t="s">
        <v>715</v>
      </c>
      <c r="P61" s="3" t="s">
        <v>716</v>
      </c>
      <c r="Q61" s="3" t="s">
        <v>717</v>
      </c>
    </row>
    <row r="62" spans="1:17" ht="45" customHeight="1" x14ac:dyDescent="0.3">
      <c r="A62" s="3" t="s">
        <v>564</v>
      </c>
      <c r="B62" s="3" t="s">
        <v>1169</v>
      </c>
      <c r="C62" s="3" t="s">
        <v>1166</v>
      </c>
      <c r="D62" s="3" t="s">
        <v>1167</v>
      </c>
      <c r="E62" s="3" t="s">
        <v>709</v>
      </c>
      <c r="F62" s="3" t="s">
        <v>728</v>
      </c>
      <c r="G62" s="3" t="s">
        <v>871</v>
      </c>
      <c r="H62" s="3" t="s">
        <v>871</v>
      </c>
      <c r="I62" s="3" t="s">
        <v>711</v>
      </c>
      <c r="J62" s="3" t="s">
        <v>712</v>
      </c>
      <c r="K62" s="3" t="s">
        <v>6</v>
      </c>
      <c r="L62" s="3" t="s">
        <v>729</v>
      </c>
      <c r="M62" s="3" t="s">
        <v>6</v>
      </c>
      <c r="N62" s="3" t="s">
        <v>729</v>
      </c>
      <c r="O62" s="3" t="s">
        <v>715</v>
      </c>
      <c r="P62" s="3" t="s">
        <v>716</v>
      </c>
      <c r="Q62" s="3" t="s">
        <v>717</v>
      </c>
    </row>
    <row r="63" spans="1:17" ht="45" customHeight="1" x14ac:dyDescent="0.3">
      <c r="A63" s="3" t="s">
        <v>570</v>
      </c>
      <c r="B63" s="3" t="s">
        <v>1170</v>
      </c>
      <c r="C63" s="3" t="s">
        <v>1166</v>
      </c>
      <c r="D63" s="3" t="s">
        <v>1167</v>
      </c>
      <c r="E63" s="3" t="s">
        <v>709</v>
      </c>
      <c r="F63" s="3" t="s">
        <v>728</v>
      </c>
      <c r="G63" s="3" t="s">
        <v>871</v>
      </c>
      <c r="H63" s="3" t="s">
        <v>871</v>
      </c>
      <c r="I63" s="3" t="s">
        <v>711</v>
      </c>
      <c r="J63" s="3" t="s">
        <v>712</v>
      </c>
      <c r="K63" s="3" t="s">
        <v>6</v>
      </c>
      <c r="L63" s="3" t="s">
        <v>729</v>
      </c>
      <c r="M63" s="3" t="s">
        <v>6</v>
      </c>
      <c r="N63" s="3" t="s">
        <v>729</v>
      </c>
      <c r="O63" s="3" t="s">
        <v>715</v>
      </c>
      <c r="P63" s="3" t="s">
        <v>716</v>
      </c>
      <c r="Q63" s="3" t="s">
        <v>717</v>
      </c>
    </row>
    <row r="64" spans="1:17" ht="45" customHeight="1" x14ac:dyDescent="0.3">
      <c r="A64" s="3" t="s">
        <v>576</v>
      </c>
      <c r="B64" s="3" t="s">
        <v>1171</v>
      </c>
      <c r="C64" s="3" t="s">
        <v>1166</v>
      </c>
      <c r="D64" s="3" t="s">
        <v>1167</v>
      </c>
      <c r="E64" s="3" t="s">
        <v>709</v>
      </c>
      <c r="F64" s="3" t="s">
        <v>728</v>
      </c>
      <c r="G64" s="3" t="s">
        <v>871</v>
      </c>
      <c r="H64" s="3" t="s">
        <v>871</v>
      </c>
      <c r="I64" s="3" t="s">
        <v>711</v>
      </c>
      <c r="J64" s="3" t="s">
        <v>712</v>
      </c>
      <c r="K64" s="3" t="s">
        <v>6</v>
      </c>
      <c r="L64" s="3" t="s">
        <v>729</v>
      </c>
      <c r="M64" s="3" t="s">
        <v>6</v>
      </c>
      <c r="N64" s="3" t="s">
        <v>729</v>
      </c>
      <c r="O64" s="3" t="s">
        <v>715</v>
      </c>
      <c r="P64" s="3" t="s">
        <v>716</v>
      </c>
      <c r="Q64" s="3" t="s">
        <v>717</v>
      </c>
    </row>
    <row r="65" spans="1:17" ht="45" customHeight="1" x14ac:dyDescent="0.3">
      <c r="A65" s="3" t="s">
        <v>582</v>
      </c>
      <c r="B65" s="3" t="s">
        <v>1172</v>
      </c>
      <c r="C65" s="3" t="s">
        <v>1166</v>
      </c>
      <c r="D65" s="3" t="s">
        <v>1167</v>
      </c>
      <c r="E65" s="3" t="s">
        <v>709</v>
      </c>
      <c r="F65" s="3" t="s">
        <v>728</v>
      </c>
      <c r="G65" s="3" t="s">
        <v>871</v>
      </c>
      <c r="H65" s="3" t="s">
        <v>871</v>
      </c>
      <c r="I65" s="3" t="s">
        <v>711</v>
      </c>
      <c r="J65" s="3" t="s">
        <v>712</v>
      </c>
      <c r="K65" s="3" t="s">
        <v>6</v>
      </c>
      <c r="L65" s="3" t="s">
        <v>729</v>
      </c>
      <c r="M65" s="3" t="s">
        <v>6</v>
      </c>
      <c r="N65" s="3" t="s">
        <v>729</v>
      </c>
      <c r="O65" s="3" t="s">
        <v>715</v>
      </c>
      <c r="P65" s="3" t="s">
        <v>716</v>
      </c>
      <c r="Q65" s="3" t="s">
        <v>717</v>
      </c>
    </row>
    <row r="66" spans="1:17" ht="45" customHeight="1" x14ac:dyDescent="0.3">
      <c r="A66" s="3" t="s">
        <v>593</v>
      </c>
      <c r="B66" s="3" t="s">
        <v>1173</v>
      </c>
      <c r="C66" s="3" t="s">
        <v>1174</v>
      </c>
      <c r="D66" s="3" t="s">
        <v>894</v>
      </c>
      <c r="E66" s="3" t="s">
        <v>796</v>
      </c>
      <c r="F66" s="3" t="s">
        <v>797</v>
      </c>
      <c r="G66" s="3" t="s">
        <v>886</v>
      </c>
      <c r="H66" s="3" t="s">
        <v>167</v>
      </c>
      <c r="I66" s="3" t="s">
        <v>888</v>
      </c>
      <c r="J66" s="3" t="s">
        <v>889</v>
      </c>
      <c r="K66" s="3" t="s">
        <v>891</v>
      </c>
      <c r="L66" s="3" t="s">
        <v>729</v>
      </c>
      <c r="M66" s="3" t="s">
        <v>891</v>
      </c>
      <c r="N66" s="3" t="s">
        <v>1175</v>
      </c>
      <c r="O66" s="3" t="s">
        <v>715</v>
      </c>
      <c r="P66" s="3" t="s">
        <v>716</v>
      </c>
      <c r="Q66" s="3" t="s">
        <v>892</v>
      </c>
    </row>
    <row r="67" spans="1:17" ht="45" customHeight="1" x14ac:dyDescent="0.3">
      <c r="A67" s="3" t="s">
        <v>634</v>
      </c>
      <c r="B67" s="3" t="s">
        <v>1176</v>
      </c>
      <c r="C67" s="3" t="s">
        <v>742</v>
      </c>
      <c r="D67" s="3" t="s">
        <v>901</v>
      </c>
      <c r="E67" s="3" t="s">
        <v>709</v>
      </c>
      <c r="F67" s="3" t="s">
        <v>898</v>
      </c>
      <c r="G67" s="3" t="s">
        <v>742</v>
      </c>
      <c r="H67" s="3" t="s">
        <v>742</v>
      </c>
      <c r="I67" s="3" t="s">
        <v>711</v>
      </c>
      <c r="J67" s="3" t="s">
        <v>899</v>
      </c>
      <c r="K67" s="3" t="s">
        <v>9</v>
      </c>
      <c r="L67" s="3" t="s">
        <v>713</v>
      </c>
      <c r="M67" s="3" t="s">
        <v>900</v>
      </c>
      <c r="N67" s="3" t="s">
        <v>713</v>
      </c>
      <c r="O67" s="3" t="s">
        <v>8</v>
      </c>
      <c r="P67" s="3" t="s">
        <v>716</v>
      </c>
      <c r="Q67" s="3" t="s">
        <v>746</v>
      </c>
    </row>
    <row r="68" spans="1:17" ht="45" customHeight="1" x14ac:dyDescent="0.3">
      <c r="A68" s="3" t="s">
        <v>647</v>
      </c>
      <c r="B68" s="3" t="s">
        <v>1177</v>
      </c>
      <c r="C68" s="3" t="s">
        <v>908</v>
      </c>
      <c r="D68" s="3" t="s">
        <v>909</v>
      </c>
      <c r="E68" s="3" t="s">
        <v>796</v>
      </c>
      <c r="F68" s="3" t="s">
        <v>904</v>
      </c>
      <c r="G68" s="3" t="s">
        <v>905</v>
      </c>
      <c r="H68" s="3" t="s">
        <v>7</v>
      </c>
      <c r="I68" s="3" t="s">
        <v>906</v>
      </c>
      <c r="J68" s="3" t="s">
        <v>714</v>
      </c>
      <c r="K68" s="3" t="s">
        <v>6</v>
      </c>
      <c r="L68" s="3" t="s">
        <v>714</v>
      </c>
      <c r="M68" s="3" t="s">
        <v>6</v>
      </c>
      <c r="N68" s="3" t="s">
        <v>714</v>
      </c>
      <c r="O68" s="3" t="s">
        <v>8</v>
      </c>
      <c r="P68" s="3" t="s">
        <v>716</v>
      </c>
      <c r="Q68" s="3" t="s">
        <v>907</v>
      </c>
    </row>
    <row r="69" spans="1:17" ht="45" customHeight="1" x14ac:dyDescent="0.3">
      <c r="A69" s="3" t="s">
        <v>659</v>
      </c>
      <c r="B69" s="3" t="s">
        <v>1178</v>
      </c>
      <c r="C69" s="3" t="s">
        <v>85</v>
      </c>
      <c r="D69" s="3" t="s">
        <v>909</v>
      </c>
      <c r="E69" s="3" t="s">
        <v>796</v>
      </c>
      <c r="F69" s="3" t="s">
        <v>904</v>
      </c>
      <c r="G69" s="3" t="s">
        <v>905</v>
      </c>
      <c r="H69" s="3" t="s">
        <v>602</v>
      </c>
      <c r="I69" s="3" t="s">
        <v>906</v>
      </c>
      <c r="J69" s="3" t="s">
        <v>714</v>
      </c>
      <c r="K69" s="3" t="s">
        <v>6</v>
      </c>
      <c r="L69" s="3" t="s">
        <v>714</v>
      </c>
      <c r="M69" s="3" t="s">
        <v>6</v>
      </c>
      <c r="N69" s="3" t="s">
        <v>714</v>
      </c>
      <c r="O69" s="3" t="s">
        <v>8</v>
      </c>
      <c r="P69" s="3" t="s">
        <v>716</v>
      </c>
      <c r="Q69" s="3" t="s">
        <v>907</v>
      </c>
    </row>
    <row r="70" spans="1:17" ht="45" customHeight="1" x14ac:dyDescent="0.3">
      <c r="A70" s="3" t="s">
        <v>663</v>
      </c>
      <c r="B70" s="3" t="s">
        <v>1179</v>
      </c>
      <c r="C70" s="3" t="s">
        <v>85</v>
      </c>
      <c r="D70" s="3" t="s">
        <v>909</v>
      </c>
      <c r="E70" s="3" t="s">
        <v>796</v>
      </c>
      <c r="F70" s="3" t="s">
        <v>904</v>
      </c>
      <c r="G70" s="3" t="s">
        <v>905</v>
      </c>
      <c r="H70" s="3" t="s">
        <v>602</v>
      </c>
      <c r="I70" s="3" t="s">
        <v>906</v>
      </c>
      <c r="J70" s="3" t="s">
        <v>714</v>
      </c>
      <c r="K70" s="3" t="s">
        <v>6</v>
      </c>
      <c r="L70" s="3" t="s">
        <v>714</v>
      </c>
      <c r="M70" s="3" t="s">
        <v>6</v>
      </c>
      <c r="N70" s="3" t="s">
        <v>714</v>
      </c>
      <c r="O70" s="3" t="s">
        <v>8</v>
      </c>
      <c r="P70" s="3" t="s">
        <v>716</v>
      </c>
      <c r="Q70" s="3" t="s">
        <v>907</v>
      </c>
    </row>
    <row r="71" spans="1:17" ht="45" customHeight="1" x14ac:dyDescent="0.3">
      <c r="A71" s="3" t="s">
        <v>668</v>
      </c>
      <c r="B71" s="3" t="s">
        <v>1180</v>
      </c>
      <c r="C71" s="3" t="s">
        <v>85</v>
      </c>
      <c r="D71" s="3" t="s">
        <v>909</v>
      </c>
      <c r="E71" s="3" t="s">
        <v>796</v>
      </c>
      <c r="F71" s="3" t="s">
        <v>904</v>
      </c>
      <c r="G71" s="3" t="s">
        <v>905</v>
      </c>
      <c r="H71" s="3" t="s">
        <v>602</v>
      </c>
      <c r="I71" s="3" t="s">
        <v>906</v>
      </c>
      <c r="J71" s="3" t="s">
        <v>714</v>
      </c>
      <c r="K71" s="3" t="s">
        <v>6</v>
      </c>
      <c r="L71" s="3" t="s">
        <v>714</v>
      </c>
      <c r="M71" s="3" t="s">
        <v>6</v>
      </c>
      <c r="N71" s="3" t="s">
        <v>714</v>
      </c>
      <c r="O71" s="3" t="s">
        <v>8</v>
      </c>
      <c r="P71" s="3" t="s">
        <v>716</v>
      </c>
      <c r="Q71" s="3" t="s">
        <v>907</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915</v>
      </c>
    </row>
    <row r="2" spans="1:1" x14ac:dyDescent="0.3">
      <c r="A2" t="s">
        <v>916</v>
      </c>
    </row>
    <row r="3" spans="1:1" x14ac:dyDescent="0.3">
      <c r="A3" t="s">
        <v>917</v>
      </c>
    </row>
    <row r="4" spans="1:1" x14ac:dyDescent="0.3">
      <c r="A4" t="s">
        <v>918</v>
      </c>
    </row>
    <row r="5" spans="1:1" x14ac:dyDescent="0.3">
      <c r="A5" t="s">
        <v>919</v>
      </c>
    </row>
    <row r="6" spans="1:1" x14ac:dyDescent="0.3">
      <c r="A6" t="s">
        <v>920</v>
      </c>
    </row>
    <row r="7" spans="1:1" x14ac:dyDescent="0.3">
      <c r="A7" t="s">
        <v>709</v>
      </c>
    </row>
    <row r="8" spans="1:1" x14ac:dyDescent="0.3">
      <c r="A8" t="s">
        <v>921</v>
      </c>
    </row>
    <row r="9" spans="1:1" x14ac:dyDescent="0.3">
      <c r="A9" t="s">
        <v>922</v>
      </c>
    </row>
    <row r="10" spans="1:1" x14ac:dyDescent="0.3">
      <c r="A10" t="s">
        <v>923</v>
      </c>
    </row>
    <row r="11" spans="1:1" x14ac:dyDescent="0.3">
      <c r="A11" t="s">
        <v>924</v>
      </c>
    </row>
    <row r="12" spans="1:1" x14ac:dyDescent="0.3">
      <c r="A12" t="s">
        <v>925</v>
      </c>
    </row>
    <row r="13" spans="1:1" x14ac:dyDescent="0.3">
      <c r="A13" t="s">
        <v>926</v>
      </c>
    </row>
    <row r="14" spans="1:1" x14ac:dyDescent="0.3">
      <c r="A14" t="s">
        <v>927</v>
      </c>
    </row>
    <row r="15" spans="1:1" x14ac:dyDescent="0.3">
      <c r="A15" t="s">
        <v>928</v>
      </c>
    </row>
    <row r="16" spans="1:1" x14ac:dyDescent="0.3">
      <c r="A16" t="s">
        <v>929</v>
      </c>
    </row>
    <row r="17" spans="1:1" x14ac:dyDescent="0.3">
      <c r="A17" t="s">
        <v>930</v>
      </c>
    </row>
    <row r="18" spans="1:1" x14ac:dyDescent="0.3">
      <c r="A18" t="s">
        <v>931</v>
      </c>
    </row>
    <row r="19" spans="1:1" x14ac:dyDescent="0.3">
      <c r="A19" t="s">
        <v>932</v>
      </c>
    </row>
    <row r="20" spans="1:1" x14ac:dyDescent="0.3">
      <c r="A20" t="s">
        <v>826</v>
      </c>
    </row>
    <row r="21" spans="1:1" x14ac:dyDescent="0.3">
      <c r="A21" t="s">
        <v>933</v>
      </c>
    </row>
    <row r="22" spans="1:1" x14ac:dyDescent="0.3">
      <c r="A22" t="s">
        <v>934</v>
      </c>
    </row>
    <row r="23" spans="1:1" x14ac:dyDescent="0.3">
      <c r="A23" t="s">
        <v>935</v>
      </c>
    </row>
    <row r="24" spans="1:1" x14ac:dyDescent="0.3">
      <c r="A24" t="s">
        <v>936</v>
      </c>
    </row>
    <row r="25" spans="1:1" x14ac:dyDescent="0.3">
      <c r="A25" t="s">
        <v>937</v>
      </c>
    </row>
    <row r="26" spans="1:1" x14ac:dyDescent="0.3">
      <c r="A26" t="s">
        <v>796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938</v>
      </c>
    </row>
    <row r="2" spans="1:1" x14ac:dyDescent="0.3">
      <c r="A2" t="s">
        <v>933</v>
      </c>
    </row>
    <row r="3" spans="1:1" x14ac:dyDescent="0.3">
      <c r="A3" t="s">
        <v>939</v>
      </c>
    </row>
    <row r="4" spans="1:1" x14ac:dyDescent="0.3">
      <c r="A4" t="s">
        <v>940</v>
      </c>
    </row>
    <row r="5" spans="1:1" x14ac:dyDescent="0.3">
      <c r="A5" t="s">
        <v>941</v>
      </c>
    </row>
    <row r="6" spans="1:1" x14ac:dyDescent="0.3">
      <c r="A6" t="s">
        <v>942</v>
      </c>
    </row>
    <row r="7" spans="1:1" x14ac:dyDescent="0.3">
      <c r="A7" t="s">
        <v>711</v>
      </c>
    </row>
    <row r="8" spans="1:1" x14ac:dyDescent="0.3">
      <c r="A8" t="s">
        <v>943</v>
      </c>
    </row>
    <row r="9" spans="1:1" x14ac:dyDescent="0.3">
      <c r="A9" t="s">
        <v>944</v>
      </c>
    </row>
    <row r="10" spans="1:1" x14ac:dyDescent="0.3">
      <c r="A10" t="s">
        <v>945</v>
      </c>
    </row>
    <row r="11" spans="1:1" x14ac:dyDescent="0.3">
      <c r="A11" t="s">
        <v>946</v>
      </c>
    </row>
    <row r="12" spans="1:1" x14ac:dyDescent="0.3">
      <c r="A12" t="s">
        <v>947</v>
      </c>
    </row>
    <row r="13" spans="1:1" x14ac:dyDescent="0.3">
      <c r="A13" t="s">
        <v>948</v>
      </c>
    </row>
    <row r="14" spans="1:1" x14ac:dyDescent="0.3">
      <c r="A14" t="s">
        <v>949</v>
      </c>
    </row>
    <row r="15" spans="1:1" x14ac:dyDescent="0.3">
      <c r="A15" t="s">
        <v>950</v>
      </c>
    </row>
    <row r="16" spans="1:1" x14ac:dyDescent="0.3">
      <c r="A16" t="s">
        <v>888</v>
      </c>
    </row>
    <row r="17" spans="1:1" x14ac:dyDescent="0.3">
      <c r="A17" t="s">
        <v>951</v>
      </c>
    </row>
    <row r="18" spans="1:1" x14ac:dyDescent="0.3">
      <c r="A18" t="s">
        <v>952</v>
      </c>
    </row>
    <row r="19" spans="1:1" x14ac:dyDescent="0.3">
      <c r="A19" t="s">
        <v>953</v>
      </c>
    </row>
    <row r="20" spans="1:1" x14ac:dyDescent="0.3">
      <c r="A20" t="s">
        <v>954</v>
      </c>
    </row>
    <row r="21" spans="1:1" x14ac:dyDescent="0.3">
      <c r="A21" t="s">
        <v>955</v>
      </c>
    </row>
    <row r="22" spans="1:1" x14ac:dyDescent="0.3">
      <c r="A22" t="s">
        <v>956</v>
      </c>
    </row>
    <row r="23" spans="1:1" x14ac:dyDescent="0.3">
      <c r="A23" t="s">
        <v>916</v>
      </c>
    </row>
    <row r="24" spans="1:1" x14ac:dyDescent="0.3">
      <c r="A24" t="s">
        <v>927</v>
      </c>
    </row>
    <row r="25" spans="1:1" x14ac:dyDescent="0.3">
      <c r="A25" t="s">
        <v>957</v>
      </c>
    </row>
    <row r="26" spans="1:1" x14ac:dyDescent="0.3">
      <c r="A26" t="s">
        <v>906</v>
      </c>
    </row>
    <row r="27" spans="1:1" x14ac:dyDescent="0.3">
      <c r="A27" t="s">
        <v>958</v>
      </c>
    </row>
    <row r="28" spans="1:1" x14ac:dyDescent="0.3">
      <c r="A28" t="s">
        <v>959</v>
      </c>
    </row>
    <row r="29" spans="1:1" x14ac:dyDescent="0.3">
      <c r="A29" t="s">
        <v>960</v>
      </c>
    </row>
    <row r="30" spans="1:1" x14ac:dyDescent="0.3">
      <c r="A30" t="s">
        <v>961</v>
      </c>
    </row>
    <row r="31" spans="1:1" x14ac:dyDescent="0.3">
      <c r="A31" t="s">
        <v>962</v>
      </c>
    </row>
    <row r="32" spans="1:1" x14ac:dyDescent="0.3">
      <c r="A32" t="s">
        <v>963</v>
      </c>
    </row>
    <row r="33" spans="1:1" x14ac:dyDescent="0.3">
      <c r="A33" t="s">
        <v>964</v>
      </c>
    </row>
    <row r="34" spans="1:1" x14ac:dyDescent="0.3">
      <c r="A34" t="s">
        <v>965</v>
      </c>
    </row>
    <row r="35" spans="1:1" x14ac:dyDescent="0.3">
      <c r="A35" t="s">
        <v>966</v>
      </c>
    </row>
    <row r="36" spans="1:1" x14ac:dyDescent="0.3">
      <c r="A36" t="s">
        <v>967</v>
      </c>
    </row>
    <row r="37" spans="1:1" x14ac:dyDescent="0.3">
      <c r="A37" t="s">
        <v>968</v>
      </c>
    </row>
    <row r="38" spans="1:1" x14ac:dyDescent="0.3">
      <c r="A38" t="s">
        <v>969</v>
      </c>
    </row>
    <row r="39" spans="1:1" x14ac:dyDescent="0.3">
      <c r="A39" t="s">
        <v>970</v>
      </c>
    </row>
    <row r="40" spans="1:1" x14ac:dyDescent="0.3">
      <c r="A40" t="s">
        <v>971</v>
      </c>
    </row>
    <row r="41" spans="1:1" x14ac:dyDescent="0.3">
      <c r="A41" t="s">
        <v>972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2024-04-29T22:24:58Z</dcterms:created>
  <dcterms:modified xsi:type="dcterms:W3CDTF">2024-04-29T22:26:54Z</dcterms:modified>
</cp:coreProperties>
</file>