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PPYT\Downloads\"/>
    </mc:Choice>
  </mc:AlternateContent>
  <xr:revisionPtr revIDLastSave="0" documentId="13_ncr:1_{657EC484-59EE-4BF0-90E0-547D474D33B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<sst xmlns="http://schemas.openxmlformats.org/spreadsheetml/2006/main" count="6524" uniqueCount="1280">
  <si>
    <t>NOMBRE CORTO</t>
  </si>
  <si>
    <t>DESCRIPCIÓN</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</si>
  <si>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</si>
  <si>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</si>
  <si>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</si>
  <si>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</si>
  <si>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</si>
  <si>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</si>
  <si>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</si>
  <si>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</si>
  <si>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</si>
  <si>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</si>
  <si>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</si>
  <si>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</si>
  <si>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</si>
  <si>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</si>
  <si>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</si>
  <si>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</si>
  <si>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</si>
  <si>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</si>
  <si>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</si>
  <si>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</si>
  <si>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</si>
  <si>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</si>
  <si>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</si>
  <si>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</si>
  <si>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</si>
  <si>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</si>
  <si>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</si>
  <si>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</si>
  <si>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</si>
  <si>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</si>
  <si>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</si>
  <si>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</si>
  <si>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</si>
  <si>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</si>
  <si>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</si>
  <si>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</si>
  <si>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</si>
  <si>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</si>
  <si>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</si>
  <si>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</si>
  <si>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</si>
  <si>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</si>
  <si>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</si>
  <si>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</si>
  <si>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</si>
  <si>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</si>
  <si>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</si>
  <si>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</si>
  <si>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</si>
  <si>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</si>
  <si>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</si>
  <si>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</si>
  <si>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</si>
  <si>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</si>
  <si>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</si>
  <si>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</si>
  <si>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</si>
  <si>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</si>
  <si>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</si>
  <si>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</si>
  <si>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</si>
  <si>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</si>
  <si>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</si>
  <si>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</si>
  <si>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2025</t>
  </si>
  <si>
    <t>01/01/2025</t>
  </si>
  <si>
    <t>31/03/2025</t>
  </si>
  <si>
    <t>Expedición de cartillas del Servicio Militar Nacional</t>
  </si>
  <si>
    <t>Obtener la cartilla del Servicio Militar Nacional</t>
  </si>
  <si>
    <t>Jóvenes de 18 a 41 años cumplidos</t>
  </si>
  <si>
    <t>Presencial</t>
  </si>
  <si>
    <t/>
  </si>
  <si>
    <t>Acta de nacimiento (Actualizada, NO ENMICADA, en BUEN ESTADO) original y copia
CURP copia,         Certificado del grado máximo de estudios,   sellada y firmada por el responsable de la Institución Educativa, copia                                          Credencial de elector  (INE), si es menor de edad presentar copia fotostática de la Credencial de elector de los Padres o Tutor, copia     Comprobante de domicilio de CAPAMA,  TELMEX,  IZZI o CFE, copia.                                                                  4 Fotografías recientes blanco y negro, de frente, papel mate, no instantáneas , medidas 35 x 45 mm, sin brillo, sin barba, sin gorra, sin aretes, sin lentes, sin bigote, patilla corta, pelo corto con maquina #2 (todo parejo), camisa blanca, con acercamiento del rostro.                                               Constancia de radicación. Aplica para los jóvenes que no nacieron dentro del Municipio de Acapulco de Juárez, Gro., por lo que deberán acudir a la Secretaría General del H. Ayuntamiento Municipal (ubicada junto al Parque Papagayo) para su trámite, original y copia.</t>
  </si>
  <si>
    <t>15/01/2025</t>
  </si>
  <si>
    <t>La obtención de la cartilla del SMN, es en 1 mes aproximadamente a partir de la fecha del trámite</t>
  </si>
  <si>
    <t>N/D</t>
  </si>
  <si>
    <t>21858920</t>
  </si>
  <si>
    <t>Gratuito</t>
  </si>
  <si>
    <t>Constitución Política de los Estados Unidos Mexicanos</t>
  </si>
  <si>
    <t>Recurso de inconformidad</t>
  </si>
  <si>
    <t>Dirección de Gobernación</t>
  </si>
  <si>
    <t>02/04/2025</t>
  </si>
  <si>
    <t>Se puso N/D donde no aplica para nuestro servicio la información solicitada, ya que los trámites son gratuitos y no se cuenta con formatos específicos, las peticiones son a través de oficios libres.</t>
  </si>
  <si>
    <t>Investigaciones políticas y sociales</t>
  </si>
  <si>
    <t>Conciliar entre las partes involucradas en el conflicto</t>
  </si>
  <si>
    <t>Todas y todos aquellos que lo soliciten</t>
  </si>
  <si>
    <t>Oficio libre</t>
  </si>
  <si>
    <t>06/01/2025</t>
  </si>
  <si>
    <t>15 días naturales</t>
  </si>
  <si>
    <t>21858921</t>
  </si>
  <si>
    <t>Reglamento Interno de la Administración Pública</t>
  </si>
  <si>
    <t>Atención a Comisarios y Delegados Municipales</t>
  </si>
  <si>
    <t>Atención, asesoría y respuesta de alguna problemática dentro de las comunidades del Municipio de Acapulco</t>
  </si>
  <si>
    <t>21858922</t>
  </si>
  <si>
    <t>Expedición de permisos para fiestas familiares, bailes populares y ferias</t>
  </si>
  <si>
    <t>Autorización de permisos para eventos sociales</t>
  </si>
  <si>
    <t>Todas y todos que lo soliciten y tengan una solicitud firmada y sellada, por el Comisario o Comisaria o Delegada o Delegado de su comunidad</t>
  </si>
  <si>
    <t>21858923</t>
  </si>
  <si>
    <t>Expedición de certificado médico</t>
  </si>
  <si>
    <t>Otorgar certificado médico de discapacidad.</t>
  </si>
  <si>
    <t>Personas con discapacidad</t>
  </si>
  <si>
    <t>Lunes a viernes 8:00 AM - 14 Hrs.</t>
  </si>
  <si>
    <t>https://acapulco.gob.mx/transparencia/wp-content/uploads/lgtaip/oficios/Oficio_DGSM-IYE-345-2025.pdf</t>
  </si>
  <si>
    <t>INE y Constancia médica vigente.</t>
  </si>
  <si>
    <t>02/01/2025</t>
  </si>
  <si>
    <t>Inmediato</t>
  </si>
  <si>
    <t>3 días habiles</t>
  </si>
  <si>
    <t>30 dias</t>
  </si>
  <si>
    <t>21874832</t>
  </si>
  <si>
    <t>N/A</t>
  </si>
  <si>
    <t>Dirección General de Salud Municipal</t>
  </si>
  <si>
    <t>Expedición de incapacidades</t>
  </si>
  <si>
    <t>Otorgar incaapcidad al paciente que lo amerite</t>
  </si>
  <si>
    <t>Personal de la Secretaria de Seguridad Pública, trabajadores del H. Ayuntamiento evntuales y publico en general sin derechohabiencia.</t>
  </si>
  <si>
    <t>INE, Resumen médico y Gafete de la Institucion donde labora.</t>
  </si>
  <si>
    <t>21874833</t>
  </si>
  <si>
    <t>Apoyos Sociales</t>
  </si>
  <si>
    <t>Programas Sociales sujetos a su aprobación</t>
  </si>
  <si>
    <t>Población General</t>
  </si>
  <si>
    <t>Directo</t>
  </si>
  <si>
    <t>https://acapulco.gob.mx/transparencia/wp-content/uploads/tramitesyservicios/SBDC/Acceso_a_los_Programas_Sociales_2025.pdf</t>
  </si>
  <si>
    <t>INE, CURP ,Comprobante de domicilio vigente y escrito en formato libre, solicitando la inscripcion al programa  o el apoyo vigente de la Secretaria de Bienestar y Desarrollo Comunitario</t>
  </si>
  <si>
    <t>ND</t>
  </si>
  <si>
    <t>Se valida con el Programa vigente en cuestion</t>
  </si>
  <si>
    <t>21877146</t>
  </si>
  <si>
    <t>0.00</t>
  </si>
  <si>
    <t>Secretaria de Bienestar y Desarrollo Comunitario</t>
  </si>
  <si>
    <t>07/04/2025</t>
  </si>
  <si>
    <t>Expediente de incapacidades para personas de lista de raya del H. Ayuntamineto de Acapulco</t>
  </si>
  <si>
    <t>Otorgar consulta médica para expedir incapacidad al trabajador</t>
  </si>
  <si>
    <t>Trabajadores de lista de raya del H. Ayuntamiento de Acapulco de Juarez.</t>
  </si>
  <si>
    <t>30 días</t>
  </si>
  <si>
    <t>21874834</t>
  </si>
  <si>
    <t>Emision de vistos buenos (Inspecion y vigilancia)</t>
  </si>
  <si>
    <t>Verificar las condiciones fisico sanitarias de estableciemientos comerciales.</t>
  </si>
  <si>
    <t>Establecimientos comerciales que cuentes con licencia de funcionamiento vigente</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</si>
  <si>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</si>
  <si>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1 año fiscal</t>
  </si>
  <si>
    <t>21874835</t>
  </si>
  <si>
    <t>400</t>
  </si>
  <si>
    <t>Ley de ingresos del ejercicio fiscal 2024</t>
  </si>
  <si>
    <t>Quejas Sanitarias</t>
  </si>
  <si>
    <t>Se acude a realizar la inspección por parte de la dependencia.</t>
  </si>
  <si>
    <t>Población en general</t>
  </si>
  <si>
    <t>Presentar queja sanitaria por escrito dirigida al titular de la dependencia, con evidencias fotograficas de preferencia,  dirección del domicilio.</t>
  </si>
  <si>
    <t>5 días</t>
  </si>
  <si>
    <t>indefinido</t>
  </si>
  <si>
    <t>21874836</t>
  </si>
  <si>
    <t>Emision de gafetes de manejo de  alimentos</t>
  </si>
  <si>
    <t>Se otorga un gafete donde se acredita a la persona que cuanta con la capacidades de elaboración de alimentos con las medidas sanitarias de higiene.</t>
  </si>
  <si>
    <t>A todos los establecimientos que manejen la preparación de alimentos.</t>
  </si>
  <si>
    <t>Asistir a una platica, INE, Foto tamaño infantil (color o blanco y negro), comprobante de pago</t>
  </si>
  <si>
    <t>3 meses</t>
  </si>
  <si>
    <t>21874837</t>
  </si>
  <si>
    <t>106</t>
  </si>
  <si>
    <t>Servicio de vigilancia</t>
  </si>
  <si>
    <t>Proporcionar Seguridad y vigilancia a particulares</t>
  </si>
  <si>
    <t>Empresas y particulares</t>
  </si>
  <si>
    <t>10 y 12 hrs</t>
  </si>
  <si>
    <t>Persona Ficica:  1. Credencial de Elector (INE),2. Cartilla S.M.N. o Cedula profecianal, 3. Aviso de alta ente S.H.C.P en caso de contar con ella y/o RFC, 4. solicitud por escrito.</t>
  </si>
  <si>
    <t>01/03/2025</t>
  </si>
  <si>
    <t>72 hrs</t>
  </si>
  <si>
    <t>8 dias</t>
  </si>
  <si>
    <t>21867590</t>
  </si>
  <si>
    <t>18999.75</t>
  </si>
  <si>
    <t>Art.130 de la ley de ingresos</t>
  </si>
  <si>
    <t>Art.29 del reglamento de administracion publica</t>
  </si>
  <si>
    <t>Exigir el servico con previo pago</t>
  </si>
  <si>
    <t>Ninguna</t>
  </si>
  <si>
    <t>Direccion de la policia Auxiliar Preventiva</t>
  </si>
  <si>
    <t>Retiro de Invasiones a las Vías Públicas</t>
  </si>
  <si>
    <t>RECUPERACIÓN DE ESPACIO PUBLICO APROPIADO POR PARTICULARES CON OBJETOS (EJEMPLO: BOTES, ESTRUCTURA METALICOS, PALOS ALAMBRES DE PUAS, PIEDRAS, CASETAS, ETC.) SIN EL PERMISO RESPECTIVO.</t>
  </si>
  <si>
    <t>POBLACION EN GENERAL</t>
  </si>
  <si>
    <t>PRESENCIAL</t>
  </si>
  <si>
    <t>https://drive.google.com/file/d/1lad2t3wgr-I97aFw-pfqu1z6z3f9v_s4/view?usp=sharing</t>
  </si>
  <si>
    <t>2 A 3 DIAS HABILES</t>
  </si>
  <si>
    <t>8 DIAS HABILES</t>
  </si>
  <si>
    <t>3 DIAS HABILES</t>
  </si>
  <si>
    <t>15 DIAS HABILES</t>
  </si>
  <si>
    <t>21875055</t>
  </si>
  <si>
    <t>NINGUNO</t>
  </si>
  <si>
    <t>LEY  DE INGRESOS 2025 DEL MUNICIPIO DE ACAPULCO DE JUAREZ, GUERRERO</t>
  </si>
  <si>
    <t>REGLAMENTO DE VIA PUBLICA PARA EL MUNICIPIO DE ACAPULCO DE JUAREZ, GUERRERO</t>
  </si>
  <si>
    <t>DERECHO DE PETICION ARTICULO 8 CONSTITUCIONAL.</t>
  </si>
  <si>
    <t>LA QUE EL QUEJOSO CONSIDERE NECESARIA</t>
  </si>
  <si>
    <t>DIRECCION DE VIA PUBLICA</t>
  </si>
  <si>
    <t>Retiro de Vehículos sin Mover en la Vía Pública.</t>
  </si>
  <si>
    <t>RECUPERACIÓN DE ESPACIO PUBLICO APROPIADO POR PARTICULARES CON VEHICULOS SIN EL PERMISO RESPECTIVO.</t>
  </si>
  <si>
    <t>21875056</t>
  </si>
  <si>
    <t>Recuperación de Vehículo que obstruía la Vía Pública.</t>
  </si>
  <si>
    <t>EL INFRACTOR ACUDE A RECUPERAR EL VEHICULO QUE LE FUE DECOMISADO POR OBSTRUIR LA VIA PUBLICA.</t>
  </si>
  <si>
    <t>3</t>
  </si>
  <si>
    <t>21875057</t>
  </si>
  <si>
    <t>18.60 UMA´s</t>
  </si>
  <si>
    <t>LA QUE EL INFRACTOR CONSIDERE NECESARIA</t>
  </si>
  <si>
    <t>Recuperación de Bienes decomisados en la Vía pública por no contar con autorización municipal o permiso para la ocupación de la vía pública.</t>
  </si>
  <si>
    <t>EL INFRACTOR ACUDE A RECUPERAR LOS BIENES  QUE LE FUE DECOMISADO POR OBSTRUIR LA VIA PUBLICA.</t>
  </si>
  <si>
    <t>21875058</t>
  </si>
  <si>
    <t>9.90 UMA´s</t>
  </si>
  <si>
    <t>Credencialización de Informadores Turisticos</t>
  </si>
  <si>
    <t>Autorización para ejercer las actividades de Informador de los Servicios Turísticos</t>
  </si>
  <si>
    <t>Informadores de Servicios Turísticos</t>
  </si>
  <si>
    <t>https://acapulco.gob.mx/transparencia/wp-content/uploads/lgtaip/oficios/Oficio_STM-CA-052-2021_XIX.pdf</t>
  </si>
  <si>
    <t>I. Copia certificada del acta de nacimiento; II. Copia de la credencial de elector; III. Certificado o constancia de estudios; IV. Certificado de Salud; V. Carta de no antecedentes penales; VI. Comprobante de domicilio; VII. Comprobante del Registro Federal de Contribuyentes como persona física. VIII. Dos fotografías a colores, tamaño infantil; IX. Acreditar estar afiliado a alguna asociación de informadores de los servicios Turísticos, legalmente constituidos y reconocidos por la Secretaría de Turismo Municipal, con una antigüedad mínima de cinco años. X. Copia de la CURP. XI. Constancia, diplomas o certificados de haber acreditado los cursos de capacitación y concientización turística por un minimo de 40 horas al año en las siguientes materias: a) Inglés básico b) Historia Antigua de Acapulco c) Historia Moderna de Acapulco d) Atención al cliente e) Calidad en el servicio f) Concientización turística g) Atractivos turísticos y; h) Primeros auxilios.</t>
  </si>
  <si>
    <t>29/10/2021</t>
  </si>
  <si>
    <t>4 meses contados a partir de la reunión con líderes de las diversas asociaciones legalmente constituidas, de Informadores Turísticos</t>
  </si>
  <si>
    <t>2 MESES</t>
  </si>
  <si>
    <t>AL 31  DE DICIEMBRE DEL AÑO FISCAL QUE AMPARA LA CREDENCIAL</t>
  </si>
  <si>
    <t>22179811</t>
  </si>
  <si>
    <t>Art. 49 al 59 del Reglamento de Turismo del Municipio de Acapulo de Juárez, Gro.</t>
  </si>
  <si>
    <t>Recurso de Inconformidad</t>
  </si>
  <si>
    <t>SECRETARÍA DE TURISMO MUNICIPAL DE ACAPULCO DE JUÁREZ</t>
  </si>
  <si>
    <t>24/04/2025</t>
  </si>
  <si>
    <t>Alta en sistema a los contribuyentes de la zona federal marítimo terrestre</t>
  </si>
  <si>
    <t>Elaborar el alta en sistema de los contribuyentes</t>
  </si>
  <si>
    <t>Población qué hace uso de la zofemat.  Objetivo: Mantener una base de datos controlada y actualizada de los contribuyentes que usan y gozan de la zona federal marítimo terrestre, para que realicen el pago correspondiente en tiempo y forma.</t>
  </si>
  <si>
    <t>https://acapulco.gob.mx/transparencia/wp-content/uploads/comitesyconsejos/Transparencia_CT-ACAP-RES-004-2024.pdf</t>
  </si>
  <si>
    <t>1.- Copia de la concesión 2.- croquis de ubicación de la concesión 3.- fotos del lugar de la concesión  4.-copia del comprobante de domicilio 5.-copia de la credencial de elector (contribuyente y/o representante legal) 6.-copia del acta constitutiva (sólo en caso de personas morales)</t>
  </si>
  <si>
    <t>Inmediata</t>
  </si>
  <si>
    <t>17 Días despúes del vencimiento del bimestre</t>
  </si>
  <si>
    <t>La vigencia es de acuerdo a lo qué determine la Semarnat en las concesiones y/o permisos otrogados por la misma dependencia</t>
  </si>
  <si>
    <t>22128202</t>
  </si>
  <si>
    <t>0</t>
  </si>
  <si>
    <t>Ley Federal de Derechos art. 232-C</t>
  </si>
  <si>
    <t>Anexo no.1 al Convenio de colaboración administrativa en materia fiscal federal, que celebran la secretaria de hacienda y crédito público, el Estado de Guerrero, y el ayuntamiento del municipio de Acapulco de Juárez de dicha entidad federativa</t>
  </si>
  <si>
    <t>Departamento de recaudación y control de ingresos</t>
  </si>
  <si>
    <t>22/04/2025</t>
  </si>
  <si>
    <t>El monto de pago por derechos de la zofemat es variable ya qué es dependiendo de los metros qué autorice la semarnat  en la concesión y/o permiso.  (el trámite en la dirección es gratuito)</t>
  </si>
  <si>
    <t>Cobro de uso y goce de la zofemat</t>
  </si>
  <si>
    <t>Realizar el cobro del uso y goce de aquella población que hace uso de la zofemat</t>
  </si>
  <si>
    <t>Población qué hace uso de la zofemat.  Objetivo: Llevar a cabo la recaudación delegada a los Municipios por el cobro de derechos derivados del uso o goce de la zofemat.</t>
  </si>
  <si>
    <t>1.- Contar con un número de expediente dentro del padrón de contribuyentes de la zofemat 2.- Asistir a la dirección de zofemat para solicitar la orden de pago de los bimestres a pagar 3.-Realizar el pago en cajas</t>
  </si>
  <si>
    <t>22128203</t>
  </si>
  <si>
    <t>Cobro de Multas, Reglamentos,Obras Publicas, Anuncios</t>
  </si>
  <si>
    <t>Citatorios,</t>
  </si>
  <si>
    <t>24 HORAS</t>
  </si>
  <si>
    <t>EJERCICIO FISCAL VIGENTE</t>
  </si>
  <si>
    <t>22128204</t>
  </si>
  <si>
    <t>100000</t>
  </si>
  <si>
    <t>LEY DE INGRESOS 125,</t>
  </si>
  <si>
    <t>Ley de Ingresos 125 para el Municipio de Acapulco de Juarez.</t>
  </si>
  <si>
    <t>FISCALIZACION</t>
  </si>
  <si>
    <t>Cobro de Rezago Predial</t>
  </si>
  <si>
    <t>Requerimiento de Pago</t>
  </si>
  <si>
    <t>22128205</t>
  </si>
  <si>
    <t>Apertura</t>
  </si>
  <si>
    <t>Apertura de Negocio comercial</t>
  </si>
  <si>
    <t>Población en General</t>
  </si>
  <si>
    <t>https://acapulco.gob.mx/transparencia/wp-content/uploads/tramitesyservicios/DIN/REQUISITOS_DE_LICENCIAS_DE_FUNCIONAMIENTO_2025.pdf</t>
  </si>
  <si>
    <t>Constancia de Situación fiscal actualizada (SAT), Constacia de Uso de Suelo Permitido. (Desarrollo Urbano) y Factura. Verificaciones de acuerdo al Giro y Factura. Croquis de Ubicación. Identificación Oficial con Fotografia. Solicitud de Inscripción al Padrón de Causantes. Personas Morales: Acta Constitutiva y Poder que acredite al Representante Legal (Original y Copia). Copia de Pago Predial. (Física y Moral). Copia de Contrato de Recolección de Basura o última factura.</t>
  </si>
  <si>
    <t>https://pagosmunicipioacapulco.mx/</t>
  </si>
  <si>
    <t>24 Hrs. Cumpliendo con todos los requisitos.</t>
  </si>
  <si>
    <t>Ejercicio Fiscal Vigente</t>
  </si>
  <si>
    <t>La vigencia de las licencias  será de un 
año natural que se computará del 1° de enero al 31 de diciembre del ejercicio 
fiscal que corresponda.</t>
  </si>
  <si>
    <t>22128206</t>
  </si>
  <si>
    <t>El monto de los derechos y cobros aplicables se entablecen en la LEY DE INGRESOS NO. 125 PARA EL MUNICIPIO DE ACAPULCO DE JUAREZ, PARA EL EJERCICIO FISCAL 2025.</t>
  </si>
  <si>
    <t>Reglamento de Licencias de Funcionamiento de Establecimientos Mercantiles para el Municipio de Acapulco Articulo 16. Procedimiento y o/ Requisitos para la obtención inicial de Licencias de funcionamiento. LEY NÚMERO 125 DE INGRESOS PARA EL MUNICIPIO DE ACAPULCO DE JUÁREZ DEL ESTADO DE GUERRERO, PARA EL EJERCICIO FISCAL 2025. ARTÍCULO 53. Por la expedición de licencias de funcionamiento a estacionamientos públicos lucrativos, pagaran derechos conforme a la tarifa establecida en las fracciones I y II. Articulo 59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Se cobrarán conforme a lo establecido en las fracciones de la I a la XXXII.  Articulo 61 Las Autoridades Fiscales Municipales establecerán los requisitos para la obtención de estas licencias para el funcionamiento, distribución y comercialización de bebidas alcohólicas en los horarios autorizados. Articulo 62.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 116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</si>
  <si>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Secretaria de Administración y Finanzas, Subsecretaria de Hacienda, Dirección de Ingresos</t>
  </si>
  <si>
    <t>Refrendo</t>
  </si>
  <si>
    <t>Refrendo del Negocio Comercial</t>
  </si>
  <si>
    <t>Copia de la Licencia del año anterior, Croquis de ubicación (se anexara uno por cada verificación que le corresponda). Constancia de Situación Fiscal (SAT)</t>
  </si>
  <si>
    <t>22128207</t>
  </si>
  <si>
    <t>Reglamento de Licencias de Funcionamiento de Establecimientos Mercantiles para el Municipio de Acapulco Articulo 16. Procedimiento y o/ Requisitos para la obtención inicial de Licencias de funcionamiento. LEY NÚMERO 125 DE INGRESOS PARA EL MUNICIPIO DE ACAPULCO DE JUÁREZ DEL ESTADO DE GUERRERO, PARA EL EJERCICIO FISCAL 2025. ARTÍCULO 53. Por la expedición de licencias de funcionamiento a estacionamientos públicos lucrativos, pagaran derechos conforme a la tarifa establecida en las fracciones I y II. Articulo 59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se cobrarán conforme a lo establecido en las fracciones de la  I  a la XXXII. . Articulo 61 Las Autoridades Fiscales Municipales establecerán los requisitos para la obtención de estas licencias para el funcionamiento, distribución y comercialización de bebidas alcohólicas en los horarios autorizados. Articulo 62.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63 Por las modificaciones que sufran las Licencias de Funcionamiento. Fracciones: I, II, III, IV y V.  Art. 116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</si>
  <si>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Cambio de Propietario</t>
  </si>
  <si>
    <t>Cambio de Propietario del Negocio</t>
  </si>
  <si>
    <t>Solicitud por Escrito (original y copia), Cesión de derechos ante fedatario Público (Persona Moral), cesión de derechos en Ingresos (Persona Física), Aviso de Inscripción  ante el S.A.T. del nuevo Propietario, Licencia de Funcionamiento Original,  Copia  de Identificación del INE (ambos),   Aviso de Modificación al padrón de Causantes, Pago de los derechos por dicho cambio.</t>
  </si>
  <si>
    <t>22128208</t>
  </si>
  <si>
    <t>Reglamento de Licencias de Funcionamiento de Establecimientos Mercantiles para el Municipio de Acapulco Articulo 16. Procedimiento y o/ Requisitos para la obtención inicial de Licencias de funcionamiento.     LEY NÚMERO 656 DE INGRESOS PARA EL MUNICIPIO DE ACAPULCO DE 
JUÁREZ DEL ESTADO DE GUERRERO, PARA EL EJERCICIO FISCAL 2024. Articulo 51 Por la expedición de licencias de funcionamiento a estacionamientos
públicos lucrativos, pagaran derechos conforme a las tarifas establecidas en las fracciones I y II Articulo 57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Articulo 58.Los refrendos de licencias de funcionamiento de establecimientos
comerciales, cuyos giros sean la enajenación de bebidas alcohólicas o la prestación de
servicios que incluyan su expendio, se pagarán al 70 por ciento del monto estipulado para
la apertura en el presente ejercicio fiscal. Articulo 59 Las Autoridades Fiscales Municipales establecerán los requisitos para la
obtención de estas licencias para el funcionamiento, distribución y comercialización de 
bebidas alcohólicas en los horarios autorizados. Articulo 60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61 Por las modificaciones que sufran las Licencias de Funcionamiento. Fracc. I, II, III y IV.. Articulo 112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</si>
  <si>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Cambio de Nombre Comercial</t>
  </si>
  <si>
    <t>Cambio de Nombre Comercial del Negocio</t>
  </si>
  <si>
    <t>Solicitud por Escrito (original y copia),Copia de Identificación del INE, Licencia de funcionamiento Original, Aviso de Modificación al Padrón de Causantes, Pago de los derechos por dicho cambio.</t>
  </si>
  <si>
    <t>22128209</t>
  </si>
  <si>
    <t>50000</t>
  </si>
  <si>
    <t>Baja</t>
  </si>
  <si>
    <t>Baja del Negocio</t>
  </si>
  <si>
    <t>Solicitud por Escrito (original y copia), Licencia de Funcionamiento Original ultimo ejercicio, Aviso de suspensión de actividades ante S.A.T., Copia de Identificación del INE, Aviso de Modificación al padrón de causantes. Personas Morales: Acta Constitutiva y Poder que acredite al Representante Legal (copia).</t>
  </si>
  <si>
    <t>Permanente.</t>
  </si>
  <si>
    <t>22128210</t>
  </si>
  <si>
    <t>SARE</t>
  </si>
  <si>
    <t>Sistema de Apertura Rapida</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</si>
  <si>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</si>
  <si>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</si>
  <si>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22128211</t>
  </si>
  <si>
    <t>Inconformidad de Base Gravable.</t>
  </si>
  <si>
    <t>Una peticion por medio de oficio para revision del los valores del predio que se derivo de un como resultado de un avaluo.</t>
  </si>
  <si>
    <t>Público en general  ( mujeres y hombres).Persona Fisica  y Moral.</t>
  </si>
  <si>
    <t>Presencial.</t>
  </si>
  <si>
    <t>Escrito de inconformidad a la base gravable notificada, factura de pago actualizada,Copia del aviso de movimiento de propiedad de inmueble(forma 3),Copia del del deslinde catastral o documento que demuestre el aumento de base gravable(indispensable),Copia de credencial de Elector del contribuyente, Numero telefónico para localizar al contribuyente, indispensable e importante,Croquis de ubicación del inmueble entendible,Acompañar 3 fotografías a color del inmueble,    NOTA el escrito de inconformidad debe de estar dirigido al titular de la Dirección , también puede estar firmada por el representante legal, adjuntando copia del poder Notarial Vigente y copia de la credencial de elector del propietario o representante legal.</t>
  </si>
  <si>
    <t>Un lapso No mayor  a 10 dias habiles.</t>
  </si>
  <si>
    <t>Sin Vigencia</t>
  </si>
  <si>
    <t>22128212</t>
  </si>
  <si>
    <t>10000</t>
  </si>
  <si>
    <t>Ley de Catastro  Num.266, Ley  De   Ingresos Num.125  Del  Municipio De Acapulco De Juarez Art.9 al 14, Ley de Hacienda Municipal 492 Art.1 Y 9)</t>
  </si>
  <si>
    <t>Mujeres y hombres con derecho a solicitar por oficio a la Lic. Maritza Gonzalez Ramirez, Encargada de Despacho de la Direccion de Catastro e Impuesto Predial ante cualquier inconsistencia en el servicio.</t>
  </si>
  <si>
    <t>Direccion de Catastro e Impuesto Predial.</t>
  </si>
  <si>
    <t>Correcciones de Deslindes, Avalúos y Asignaciones de Cuentas.</t>
  </si>
  <si>
    <t>Correcion de documentos donde por error esten mal en algun dato o estan mal escritos.</t>
  </si>
  <si>
    <t>Solicitud por escrito firmada por el propietario exponiendo el porque de la correccion y/o modificacion, Soporte para corrección completo (el que se ingreso) y el que se corregirá, Documento con error  en original (Deslindes o Avalúos), Régimen condominal y/o memoria descriptiva actualizada  (en caso de estar sujeto a régimen de Propiedad en Condominio ), Solicitud por escrito (solo en caso necesario , cuando se haya modificado la escritura,Numero telefónico para localizar al contribuyente, indispensable o presentarse personalmente, Croquis de ubicación del inmueble,RFC si es persona moral (,CURP si es persona fisica, Copia de identificacion (INE vigente).                                                                                                                                                                                                                                                                                                                                                                                                                                                                                                                                                                                                                                                                                                                                                                                                                                                                                                                                                                                                                                                                                                                                                                                                                                                                                                                                                                                                                                                                                                                                                                                                                                                                                                                                                                                                                                                                                                                                                                                                                                                                                                                      ,NOTA :también puede estar firmada por el representante legal, adjuntando copia del poder Notarial vigente, copia de la credencial de elector del propietario o representante legal.</t>
  </si>
  <si>
    <t>22128213</t>
  </si>
  <si>
    <t>Correcciones de Datos en el Padron de Contribuyentes.</t>
  </si>
  <si>
    <t>Correcion de informacion que este erronea en el registro del Padron de Contribuyentes.</t>
  </si>
  <si>
    <t>Solicitud por escrito firmada por la propietaria o  propietario, 2.- Copia de escritura con folio de Derechos reales,legible e inscrita en el Registro Publico de la Propiedad o Certificado de Libertad de Gravamen del Registro Publico de la Propiedad.3.-Copia Certificada del Libro del RegistroPublico de la Propiedad4.- copia del aviso del Movimiento de Propiedad de Inmueble,5.- Copia del Deslinde Catastral, 6.-Copia de Identificacion Ine,7.- Copia del ultimo pago de Predial.8.-CURP del contribuyente,9.- Numero Telefonico para localizar al contribuyente.</t>
  </si>
  <si>
    <t>Un lapso No mayor  a 08 dias habiles.</t>
  </si>
  <si>
    <t>22128214</t>
  </si>
  <si>
    <t>Si al tramite se le da resolucion desfavorable, se dara respuesta por oficio a la o a el contribuyente motivado con fundamentos y  motivos.</t>
  </si>
  <si>
    <t>Correción por duplicidad de Cuenta Ctastral.</t>
  </si>
  <si>
    <t>Correcion de informacion que este erronea en el registro del Padron de Contribuyentes cuando este duplicada una cuenta catastral.</t>
  </si>
  <si>
    <t>Solicitud por oficio firmada por el propietario,Copia de escritura con folio de derechos reales, legible e inscrita en el Registro Publico de la Propiedad, Copia de aviso de Movimiento de Propiedad inmueble,                                                                                                                                                                                                                                                                                                                                                                                                                                                                                                                                                      Copia del Avaluó catastral, Copia de Oficio por Asignación de Cuenta,                                                                                                                                                                                           Copia de Deslinde Catastral,                                                                                                                                                                                                                                                                                                                                                                                                                                                                                                                                                               Copia de credencial de elector del contribuyente, Copia del ultimo recibo factura de pago del Predial,CURP del contribuyente,Numero telefónico para localizar al contribuyente, indispensable,NOTA :también puede estar firmada por el representante legal, adjuntando copia del Poder Notarial vigente, copia de la credencial de elector del propietario o representante legal.</t>
  </si>
  <si>
    <t>Un lapso no mayor a 8 dias habiles.</t>
  </si>
  <si>
    <t>22128215</t>
  </si>
  <si>
    <t>Correción por Depuración de Cuentas Catastrales por Fusion o por Regimen de Propiedad en Condominio.</t>
  </si>
  <si>
    <t>Actualizar el padron catastral depurando cuentas catastrales, que ya no estan vigentes o han sido modificadas dentro de algun regimen en condomino.</t>
  </si>
  <si>
    <t>Solicitud por oficio firmada por el propietario,Plano de Fusión o Subdivisión, según sea el caso                                                                                                                                                                                                                                                                                                                                                                                                                                                            Régimen en Condominio, según sea el caso,Copia de credencial de elector del contribuyente (VIGENTE),Documento de Cancelación de la cuenta global expedido por Obras Publicas, CURP del contribuyente, Numero telefónico para localizar al contribuyente, indispensable,NOTA :también puede estar firmada por el representante legal, adjuntando copia del Poder Notarial vigente, copia de la credencial de elector del propietario o representante legal.</t>
  </si>
  <si>
    <t>22128216</t>
  </si>
  <si>
    <t>Cancelación de cuentas Globales  si no Existiera Información.</t>
  </si>
  <si>
    <t>Cancelacion de cuentas globales cuando ya no exista informacion.</t>
  </si>
  <si>
    <t>Solicitud por oficio firmada por el propietario.-Constitución del Régimen, -Memoria descriptiva, -Planos de cada unida privativa, -Tablas de Indivisos, -Copia de credencial de elector del contribuyente,-Copia de la factura del ultimo pago de predial,-CURP del contribuyente,-Numero telefónico para localizar al contribuyente, indispensable, NOTA :también puede estar firmada por el representante legal, adjuntando copia del Poder Notarial vigente, copia de la credencial de elector del propietario o representante legal.</t>
  </si>
  <si>
    <t>22128217</t>
  </si>
  <si>
    <t>Correción por Cambio de Predio Baldio a Construido o Viceversa.</t>
  </si>
  <si>
    <t>Correccion de status del predio cuando se genera un cambio en el mismo.</t>
  </si>
  <si>
    <t>Solicitud por escrito  firmada por el propietario, Copia de escritura con folio de derechos reales, legible e inscrita en el Registro Publico de la Propiedad, Copia de Identificacion (credencial de elector del contribuyente), Copia del Avaluo Catastral, Copia del Deslinde Catastral, Copia del ultimo pago de predial, num.telefonico para localizar al contribuyente.</t>
  </si>
  <si>
    <t>Un lapso no mayor a 10 dias habiles.</t>
  </si>
  <si>
    <t>22128218</t>
  </si>
  <si>
    <t>Autorización de Tala y/o Poda de árboles en el Municipio de Acapulco de Juárez</t>
  </si>
  <si>
    <t>Evitar la Tala  indiscriminada de árboles comprendidos dentro del territorio del Municipio de Acapulco de Juárez</t>
  </si>
  <si>
    <t>Aquellas personas que lo soliciten</t>
  </si>
  <si>
    <t>presencial</t>
  </si>
  <si>
    <t>https://acapulco.gob.mx/transparencia/</t>
  </si>
  <si>
    <t>Llenar formato de solicitud, o hacer la solicitud en un formato libre dirigido al Director General  de Ecología y Protección al Medio Ambiente (siempre y cuando el árbol sea propiedad de la persona quien solicita) Anexar croquis de ubicación, con puntos de referencia faciles de ubicar. Llenado de formato para tala y/o poda  de árbol DIVR- 01</t>
  </si>
  <si>
    <t>20/01/2025</t>
  </si>
  <si>
    <t>Hasta 10 días habiles</t>
  </si>
  <si>
    <t>15 días habiles</t>
  </si>
  <si>
    <t>30 días naturales a partir de notificada la autoriuzación</t>
  </si>
  <si>
    <t>6 meses</t>
  </si>
  <si>
    <t>22052083</t>
  </si>
  <si>
    <t>Art. 54 de la ley de Ingresos vigente para el ejercicio fiscal del Municipio de Acapulco de Juarez Gro.,</t>
  </si>
  <si>
    <t>Art.54 de la Ley de Ingresos Vigente para el ejercicio fiscal del Municipio de Acapulco de Juárez Gro., y Reglamento de Ecología y Protección al Medio Ambiente del Municipio de Acapulco de Juarez Gro.,</t>
  </si>
  <si>
    <t>Cuando sea el caso de obra o construcción anexar a la solicitud inventario arbóreo y plan de obra , tambien si el árbol ocaciona daños en propiedad privada, se debera ingresar un oficio de consentimiento del dueño.</t>
  </si>
  <si>
    <t>Dirección General de Ecología y Protección al Medio Ambiente y Dirección de Inspección y Vigilancia</t>
  </si>
  <si>
    <t>14/04/2025</t>
  </si>
  <si>
    <t>Los cobros para la Autorización de Tala y/o Poda, Sera conforme lo establece la Ley de Ingresos Vigente del  Muncipio de Acapulco de Juarez Gro.,</t>
  </si>
  <si>
    <t>Autorización de Perifonero fijo y/o movil en el Municipio de Acapulco de  Juárez</t>
  </si>
  <si>
    <t>La Protección del Medio Ambiente y Recursos Naturales</t>
  </si>
  <si>
    <t>PERIFONEO FIJO: Solicitud dirigida  al Director General de Edcología y Protección al Medio Ambinete , Señalar la actividad a perifonear dia, lugar y horario,que pretenda realizar el uso del sonido, señalar domicilio y telefono para notificar,  Pago correspondiente por dia de $357.90 de acuerdo a la Ley de Ingresos para el Municipio de Acapulco, Croquis del establecimiento donde se realiza el perifoneo.   PERIFONEO MOVIL: Solicitud dirigida al Director General de Ecología y Protección al Medio Ambiente, señalar actividad por dia, trayectoria y horario, que pretenda realizar el uso del sonido Señalar domicilio y telefono para notificar, copia del licencia de conducir y tarjeta de circulación del vehiculo, pago correspondiente por día de $1193.01de acuerdo a la Ley de ingresos para el Municipio.</t>
  </si>
  <si>
    <t>Hasta 2 días habiles</t>
  </si>
  <si>
    <t>2 días habiles</t>
  </si>
  <si>
    <t>5 dias habiles</t>
  </si>
  <si>
    <t>los dias solicitados</t>
  </si>
  <si>
    <t>22052084</t>
  </si>
  <si>
    <t>Art.  58 I Y II  Ley Numero 683 de Ingresos</t>
  </si>
  <si>
    <t>Art. 56 de la Ley de Ingresos 656 y el Reglamento de Ecología y Protección al Medio Ambiente del Municipio de Acapulco</t>
  </si>
  <si>
    <t>Cumplimiento del formato de requisitos (debidamente requisitado)</t>
  </si>
  <si>
    <t>Dirección General de Ecología y Protección al Medio Ambiente y Dirección de Normatividad e Impacto Ambiental</t>
  </si>
  <si>
    <t>Los cobros para la Autorización de Perifoneo Fijo y/o Movil , Sera conforme lo establece la Ley de Ingresos Vigente del  Muncipio de Acapulco de Juarez Gro.,</t>
  </si>
  <si>
    <t>Expedición de Registro de Control Ambiental</t>
  </si>
  <si>
    <t>Mitigar la generación de Contaminantes</t>
  </si>
  <si>
    <t>Solicitud por escrito de la Verificación , pago de Ecología, Croquis del establecimiento, Factibilidad de uso de suelo vigente, ultimas tres licencias de funcionamiento , INE  del contribuyente , INE de la persona que acuda a realizar el tramite Carta poder simple (en caso de ser persona fisica)//poder notarial (Persona Mo0ral) , comprobante de  descargas de aguas (CAPAMA) cestos de clasificación de residuos solidos (organico, inorganico ,papel,metal, vidrio, plastico, madera, tela) empresa recolectora de  residuos solidos , contar con los siguientes dispositivos ( si aplica)   campana extractora de humo , tubo extractor de humo, rejilla perimetral, ( trampa solidos y grasa) registro ante SEMARNAT  (tramite totalmente gratiuto)  con lo siguiente: contrato con empresa recolectora de residuos peligrosos , y de residuos  biologicos  en caso de tener cocina : contrato con empresa por servicio de mantenimiento de a trampa de grasas / manifiestos de recolección de aceite usado en cocina: contrato con empresa por servicio de mantenimiento a campanas extractoras de humo.                                                                                                                                                                                                       registro ante  SEMAREN (en caso de aplicar), fotografias de fachada del establecimiento, interior del establecimienton, cestos clasificados, dispositivos ambientales.</t>
  </si>
  <si>
    <t>Hasta 15 días habiles</t>
  </si>
  <si>
    <t>no aplica</t>
  </si>
  <si>
    <t>un año</t>
  </si>
  <si>
    <t>22052085</t>
  </si>
  <si>
    <t>ley 437 de ingresos vigente para el ejercicio fiscal del Municipio de Acapulco</t>
  </si>
  <si>
    <t>Art. 52 de la Ley de Ingresos 656 y el Reglament de Eoclogía y Protección al Medio Ambiente del Municipio de Acapulco de Juárez Gro.,</t>
  </si>
  <si>
    <t>No aplica</t>
  </si>
  <si>
    <t>Los cobros para la Autorización del Registro de Control Ambiental , Sera conforme lo establece la Ley de Ingresos Vigente del  Muncipio de Acapulco de Juarez Gro.,</t>
  </si>
  <si>
    <t>Autorización de Impacto Ambiental (Visto Bueno de Ecología)</t>
  </si>
  <si>
    <t>Solicitud delicencia de construcción, Estudio Ambiental (modalidad indicada) constancia de alineamiento, planos Arquitectonicos y Topograficos del proyecto, memoria fotografica del predio , Documentos que acrediten la propiedad del predio, Estudio Arboreo con plano que indique la ubicacion de árboles existentes, pago de derecho0s por concepto de recepción, Documentos que acrediten la factibilidad de suministro de servicios de agu potable y drenaje, En caso de requerir dentro del  proyecto la implementación de una planta de tratamiento, solicitar el perniso de la Comisión Nacional del Agua para la descarga de las aguas residuales tratadas, Documentos que ampare la personalidad juridica del representante legal con la que comparece, Documentos que amparen la disposición final de los escombros, material terrero y/o material petreo, solicitud para la autorización del Visto Bueno en materia de impacto ambiental: dirigida al Dr. Jesús Castillo Aguirre Director General de Ecología y Protección al Medio Ambiente.( todos los documentos deben presentarse en carpeta)</t>
  </si>
  <si>
    <t>30 días habiles</t>
  </si>
  <si>
    <t>5 días habiles</t>
  </si>
  <si>
    <t>10 dias habiles</t>
  </si>
  <si>
    <t>22052086</t>
  </si>
  <si>
    <t>Art. 57 Ley numero 638 de Ingresos para el Municipio de Acapulco de Juarez</t>
  </si>
  <si>
    <t>Art. 55 de la Ley de Ingresos 656 para el Municipio de Acapulco de Juárez Gro., El Reglamento de Ecología y Protección al Medio Ambiente del Municipio de Acapulco de Juárez Gro., y el  Porgrama de Ordenamiento Ecologico Local Parcitipativo del Territorio del Municipio de Acapulco de Juárez (POEL)</t>
  </si>
  <si>
    <t>Cumplimineto del formato de requisitos ( debidamente requisitado)</t>
  </si>
  <si>
    <t>Los cobros para la Autorización de Impacto Ambiental , Sera conforme lo establece la Ley de Ingresos Vigente del  Muncipio de Acapulco de Juarez Gro.,</t>
  </si>
  <si>
    <t>Autorización del Certificado Ambiental Municipal</t>
  </si>
  <si>
    <t>Pago oficial de relleno sanitario ( Saneamiento Basico Municipal), Identificación Oficial (INE), croquis de localización , licencia de uso de suelo vigente, carta poder simple (si es gestor), Fotografias de las instalaciones Acta constitutiva y poder notarial,solicitud para la autorización Ambiental municipal dirigida al Director de Ecología y Proteción al Medio Ambiente, comprobante fiscal copia del tarjeton de circulación de los  vehiculos que prestan el servicio, fotografias de la unidades Vehiculares donde se observen las placas, plan de manejo de residuos, contrato de saneamiento Basico, constancia de factibilidad expedida por Protección civil, Titulo de propiedad o contrato de arrendamiento, Registro ante la SEMARNAT, contrato con empresa recolectora de residuos peligrosos y/o biologicos, permiso para descarga de aguas residuales Federales, Estatal y Municipal.</t>
  </si>
  <si>
    <t>hasta 20 dias habiles a partir de la fecha de inspección</t>
  </si>
  <si>
    <t>Anual</t>
  </si>
  <si>
    <t>22052087</t>
  </si>
  <si>
    <t>Art. 57 XXXVII Ley Nuemro 638 de Ingresos para el Municipio de Acapulco de Juarez</t>
  </si>
  <si>
    <t>Art. 55 de la Ley de Ingresos por el Municipio de Acapulco de Juárez Gro., y el Reglamento de Ecología y Protección al Medio Ambiente del Municipio de Acapulco de Juárez</t>
  </si>
  <si>
    <t>Los cobros para la Autorización del Certificado Ambiental Municipal, Sera conforme lo establece la Ley de Ingresos Vigente del  Muncipio de Acapulco de Juarez Gro.,</t>
  </si>
  <si>
    <t>Acceso, rectificación, cancelación y oposición de datos personales</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</si>
  <si>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</si>
  <si>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Presencial, en linea</t>
  </si>
  <si>
    <t>https://itaigro.org.mx/wp-content/uploads/2018/07/Formato-Derechos-ARCO-ITAIGRO.pdf</t>
  </si>
  <si>
    <t>Identificación oficial del titular de los datos personales</t>
  </si>
  <si>
    <t>Máximo  20 días hábiles</t>
  </si>
  <si>
    <t>10 días</t>
  </si>
  <si>
    <t>NA</t>
  </si>
  <si>
    <t>22041458</t>
  </si>
  <si>
    <t>Art. 81 de la Ley Número 466 de Protección de Datos Personales en posesión de Sujetos Obligados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</si>
  <si>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</si>
  <si>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</si>
  <si>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https://catalogonacional.gob.mx/</t>
  </si>
  <si>
    <t>Dirección de Políticas Públicas y Transparencia</t>
  </si>
  <si>
    <t>Ejercer los derechos de acceso a la información pública</t>
  </si>
  <si>
    <t>https://acapulco.gob.mx/transparencia/acceso-a-la-informacion/</t>
  </si>
  <si>
    <t>22041459</t>
  </si>
  <si>
    <t>Art. 160 Ley Número 207 de Transparencia y Acceso a la Información Pública del Estado de Guerrero</t>
  </si>
  <si>
    <t>Tramite de licencias de Manejo duplicados  y permisos de conducir</t>
  </si>
  <si>
    <t>EN GENERAL</t>
  </si>
  <si>
    <t>https://tramites.acapulco.gob.mx/</t>
  </si>
  <si>
    <t>Documentos del solicitante original y 1 copia:                                                               1. Acta de nacimiento original , copia y
2. Credencial de elector al 200% (cartilla o pasaporte)
3. Curp Original y Copia
4. Una Fotografía tamaño infantil (a color o blanco y negro).
5. Comprobante de domicilio reciente.</t>
  </si>
  <si>
    <t>10/03/2024</t>
  </si>
  <si>
    <t>Realizar el trámite de las licencias en un tiempo máximo de 1 hora y en periodos de descuento 2 HORAS minutos.</t>
  </si>
  <si>
    <t>1 a 30 dias</t>
  </si>
  <si>
    <t>3 AÑOS y 5 AÑOS</t>
  </si>
  <si>
    <t>22043816</t>
  </si>
  <si>
    <t>chofer  5 años  845.15 nueva 735.41 canje                                                                                                                                                                                                                                                                                                                       Chofer 3 años 635.84  nueva 526.10 canje                                                                                                                                                                                                                                                                                                                                                   automovilista 5 años  660.73  nueva 550.99 canje                                                                                                                                                                                                                                                                                    automovilista  3 años  600.76  nueva   491.02 canje                                                                                                                                                                                                                                                                                                                                   motociclista 5 años 487.62 nueva 377.88 canje                                                                                                                                                                                                                                                                                                  motociclista 3 años  409.56 nueva 299.82 canje                                                                                                                                                                                                                                                                                                                                                                     permiso juvenil 1071.43 nueva 1043.canje                                                                                                                                                                                                                                                                                                     Chofer servicio publico 5 años nueva 1410.85 canje 1.301.11                                                                                                                                                                                                                                                                                                     chofer servicio publico 3 años  958.29 nueva 848.55 canje                                                                                                                                                                                                                                                                                                                                           Se genera un recibo pueden pagar en bancos , tiendas oxxo y en la caja de la coordinacion gral de movilidad y transporte</t>
  </si>
  <si>
    <t>ley de ingresos 125</t>
  </si>
  <si>
    <t>Reglamento de transito y vialidad</t>
  </si>
  <si>
    <t>Hacerlo por oficio al depto juridico de la coordinacion general de moviidad y transporte</t>
  </si>
  <si>
    <t>PROCEDIMIENTO PARA EL TRÁMITE DE LICENCIAS DE MANEJO
DUPLICADOS Y PERMISOS DE CONDUCIR
DTVP – 01</t>
  </si>
  <si>
    <t>coordinación general de movilidad y transporte</t>
  </si>
  <si>
    <t>tambien hay licencia por 3 años</t>
  </si>
  <si>
    <t>seguimiento y control de infracciones</t>
  </si>
  <si>
    <t>https://acapulco.gob.mx/transparencia/wp-content/uploads/lgtaip/oficios/Oficio_CGMT-DA-0590-2025.pdf</t>
  </si>
  <si>
    <t>CONSTANCIA DE NO INFRACCIÓN (DINR-020)
PARTICULAR: 
1. Orden de pago (DINR-080).
2. Factura.
3. Tarjeta de circulación  ampliada al 200%.
4. Identificación oficial (ife, lic., pasaporte</t>
  </si>
  <si>
    <t>realizar el trámite de seguimiento y control de infracciones  en un tiempo máximo de 20 min</t>
  </si>
  <si>
    <t>3 años</t>
  </si>
  <si>
    <t>22043817</t>
  </si>
  <si>
    <t>PROCEDIMIENTO PARA LA MEDIACIÓN DE INFRACCIONES.
DTVP-04</t>
  </si>
  <si>
    <t>NO  SE CREO EL HIPERVINCULO PORQUE NO TIENE ESE SERVICIO</t>
  </si>
  <si>
    <t>Permisos de Circulacion</t>
  </si>
  <si>
    <t>PARA TRÁMITE DE PERMISO PARA CIRCULAR CON UNA PLACA.
¿ Acta del juzgado de paz. 
¿ Constancias de no infracción de parquímetros y de infracciones. 
¿ Copia de la tarjeta de circulación al 200%.
¿ Comprobante de domicilio.
¿ Credencial de Elector al 200%.</t>
  </si>
  <si>
    <t>realizar el trámite de permiso en un tiempo máximo de 20 min</t>
  </si>
  <si>
    <t>22043818</t>
  </si>
  <si>
    <t>PERMISO PARA CIRCULAR EN ZONAS Y HORARIOS RESTRINGIDOS
 1) 3.5 TON A RABON $162.85
 2) TORTON, PIPA, VOLTEO $217.14
 3) TRAILER $ 325.71
 1) REVISTA ELECTROMECANICA X 180 DIAS $217.14
 2) TARJETON DE REVISTA $217.14
PERMISO PARA REALIZAR MANIOBRA DE CARGA Y DESCARGA VIGENCIA POR DIA $108.57                                                                                                                                                                                                                                    se genera un recibo pueden pagar en bancos , tiendas oxxo y en la caja de la coordinacion gral de movilidad y transporte</t>
  </si>
  <si>
    <t>PROCEDIMIENTO PARA EXPEDICIÓN DE PERMISOS PROVISIONALES PARA CIRCULAR 
DTVP – 02</t>
  </si>
  <si>
    <t>Gruas y corralones</t>
  </si>
  <si>
    <t>• Solicitud vía Puesto de Mando
• Cedula de Notificación de Infracción (DINR-009)
• Orden de pago de arrastre de grúa y pisaje (DINR-011</t>
  </si>
  <si>
    <t>realizar el trámite de gruas y corralones en un tiempo máximo de 40 min</t>
  </si>
  <si>
    <t>1 A 10 DIAS</t>
  </si>
  <si>
    <t>22043819</t>
  </si>
  <si>
    <t>ARRASTRE DE AUTOMOVILES Y CAMIONETAS TARIFA UNITARIA 565.70  PISAJE X DIA 339.42                                                                                                                                                                                                                                                                   MOTOCICLETAS  339.42 PISAJE X DIA 226.28                                                                                                                                                                                                                                                                                                                                                                                CAMIONES 1583.96  PISAJE X DIA 452.56                                                                                                                                                                                     AUTOBUSES  1583.96  PISAJE X DIA 565.70</t>
  </si>
  <si>
    <t>PROCEDIMIENTO PARA EL TRASLADO, RECEPCIÓN Y DEVOLUCIÓN DE VEHÍCULOS, EN ESTACIONAMIENTO PROHIBIDO 
DTVP-03</t>
  </si>
  <si>
    <t>REGISTRO DE ACTA DE NACIMIENTO</t>
  </si>
  <si>
    <t>CONTAR CON IDENTIDAD PROPIA</t>
  </si>
  <si>
    <t>PERSONAS DE ESCASOS RECURSOS ECONÓMICOS QUE REQUIEREN REALIZAR SUS TRÁMITES DE REGISTRO DE NACIMIENTO DE NIÑOS Y NIÑAS, ASESORIAS, REGISTROS EXTEMPORÁNEOS, CORRECCIONES ADMINISTRATIVAS, ETC.</t>
  </si>
  <si>
    <t>http://dif.acapulco.gob.mx/servicios-y-programas/enlace-de-registro-civil/</t>
  </si>
  <si>
    <t>CONSTANCIA DE ALUMBRAMIENTO, ACTA DE MATRIMONIO, COPIA DE ACTA DE NACIMIENTO DE LOS PADRES, COPIA DE CREDENCIAL DE INE Y COMPROBANTE DE DOMICILIO.</t>
  </si>
  <si>
    <t>INMEDIATO</t>
  </si>
  <si>
    <t>2 DÍAS</t>
  </si>
  <si>
    <t>INDEFINIDO</t>
  </si>
  <si>
    <t>22014271</t>
  </si>
  <si>
    <t>GRATUITO</t>
  </si>
  <si>
    <t>Ley del registro civil del Estado de Guerrero</t>
  </si>
  <si>
    <t>Interponer queja ante la Direccion d Registro Civil</t>
  </si>
  <si>
    <t>ENLACE DE REGISTRO CIVIL</t>
  </si>
  <si>
    <t>Los Servicios son proporcionados de manera gratuita</t>
  </si>
  <si>
    <t>DONATIVO DE BOLETO DE AUTOBÚS A LA CD. DE MÉXICO</t>
  </si>
  <si>
    <t>MEJORAR LA CALIDAD DE VIDA DE LOS GRUPOS VULNERABLES.</t>
  </si>
  <si>
    <t>PERSONAS DE BAJOS RECURSOS ECONÓMICOS QUE ACUDEN A LA CD. DE MÉXICO A ATENCIÓN MÉDICA A LOS DIVERSOS HOSPITALES DE TERCER NIVEL.</t>
  </si>
  <si>
    <t>http://dif.acapulco.gob.mx/servicios-y-programas/trabajo-social/</t>
  </si>
  <si>
    <t>CARTA DE PETICIÓN, TARJETA DE CITAS U HOJA DE REFERENCIA DE QUE LO ESTÁN CANALIZANDO, COMPROBANTE D EDOMICILIO, CREDENCIA INE, CURP, ELABORA CIÓN DE ESTUDIO SOCIOECONÓMICO.</t>
  </si>
  <si>
    <t>VARIABLE.</t>
  </si>
  <si>
    <t>60 días hábiles</t>
  </si>
  <si>
    <t>15 días</t>
  </si>
  <si>
    <t>22014272</t>
  </si>
  <si>
    <t>Artículos 142, 143 y Tercero Transitorio de la Ley General de Transparencia y Acceso a la Información Pública.</t>
  </si>
  <si>
    <t>Derecho a impugnar ante el INAI.</t>
  </si>
  <si>
    <t>TRABAJO SOCIAL</t>
  </si>
  <si>
    <t>SOLICITUD DE APARATOS FUNCIONALES</t>
  </si>
  <si>
    <t>MEJORAR LA CALIDAD DE VIDA Y QUE SEAN AUTOSUFICIENTES.</t>
  </si>
  <si>
    <t>PERSONAS DE BAJOS RECURSOS ECONÓMICOS QUE TIENEN ALGUNA DISCAPACIDAD VISUAL, AUDITIVA Y MOTORA.</t>
  </si>
  <si>
    <t>CARTA DE PETICIÓN, CERTIFICADO MÉDICO QUE AVALE LA DISCAPACIDAD,  FOTOGRAFÍA DE CUERPO COMPLETO, COMPROBANTE DE DOMICILIO, CREDENCIA INE, CURP, ELABORA CIÓN DE ESTUDIO SOCIOECONÓMICO.</t>
  </si>
  <si>
    <t>20 días hábiles</t>
  </si>
  <si>
    <t>22014273</t>
  </si>
  <si>
    <t>Ley de Asistencia Social</t>
  </si>
  <si>
    <t>Artículos 3 Transitorio de la Ley General de Transparencia y Acceso a la Información Pública;  y 48 de la Ley General de Protección de Datos Personales</t>
  </si>
  <si>
    <t>Interponer recurso de revisión ante el organismo garante: INAI</t>
  </si>
  <si>
    <t>APOYO CON ATAÚDES Y GASTOS FUNERARIOS</t>
  </si>
  <si>
    <t>APOYAR A LOS FAMILIARES PARA LA SEPULTURA DEL FINADO.</t>
  </si>
  <si>
    <t>PERSONAS DE BAJOS RECURSOS ECONÓMICOS.</t>
  </si>
  <si>
    <t>COPIA DEL CERTIFICADO DE DEFUNCIÓN Y/O EN CASO DE SER ZONA RURAL CONSTANCIA ORIGINAL DEL COMISARIO MUNICIPAL DANDO FE DE LOS HECHOS, COPÍA DE CREDENCIAL DE ELECTOR DE LA PERSONA QUE REALIZA EL TRÁMITE, APLICACIÓN DE ESTUDIO SOCIOECONÓMICO.</t>
  </si>
  <si>
    <t>22014274</t>
  </si>
  <si>
    <t>APOYO CON MEDICAMENTOS</t>
  </si>
  <si>
    <t>MEJORAR LA CALIDAD DE VIDA</t>
  </si>
  <si>
    <t>CARTA PETICIÓN, ÚLTIMO RECIBO DE PAGO DE PREDIAL, COMPROBANTE DE SOLTERÍA, ACTAS DE NACIMIENTO DE LOS HIJOS, COMPROBANTE DE DOMICILIO, CREDENCIA INE, CURP, CERTIFICADO MÉDICO QUE ACREDITE SU DISCAPACIDAD, VISUAL, AUDITIVO Y MOTORA.</t>
  </si>
  <si>
    <t>3 días</t>
  </si>
  <si>
    <t>22014275</t>
  </si>
  <si>
    <t>ENTREGA DE CONSTANCIA DE MADRES DE FAMILIA</t>
  </si>
  <si>
    <t>AYUDARLES A MEJORAR SU CALIDAD DE VIDA</t>
  </si>
  <si>
    <t>JEFAS DE FAMILIA, MADRES SOLTERAS DE BAJOS RECURSOS ECONÓMICOS Y DISCAPACITADOS.</t>
  </si>
  <si>
    <t>22014276</t>
  </si>
  <si>
    <t>SERVICIOS MÉDICOS DIVERSOS EN EL CONSULTORIO DIF</t>
  </si>
  <si>
    <t>POBLACIÓN ABIERTA</t>
  </si>
  <si>
    <t>http://dif.acapulco.gob.mx/servicios-y-programas/atencion-a-la-salud-de-grupos-vulnerables/</t>
  </si>
  <si>
    <t>PROPORCIONAR DATOS PERSONALES PARA SU REGISTRO.</t>
  </si>
  <si>
    <t>22014277</t>
  </si>
  <si>
    <t>CONSULTA MÉDICA GENERAL: $10.00, CONSULTA DE PSICOLOGÍA: $30.00 TERAPIA DE LENGUAJE: $30.00</t>
  </si>
  <si>
    <t>Lineamientos Internos del DIF Acapulco</t>
  </si>
  <si>
    <t>ÁREA MÉDICA</t>
  </si>
  <si>
    <t>CERTIFICADOS MÉDICOS</t>
  </si>
  <si>
    <t>PARA BENEFICIARSE DE LOS PROGRAMAS IMPARTIDOS POR EL GOBIERNO FEDERAL</t>
  </si>
  <si>
    <t>QUE SE APERSONE EL PACIENTE ACOMPAÑADO DE ALGÚN FAMILIAR.</t>
  </si>
  <si>
    <t>22014278</t>
  </si>
  <si>
    <t>PRIMERA VEZ: $40.00, RENOVACIÓN: $30.00</t>
  </si>
  <si>
    <t>Solicitud de información</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</si>
  <si>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</si>
  <si>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Padres de niños con lesion cerebral</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</si>
  <si>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</si>
  <si>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</si>
  <si>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</si>
  <si>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</si>
  <si>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</si>
  <si>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22014279</t>
  </si>
  <si>
    <t>Centro para el Desarrollo Integral del Cerebro Humano C.E.D.I.CH.</t>
  </si>
  <si>
    <t>Alimentación, vivienda, educación,  vestido, calzado, atención médica,  psicologica,  social, cultural, deportiva  y recreación.</t>
  </si>
  <si>
    <t>Menores de edad  vulnerables,  de  06 a 17  años 11 meses</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</si>
  <si>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</si>
  <si>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</si>
  <si>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</si>
  <si>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</si>
  <si>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22014280</t>
  </si>
  <si>
    <t>Alimentación, vivienda, salud, educación, vestido, calzado, atención psicológica y social, actividades culturales, deportivas y recreativas.</t>
  </si>
  <si>
    <t>Albergue Infaltil "Villa de los Niños"</t>
  </si>
  <si>
    <t>Servicio</t>
  </si>
  <si>
    <t>Alimentacion,habitacion,salud,educacion,vestido y calzado</t>
  </si>
  <si>
    <t>Niños menores de 0 meses a 5 años , niñas de 0 meses a 18 años y personas con capacidades diferentes</t>
  </si>
  <si>
    <t>http://dif.acapulco.gob.mx/centros-de-asistencia/villa-de-las-ninas/</t>
  </si>
  <si>
    <t>22014281</t>
  </si>
  <si>
    <t>Albergue infantil Villa de las niñas</t>
  </si>
  <si>
    <t>Solicitud de Información</t>
  </si>
  <si>
    <t>Apoyo a los trabajadores del H. Ayuntamiento de Acapulco,</t>
  </si>
  <si>
    <t>Trabajdores del H. Ayuntamiento de Acapulco de Juaréz</t>
  </si>
  <si>
    <t>http://dif.acapulco.gob.mx/centros-de-asistencia/cadi/</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</si>
  <si>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</si>
  <si>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2 a 3 meses</t>
  </si>
  <si>
    <t>22014282</t>
  </si>
  <si>
    <t>Centro asistencial de Desarrollo Infantil CADI Tránsito</t>
  </si>
  <si>
    <t>Atencion Integral a niños y niñas de 3 meses a 4 años de edad</t>
  </si>
  <si>
    <t>Público en general</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</si>
  <si>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</si>
  <si>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</si>
  <si>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</si>
  <si>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22014283</t>
  </si>
  <si>
    <t>800</t>
  </si>
  <si>
    <t>Recibir atencion medica, alimenticia, psicologia, educativa-recreativa, estimulación temprana.</t>
  </si>
  <si>
    <t>Centro Asistencial de Desarrollo Infantil C.A.D.I. Libertad</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</si>
  <si>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</si>
  <si>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</si>
  <si>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</si>
  <si>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</si>
  <si>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</si>
  <si>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</si>
  <si>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</si>
  <si>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22014284</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</si>
  <si>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</si>
  <si>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</si>
  <si>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APOYO A PERSONAS VULNERABLES (ADULTOS, ADULTOS MAYORES)</t>
  </si>
  <si>
    <t>MEJORAR DE MANERA INTEGRAL SU CALIDAD DE VIDA</t>
  </si>
  <si>
    <t>ADULTOS Y ADULTOS MAYORES EN ESTADO DE ABANDONO</t>
  </si>
  <si>
    <t>ENCONTRARSE EN ESTADO DE ABANDONO</t>
  </si>
  <si>
    <t>VARIABLE SEGÚN LA SITUACIÓN DE CADA BENEFICIARIO.</t>
  </si>
  <si>
    <t>22014269</t>
  </si>
  <si>
    <t>Se paga a la Casa de descanso Jesus de Nazaret 1000</t>
  </si>
  <si>
    <t>NO APLICA</t>
  </si>
  <si>
    <t>SUBDIRECCION DE ASISTENCIA SOCIAL</t>
  </si>
  <si>
    <t>APOYO A PERSONAS PSIQUIATRICAS</t>
  </si>
  <si>
    <t>PERSONAS CON ENFERMEDADES MENTALES EN ESTADO DE ABANDONO</t>
  </si>
  <si>
    <t>22014270</t>
  </si>
  <si>
    <t>Al Centro de Rehabilitación, Cristo de la Misericordia, Mensuales por cada paciente 2,200</t>
  </si>
  <si>
    <t>Solicitud de dotación anual del Programa de Desayunos Escolares Calientes</t>
  </si>
  <si>
    <t>Recibir un desayuno caliente en la escuela, de lunes a viernes, durante el ciclo escolar</t>
  </si>
  <si>
    <t>Niños de escuelas públicas primarias y jardines de niños</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</si>
  <si>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</si>
  <si>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</si>
  <si>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</si>
  <si>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1 año</t>
  </si>
  <si>
    <t>22014285</t>
  </si>
  <si>
    <t>Coordinación de Programa Alimentario</t>
  </si>
  <si>
    <t>Capacitación para diversos empleos, espacio de sana convivencia y recreación para los ciudadanos que habitan en dicho polígono</t>
  </si>
  <si>
    <t>Población en general que lo solicite</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</si>
  <si>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</si>
  <si>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</si>
  <si>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</si>
  <si>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</si>
  <si>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</si>
  <si>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22014286</t>
  </si>
  <si>
    <t>Coordinación de Centros de Desarrollo Comunitarios</t>
  </si>
  <si>
    <t>Solicitud de ración alimentaria en los Comedores Comunitarios</t>
  </si>
  <si>
    <t>Mejorar las condiciones nutricionales de personas: adultos mayores, discapacitados y madres solteras en estado de vulnerabilidad.</t>
  </si>
  <si>
    <t>Personas: adultos mayores, discapacitados y madres solteras en estado de vulnerabilidad que lo soliciten.</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</si>
  <si>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</si>
  <si>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</si>
  <si>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</si>
  <si>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</si>
  <si>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22014287</t>
  </si>
  <si>
    <t>Cuota de recuperación para el asesor voluntario, que va desde los S10.00 por clase hasta los  $250.00 por mes, dependiendo del taller o capacitación</t>
  </si>
  <si>
    <t>Coordinación de Comedores Comunitarios</t>
  </si>
  <si>
    <t>Este trámite no se realiza en línea, debe ser solicitado de manera presencial , Los Servicios son proporcionados de manera gratuita</t>
  </si>
  <si>
    <t>licencia de anuncios</t>
  </si>
  <si>
    <t>Regulacion de los anuncios comerciales</t>
  </si>
  <si>
    <t>constribuyente</t>
  </si>
  <si>
    <t>https://</t>
  </si>
  <si>
    <t>1.- Licencia de funcionamiento vigente (vehiculos no aplica)
2.- Dos fotografias panorámicas del lugar en donde se encuentre instalado el anuncio; fotomontaje o dibujos a color con su correspondiente descripción, de la vista frontal y lateral;                                                                                                                                        3.- Plano que contenga el croquis del terreno con referencias de la calles para su localización (croquis de ubicación);
4.-Representación aráfica que describa la forma, dimensiones y contenido del anuncio, asi como las especificaciones tecnicas y los materiales de que estará constituido, incluyendo los datos de altura sobre el nivel de la banqueta y para el caso de anuncio en saliente, volado o colgante la siguiente máxima desde al alineamiento del predio y desde el parametro de la construcción en la que quedará instalado el anuncio (vehículos no aplica);
5.-Memoria de Calculo y Planos Estructurales del anuncio, firmados por el D.R.O. en caso de ser anuncio estructural;
6.-Memoria descriptiva de todos los elementos de la estructura, que incluya altura, dimensiones, materiales, número de carteleras y distancias a partir del alineamiento
7.-Póliza de seguro o carta de responsabilidad civil la cual debe estar vigente en el tiempo que dure instalado (año fiscal); siendo responsable solidario el propietario del inmueble donde se pretenda instalar o este instalado el anuncio; lo anterior, tratandose de anuncios autosoportados, en saliente, volados o colgantes, en marquesina o adosados y en lonas o materiales similares cuando requieran responsiva de Director Responsable de Obra;
8.- Licencia de construcción de estructuras metálicas para anuncios espectaculares en caso de tramitarse por primera vez.
9.- Acta constitutiva y Poder del representate legal (en caso de ser persona moral )
10.- Escritura publica o contrato de arrendamiento de la propiedad
11.- Identificacion oficial ( ine, pasaporte, cédula profesional)
12.- Cédula de inscripción del Registro Federal de Contribuyentes
13.- Comprobante de domicilio reciente.
14.- Visto bueno de transito ( vallas movil)
15.- Tarjeta de circulación ( vehiculos )
16. - Dictamen de Protección Civil favorable para los anuncios: autosoportados, electronicos, de neón. espectaculares. totem. en o colindantes a monumentos con valor arqueologico, tapiales, puentes peatonales y vallas.
17.- Licencia de anuncio y pago de derechos del año anterior (para casos de renovación de Licencia).</t>
  </si>
  <si>
    <t>20/04/2025</t>
  </si>
  <si>
    <t>25 dias habiles</t>
  </si>
  <si>
    <t>21993842</t>
  </si>
  <si>
    <t>10 UMAS</t>
  </si>
  <si>
    <t>ley deingresos</t>
  </si>
  <si>
    <t>Inconformidad</t>
  </si>
  <si>
    <t>departamento de anuncios</t>
  </si>
  <si>
    <t>En el Monto de los derechos o aprovechamientos aplicables, en su caso, o la forma de determinar dicho monto, así como las alternativas para realizar el pago. En su caso, es variable ya que depende del tipo de anuncio y  mediante la ley de ingresos No. 125 del 2025</t>
  </si>
  <si>
    <t>NUMERO OFICIAL</t>
  </si>
  <si>
    <t>PARA SABER DE MANERA OFICIAL EL DOMICILIO CORRECTO</t>
  </si>
  <si>
    <t>1.- Solicitud por triplicado, 2.- Copia del Título de Propiedad (escrituras), inscrito en el RPP, 3.- Copia de Identificación oficial (I.F.E., Cartilla, otro), 4.- Boleta predial (pago año actual), 5.- Croquis anexo de ubicación dentro de la colonia, 6.- Copia del RFC ACTUALIZADO</t>
  </si>
  <si>
    <t>30/09/2024</t>
  </si>
  <si>
    <t>10 DÍAS HÁBILES</t>
  </si>
  <si>
    <t>5 DÍAS HÁBILES</t>
  </si>
  <si>
    <t>365 DÍAS NATURALES</t>
  </si>
  <si>
    <t>21993843</t>
  </si>
  <si>
    <t>ARTICULO 35, FRACCION II, LEY DE INGRESOS 2024</t>
  </si>
  <si>
    <t>DE ACUERDO AL REGLAMENTO NOMENCLATURAS DE VÍAS Y ESPACIOS PÚBLICOS DEL MUNICIPIO DE ACAPULCO DE JUAREZ. GUERRERO.</t>
  </si>
  <si>
    <t>RECURSO DE INCONFORMIDAD ANTE EL ORGANO DE CONTROL INTERNO MUNICIPAL</t>
  </si>
  <si>
    <t>SECRETARIA DE DESARROLLO URBANO Y OBRAS PUBLICAS</t>
  </si>
  <si>
    <t>SUBDIVISION</t>
  </si>
  <si>
    <t>PARA DE UN LOTE SACAR 2 O MAS</t>
  </si>
  <si>
    <t>1.- Solicitud por triplicado, 2.- Croquis de localización del local (hoja anexa), 3.- Copia de identificación oficial del propietario (I.F.E., Cartilla militar, u otra oficial), 4.- Acta Constitutiva (Persona Moral), 5.- Poder Notarial (Representante Legal) e identificación oficial
6.- Copia del RFC ACTUALIZADO</t>
  </si>
  <si>
    <t>NO TIENE VIGENCIA</t>
  </si>
  <si>
    <t>21993844</t>
  </si>
  <si>
    <t>ARTICULO 35, FRACCION V, LEY DE INGRESOS 2024</t>
  </si>
  <si>
    <t>ARTÍCULO 114, DEL REGLAMENTO Y NORMAS COMPLEMENTARIAS DEL PLAN MUNICIPAL DE DESARROLLO URBANO DE ACAPULCO DE JUAREZ, GUERRERO.</t>
  </si>
  <si>
    <t>CONSTANCIA</t>
  </si>
  <si>
    <t>SABER EL USO DE SUELO</t>
  </si>
  <si>
    <t>HTTPS://</t>
  </si>
  <si>
    <t>1.- Solicitud por triplicado, 2.- Croquis de localización del local (hoja anexa), 3.- Copia de identificación oficial del propietario (I.F.E., Cartilla militar, u otra oficial), 4.- Acta Constitutiva (Persona Moral), 5.- Poder Notarial (Representante Legal) e identificación oficial, 6.- Copia del RFC ACTUALIZADO</t>
  </si>
  <si>
    <t>21993845</t>
  </si>
  <si>
    <t>ARTÍCULO 108, DEL REGLAMENTO Y NORMAS COMPLEMENTARIAS DEL PLAN MUNICIPAL DE DESARROLLO URBANO DE ACAPULCO DE JUAREZ, GUERRERO.</t>
  </si>
  <si>
    <t>Infracción de Parquimetros</t>
  </si>
  <si>
    <t>Pago de infracción</t>
  </si>
  <si>
    <t>https://acapulco.gob.mx/</t>
  </si>
  <si>
    <t>Formato de pago, copia de INE</t>
  </si>
  <si>
    <t>20 a 25 minutos, en lo que se captura los datos del usuario y realiza el pago</t>
  </si>
  <si>
    <t>No hay plazo</t>
  </si>
  <si>
    <t>En ese momento</t>
  </si>
  <si>
    <t>22009457</t>
  </si>
  <si>
    <t>97.16</t>
  </si>
  <si>
    <t>Ley de ingresos del Municipio de Acapulco</t>
  </si>
  <si>
    <t>Articulo 110. El municipio percibira ingresos por el estacionamiento de vehiculos automotores en la vía pública, así como donde existan parquímetros; se pagarán conforme a la tarifa. Fracción III.</t>
  </si>
  <si>
    <t>Coordinación General de Servicios Públicos Municipales</t>
  </si>
  <si>
    <t>10/04/2025</t>
  </si>
  <si>
    <t>22009458</t>
  </si>
  <si>
    <t>2.91</t>
  </si>
  <si>
    <t>Articulo 110. El municipio percibira ingresos por el estacionamiento de vehiculos automotores en la vía pública, así como donde existan parquímetros; se pagarán conforme a la tarifa. Fracción I.</t>
  </si>
  <si>
    <t>Por matanza de animales para consumo humano</t>
  </si>
  <si>
    <t>Pago por permiso</t>
  </si>
  <si>
    <t>Permiso de la secretaria de salud municipal, contancia del SAT, croquis de ubicación.</t>
  </si>
  <si>
    <t>22009459</t>
  </si>
  <si>
    <t>411.97</t>
  </si>
  <si>
    <t>Articulo 27. Toda persona fisica o moral que se dedique a la matanza de animales para consumo humano, debera hacer en las instalaciones de rastro municipal o fuera de el.</t>
  </si>
  <si>
    <t>Autorización para la matanza de animales</t>
  </si>
  <si>
    <t>22009460</t>
  </si>
  <si>
    <t>194.33</t>
  </si>
  <si>
    <t>Articulo 110. El municipio percibira ingresos por el estacionamiento de vehiculos automotores en la vía pública, así como donde existan parquímetros; se pagarán conforme a la tarifa. Fracción II.</t>
  </si>
  <si>
    <t>Permiso de Inhumación por cuerpo</t>
  </si>
  <si>
    <t>Otorgamiento de permiso al ciudadano para poder inhumar.</t>
  </si>
  <si>
    <t>Permiso de inhumación; Croquis de ubicación del lote, Certificado de defusión, Copia de INE titular 200%, Pago actualizado del concepto del usuario o guarda y custodia</t>
  </si>
  <si>
    <t>22009454</t>
  </si>
  <si>
    <t>582.98</t>
  </si>
  <si>
    <t>Articulo 75. Por los servicios que presta la Dirección General de Salud se pagarán los derechos conforme a la tarifa.</t>
  </si>
  <si>
    <t>Autorización para sepultura</t>
  </si>
  <si>
    <t>Permiso de exhumación por cuerpo</t>
  </si>
  <si>
    <t>Otorgamiento de permiso al ciudadano para poder exhumar.</t>
  </si>
  <si>
    <t>Permiso de exhumación; Croquis de ubicación del lote, Certificado de defusión, Copia de INE titular 200%, Pago actualizado del concepto del usuario o guarda y custodia</t>
  </si>
  <si>
    <t>22009455</t>
  </si>
  <si>
    <t>534.4</t>
  </si>
  <si>
    <t>Autorización para exhumar</t>
  </si>
  <si>
    <t>Permiso de cremación por cuerpo</t>
  </si>
  <si>
    <t>Otorgamiento de permiso al ciudadano para poder cremar.</t>
  </si>
  <si>
    <t>Permiso de cremación; Certificado de defusión, Copia de INE titular 200%, Pago actualizado del concepto del usuario o guarda y custodia.</t>
  </si>
  <si>
    <t>22009456</t>
  </si>
  <si>
    <t>631.56</t>
  </si>
  <si>
    <t>Autorización para cremar</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</si>
  <si>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</si>
  <si>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</si>
  <si>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</si>
  <si>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</si>
  <si>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</si>
  <si>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</si>
  <si>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</si>
  <si>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</si>
  <si>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</si>
  <si>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</si>
  <si>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</si>
  <si>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</si>
  <si>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</si>
  <si>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</si>
  <si>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</si>
  <si>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</si>
  <si>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</si>
  <si>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</si>
  <si>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</si>
  <si>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</si>
  <si>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</si>
  <si>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</si>
  <si>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</si>
  <si>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</si>
  <si>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</si>
  <si>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</si>
  <si>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</si>
  <si>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</si>
  <si>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</si>
  <si>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</si>
  <si>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</si>
  <si>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</si>
  <si>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</si>
  <si>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</si>
  <si>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</si>
  <si>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</si>
  <si>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</si>
  <si>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</si>
  <si>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78A716DC2237A2A56C91C28A5713F5F6</t>
  </si>
  <si>
    <t>Avenida</t>
  </si>
  <si>
    <t>Constituyentes</t>
  </si>
  <si>
    <t>62</t>
  </si>
  <si>
    <t>Puerto</t>
  </si>
  <si>
    <t>Acapulco de Juárez</t>
  </si>
  <si>
    <t>Guerrero</t>
  </si>
  <si>
    <t>39560</t>
  </si>
  <si>
    <t>7444865854</t>
  </si>
  <si>
    <t>gobernacionacapulco@gmail.com</t>
  </si>
  <si>
    <t>Lunes a viernes 09:00 a 13:45 horas</t>
  </si>
  <si>
    <t>3666398AF81FDD9131687AB7D8814BB1</t>
  </si>
  <si>
    <t>Lunes a viernes 09:00 a 15:00 horas</t>
  </si>
  <si>
    <t>079059689A26883086E7C06362C98386</t>
  </si>
  <si>
    <t>94F4A068CF896B97FBED733E4C6025C6</t>
  </si>
  <si>
    <t>AE608B509F1C3A8FE123CF7B3F92836B</t>
  </si>
  <si>
    <t>Unidad Médico Quirurgica Hogar Moderno</t>
  </si>
  <si>
    <t>Calle</t>
  </si>
  <si>
    <t>Rios Balsas y Calle del Rastro</t>
  </si>
  <si>
    <t>S/N</t>
  </si>
  <si>
    <t>Colonia</t>
  </si>
  <si>
    <t>Hogar Moderno</t>
  </si>
  <si>
    <t>12</t>
  </si>
  <si>
    <t>39850</t>
  </si>
  <si>
    <t>7444407000</t>
  </si>
  <si>
    <t>Lunes a viernes, 8:00 am a 3:00 pm</t>
  </si>
  <si>
    <t>5392C7D71B3BFD010494E04F73091A9D</t>
  </si>
  <si>
    <t>0E41A8A26CA11E128F172A7E862A98F2</t>
  </si>
  <si>
    <t>Costera Miguel Aleman</t>
  </si>
  <si>
    <t>315</t>
  </si>
  <si>
    <t>Interior de Palacio Federal 2do piso</t>
  </si>
  <si>
    <t>Centro</t>
  </si>
  <si>
    <t>Acapulco</t>
  </si>
  <si>
    <t>Acapulco de Juarez</t>
  </si>
  <si>
    <t>39300</t>
  </si>
  <si>
    <t>744 4407000 Ext. 6521 y 6522</t>
  </si>
  <si>
    <t>delegacion.secbienestar@acapulco.gob.mx</t>
  </si>
  <si>
    <t>Lunes a Viernes de 10:00 a 15:00 horas</t>
  </si>
  <si>
    <t>8B5F60D776FBA904FC461697D9B01737</t>
  </si>
  <si>
    <t>10F9AD972112B516BBE9E86CC3FF690E</t>
  </si>
  <si>
    <t>Dirección de Regulación, Control y Fomento Sanitario.</t>
  </si>
  <si>
    <t>Roberto Posada y Comonfort</t>
  </si>
  <si>
    <t>dc.dirregulacion@acapulco.gob.mx</t>
  </si>
  <si>
    <t>9B2A94A3F93809C02821931C9428435F</t>
  </si>
  <si>
    <t>248EE077418A2DB1001D051BC8A041CF</t>
  </si>
  <si>
    <t>D7D3FD68B2C71D9D0FA15136E9E2D442</t>
  </si>
  <si>
    <t>Direccion de la policia auxiliar preventiva</t>
  </si>
  <si>
    <t>Cerrada de camino y sonora</t>
  </si>
  <si>
    <t>Progreso</t>
  </si>
  <si>
    <t>26</t>
  </si>
  <si>
    <t>39350</t>
  </si>
  <si>
    <t>policiaauxiliar21@gmail.com</t>
  </si>
  <si>
    <t>de lunes a viernes de 8:00 a 17:00 hrs</t>
  </si>
  <si>
    <t>BC725BABD4EA2EC5AC533A1D24F0F8DE</t>
  </si>
  <si>
    <t>Secretaria de Turismo Municipal</t>
  </si>
  <si>
    <t>123</t>
  </si>
  <si>
    <t>SN</t>
  </si>
  <si>
    <t>Fraccionamiento</t>
  </si>
  <si>
    <t>Magallanes</t>
  </si>
  <si>
    <t>0001</t>
  </si>
  <si>
    <t>39670</t>
  </si>
  <si>
    <t>744 485 94 54</t>
  </si>
  <si>
    <t>secturacapulco21@gmail.com</t>
  </si>
  <si>
    <t>de lunes a viernes 9:00-17:00 hrs</t>
  </si>
  <si>
    <t>8A210441FC70F4C17B1B0F09A6B9F838</t>
  </si>
  <si>
    <t>SECRETARIA DE ADMINISTRACION Y FINANZAS</t>
  </si>
  <si>
    <t>COSTERA MIGUEL ALEMAN</t>
  </si>
  <si>
    <t>Ciudad</t>
  </si>
  <si>
    <t>ACAPULCO DE JUAREZ</t>
  </si>
  <si>
    <t>ACAPULCO</t>
  </si>
  <si>
    <t>LUNES A VIERNES 9:00 A 3:00 P.M.</t>
  </si>
  <si>
    <t>A725774739CFCE1AD9CD7BAE1477C4B0</t>
  </si>
  <si>
    <t>457849B173EFB579EB0B2E52B9A4B612</t>
  </si>
  <si>
    <t>D6C1E912FDF860A080302CA39D923DC2</t>
  </si>
  <si>
    <t>3395B2C382ACC0FC74A8CAA4ED118D85</t>
  </si>
  <si>
    <t>492B34808C5934324383AF2386F0F526</t>
  </si>
  <si>
    <t>530EB55F397CEC8C771DB14AAAF5CB91</t>
  </si>
  <si>
    <t>CE4398024A107627E74E08D5196F98B8</t>
  </si>
  <si>
    <t>69C9421A3FE87E91D9ACAEC55770380B</t>
  </si>
  <si>
    <t>F58ECC1AB2F768194D9834B35209B5EB</t>
  </si>
  <si>
    <t>EA7D4439CE121AF44571042F62F753D9</t>
  </si>
  <si>
    <t>6FAC7A7AE03D99AC321B1178BBECC481</t>
  </si>
  <si>
    <t>9D9BC7D27B5F58A454E4B7C89A859073</t>
  </si>
  <si>
    <t>C6B3E7A682D0E7D2B01E7DEC4F625367</t>
  </si>
  <si>
    <t>62211A88E99D41303B0C6992C74290BD</t>
  </si>
  <si>
    <t>52EF5BF0A52AF3EEB684CA26CA7D947C</t>
  </si>
  <si>
    <t>CE3140822A72CA540A3000C1CB4B0BF1</t>
  </si>
  <si>
    <t>FD1898C7304A21987157FD5362AB90B3</t>
  </si>
  <si>
    <t>DIRECCIÓN GENERAL DE ECOLOGIA Y PROTECCIÓN AL MEDIO AMBIENTE</t>
  </si>
  <si>
    <t>PROGRESO</t>
  </si>
  <si>
    <t>51</t>
  </si>
  <si>
    <t>POZO DE LA NACIÓN</t>
  </si>
  <si>
    <t>ACAPULCO DE JAUREZ</t>
  </si>
  <si>
    <t>7444866212</t>
  </si>
  <si>
    <t>DIRECCIONDEECOLOGIA.2427@GMAIL.COM</t>
  </si>
  <si>
    <t>LUNES A VIERNES DE 09:00 A 15:00</t>
  </si>
  <si>
    <t>33A54E1C11BE2E548537597882B78CE7</t>
  </si>
  <si>
    <t>83FDC44094316C2A548D92A79759B4CB</t>
  </si>
  <si>
    <t>F49FCE34D2CDE317682825FE30D8D574</t>
  </si>
  <si>
    <t>4385CF30F63E358B8B273A11EF27D953</t>
  </si>
  <si>
    <t>FDB3FE292E575A56C4762DCB02830D70</t>
  </si>
  <si>
    <t>El Morro, Esquina Bella Vista</t>
  </si>
  <si>
    <t>188</t>
  </si>
  <si>
    <t>Farallón</t>
  </si>
  <si>
    <t>39690</t>
  </si>
  <si>
    <t>7444861669</t>
  </si>
  <si>
    <t>09:00 a 17:00 hrs</t>
  </si>
  <si>
    <t>A4864610D876D8B763BCB88416B8D1E1</t>
  </si>
  <si>
    <t>FFD4B4279ACF1429B0E98E6F3CB1C064</t>
  </si>
  <si>
    <t>coordinacion general de movilidad y transporte</t>
  </si>
  <si>
    <t>Cerrada de caminos</t>
  </si>
  <si>
    <t>s/n</t>
  </si>
  <si>
    <t>96FACCEFD962AE20052AA10681163797</t>
  </si>
  <si>
    <t>59736648665075AFAFF9BB7F78EA7E23</t>
  </si>
  <si>
    <t>859BEA7102C72AC63B322A6E3E846A24</t>
  </si>
  <si>
    <t>5C40E2AAD827B0516ECF16E3E0110998</t>
  </si>
  <si>
    <t>CALLE DEL MERCADO</t>
  </si>
  <si>
    <t>ACAPULCO DE JUÁREZ</t>
  </si>
  <si>
    <t>39580</t>
  </si>
  <si>
    <t>TELÉFONO 4839812 EXTS 111</t>
  </si>
  <si>
    <t>9:00 HRS A 15:00 HRS</t>
  </si>
  <si>
    <t>E7906EC52CC463242FC6285813292A39</t>
  </si>
  <si>
    <t>TELÉFONO 4839812 EXTS 113</t>
  </si>
  <si>
    <t>9:00 HRS A 17:00 HRS</t>
  </si>
  <si>
    <t>8467B19DFC7FA054A1562D7D7D300FA8</t>
  </si>
  <si>
    <t>9A3868561D62E744C3F426ED2392C538</t>
  </si>
  <si>
    <t>267C734B25D69636E6AFE6D2A98A7D53</t>
  </si>
  <si>
    <t>B052C5EF32CD7BC9DE353C33D35932EE</t>
  </si>
  <si>
    <t>CA7D7EEAF133D2A2DC1E421F05E311B5</t>
  </si>
  <si>
    <t>1C84DC4A5C4CEC3E46F5DE8BF1661BCD</t>
  </si>
  <si>
    <t>DD5692E2F2F28E4B981AFF271BE442E8</t>
  </si>
  <si>
    <t>CENTRO PARA EL DESARROLLO INTEGRAL DEL CEREBRO HUMANO CALLE</t>
  </si>
  <si>
    <t>PARQUE NORTE ESQ. ANDRES SUFREND S/N</t>
  </si>
  <si>
    <t>COSTA AZUL</t>
  </si>
  <si>
    <t>DIF MUNICIPAL ACAPULCO</t>
  </si>
  <si>
    <t>4844797</t>
  </si>
  <si>
    <t>8:00 HRS A 16:00 HRS</t>
  </si>
  <si>
    <t>97110FC96917B0D3C36DBC8D81047D11</t>
  </si>
  <si>
    <t>ALBERGUE INFANTIL "VILLA DE LOS NIÑOS"</t>
  </si>
  <si>
    <t>Cerrada</t>
  </si>
  <si>
    <t>FARALLÓN (LA SUIZA)</t>
  </si>
  <si>
    <t>11</t>
  </si>
  <si>
    <t>FRACC. LAS PLAYAS (CALETA)</t>
  </si>
  <si>
    <t>39380</t>
  </si>
  <si>
    <t>1904777</t>
  </si>
  <si>
    <t>24  HRS.</t>
  </si>
  <si>
    <t>3733EF7E6F3AA379FA5293A584CC5340</t>
  </si>
  <si>
    <t>ALBERGUE INFANTIL VILLA DE LAS NIÑAS</t>
  </si>
  <si>
    <t>MICHOACAN</t>
  </si>
  <si>
    <t>COLONIA PROGRESO</t>
  </si>
  <si>
    <t>1-67-06-26</t>
  </si>
  <si>
    <t>24 HRS</t>
  </si>
  <si>
    <t>8ED95D8F7A57DF7049EC4DCC3C2CE556</t>
  </si>
  <si>
    <t>CENTRO ASISTENCIAL DE DESARROLLO INFANTIL CADI TRÁNSITO</t>
  </si>
  <si>
    <t>GUERRERO</t>
  </si>
  <si>
    <t>39358</t>
  </si>
  <si>
    <t>1 904773</t>
  </si>
  <si>
    <t>07:00HRS. A 17:00 HRS.</t>
  </si>
  <si>
    <t>ADEF3E5F96EC2DEBCEEE8CF665987E90</t>
  </si>
  <si>
    <t>CENTRO ASISTENCIAL DE DESARROLLO INFANTIL CADI LIBERTAD</t>
  </si>
  <si>
    <t>IGNACIO ELIZONDO</t>
  </si>
  <si>
    <t>LIBERTAD</t>
  </si>
  <si>
    <t>TELÉFONO 4839812</t>
  </si>
  <si>
    <t>40671A1DED72A5AF583C91428BC0E392</t>
  </si>
  <si>
    <t>PROTECCIÓN A LA INFANCIA</t>
  </si>
  <si>
    <t>RIO GRANDE Y MERCADO</t>
  </si>
  <si>
    <t>HOGAR MODERNO</t>
  </si>
  <si>
    <t>4833442</t>
  </si>
  <si>
    <t>9:00 A 17:00 HRS.</t>
  </si>
  <si>
    <t>60A18C5BCAEB74E3C767ACC1223FC11A</t>
  </si>
  <si>
    <t>C57B89A14A34D61BFE9E14AA5B273405</t>
  </si>
  <si>
    <t>76A1EBB7A6C04BEDC68045EA39F34535</t>
  </si>
  <si>
    <t>COORDINACIÓN DE PROGRAMA ALIMENTARIO</t>
  </si>
  <si>
    <t>TELÉFONO 744 483 98 12 EXT 136</t>
  </si>
  <si>
    <t>0975564ABAA3A59F5DA77E6443210E06</t>
  </si>
  <si>
    <t>COORDINACIÓN DE CENTROS DE DESARROLLOS COMUNITARIOS</t>
  </si>
  <si>
    <t>TELÉFONO 744 483 98 12 EXT 133</t>
  </si>
  <si>
    <t>4BC719ABB0A061DE60E51F2B608518CD</t>
  </si>
  <si>
    <t>COORDINACIÓN DE COMEDORES COMUNITARIOS</t>
  </si>
  <si>
    <t>TELÉFONO 744 483 98 12 EXT 117</t>
  </si>
  <si>
    <t>69723E99B169571D6C67361EE9BE15E9</t>
  </si>
  <si>
    <t>Dirección de Parquímetros y estacionamientos</t>
  </si>
  <si>
    <t>Hornitos</t>
  </si>
  <si>
    <t>4407000</t>
  </si>
  <si>
    <t>dc.dirparquimetros@acapulco.gob.mx</t>
  </si>
  <si>
    <t>Lunes a viernes de 09:00 a 15:00</t>
  </si>
  <si>
    <t>C5B830D43290FD32EFDAF428CC1F0EE5</t>
  </si>
  <si>
    <t>2AC27850ECD7B25B629E49533ECFE719</t>
  </si>
  <si>
    <t>Dirección de Rastros</t>
  </si>
  <si>
    <t>direccionderastros@hotmail.com</t>
  </si>
  <si>
    <t>3884D167CE0432B66ED53E9AEE97A323</t>
  </si>
  <si>
    <t>CA10BB2CE24B98B64B6D03A78F755762</t>
  </si>
  <si>
    <t>Dirección de Panteones y Velatorios</t>
  </si>
  <si>
    <t>Roberto Posada</t>
  </si>
  <si>
    <t>4407045</t>
  </si>
  <si>
    <t>panteones_2018@hotmail.com</t>
  </si>
  <si>
    <t>A41D07D89140A7AA2A17937DF7D37A1F</t>
  </si>
  <si>
    <t>E22AB11D9C75C212A65A4E36C1D2E638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</si>
  <si>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</si>
  <si>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</si>
  <si>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</si>
  <si>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</si>
  <si>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</si>
  <si>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</si>
  <si>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</si>
  <si>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</si>
  <si>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</si>
  <si>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</si>
  <si>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</si>
  <si>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</si>
  <si>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</si>
  <si>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</si>
  <si>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</si>
  <si>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</si>
  <si>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</si>
  <si>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</si>
  <si>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</si>
  <si>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</si>
  <si>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</si>
  <si>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</si>
  <si>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</si>
  <si>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</si>
  <si>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</si>
  <si>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</si>
  <si>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</si>
  <si>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</si>
  <si>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</si>
  <si>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</si>
  <si>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</si>
  <si>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</si>
  <si>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</si>
  <si>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</si>
  <si>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</si>
  <si>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</si>
  <si>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</si>
  <si>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</si>
  <si>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</si>
  <si>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</si>
  <si>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</si>
  <si>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</si>
  <si>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</si>
  <si>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</si>
  <si>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</si>
  <si>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</si>
  <si>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</si>
  <si>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</si>
  <si>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</si>
  <si>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</si>
  <si>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</si>
  <si>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</si>
  <si>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</si>
  <si>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</si>
  <si>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</si>
  <si>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</si>
  <si>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</si>
  <si>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</si>
  <si>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</si>
  <si>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</si>
  <si>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</si>
  <si>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</si>
  <si>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</si>
  <si>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</si>
  <si>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</si>
  <si>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</si>
  <si>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</si>
  <si>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</si>
  <si>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</si>
  <si>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</si>
  <si>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</si>
  <si>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</si>
  <si>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</si>
  <si>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</si>
  <si>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</si>
  <si>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</si>
  <si>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</si>
  <si>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</si>
  <si>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</si>
  <si>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</si>
  <si>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</si>
  <si>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</si>
  <si>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</si>
  <si>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</si>
  <si>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</si>
  <si>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</si>
  <si>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</si>
  <si>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</si>
  <si>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</si>
  <si>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</si>
  <si>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AC7E03C70DABFDF1F7F55335AC039BF2</t>
  </si>
  <si>
    <t>F19364EEEE62FF96E5B4D7021A13C3D5</t>
  </si>
  <si>
    <t>15DDC051244C304066C9061008E9FFB7</t>
  </si>
  <si>
    <t>DC04B803A50D959A0CEFD17B2474B2D5</t>
  </si>
  <si>
    <t>08E943098ACDE4E87637F323EB698922</t>
  </si>
  <si>
    <t>Caja general, Dirección de ingresos</t>
  </si>
  <si>
    <t>E9C69B80960CCD90D75CD0B35614F256</t>
  </si>
  <si>
    <t>7D75C8B5E1E0FE9849BF48283429F945</t>
  </si>
  <si>
    <t>584F903670144181A74AED7418FA9389</t>
  </si>
  <si>
    <t>B236CAB3B45896FC1BF18A3DF547CACE</t>
  </si>
  <si>
    <t>Unidad Medico Quirurgica Hogar Moderno</t>
  </si>
  <si>
    <t>A61CD8ED81038F9A7F43E00174E886F2</t>
  </si>
  <si>
    <t>71A807F2A779152AF7D471536D23B7C1</t>
  </si>
  <si>
    <t>FCC3BCED028678E8363FE9590D7E6BAB</t>
  </si>
  <si>
    <t>Dirección de ingresos</t>
  </si>
  <si>
    <t>B8B8CF71461EFD6866DA79FAEEE38D36</t>
  </si>
  <si>
    <t>Dirección de Ingresos del H. Ayuntamiento, Av. Costera Miguel Alemán, no. 315, Col. Centro, Acapulco, Gro.</t>
  </si>
  <si>
    <t>77B2C240890E03C42640D6EFAE7C3CB7</t>
  </si>
  <si>
    <t>DIRECCION DE INGRESOS</t>
  </si>
  <si>
    <t>3861BD7D071E369324AB29525A084125</t>
  </si>
  <si>
    <t>C402C05CA9AD138726102EA7A4AF2F69</t>
  </si>
  <si>
    <t>82D7ACEF5AFF2DFDBB6D5C01261CD577</t>
  </si>
  <si>
    <t>BFD3A6CE335DDE733FF58DAACDA25044</t>
  </si>
  <si>
    <t>291308A3BB6C9F550D3E5F94F9CC369F</t>
  </si>
  <si>
    <t>3C31EFEFF12F3BEC4660FCB2CB60EF00</t>
  </si>
  <si>
    <t>5A6DC168E671183E169969ABF7E48651</t>
  </si>
  <si>
    <t>E04787D8C30216CC18E942E0B6B2D42E</t>
  </si>
  <si>
    <t>F75FCF6F6322DC730488E8689C46DAD0</t>
  </si>
  <si>
    <t>F554609F96FDFC0C2D884DD3F1EBA636</t>
  </si>
  <si>
    <t>9DBAD64398B4220A7F1DD749BDF07EC7</t>
  </si>
  <si>
    <t>CADEF946DCDC4B3F9670CB35C0E4B0D2</t>
  </si>
  <si>
    <t>0AFDA228D61BCC5BF62466CF6337BB78</t>
  </si>
  <si>
    <t>EEDF261760132B1BC39F22B76EDE1402</t>
  </si>
  <si>
    <t>E532CD67AE88E0407A57F101ACBD375C</t>
  </si>
  <si>
    <t>BCD215A3045D6729C3CB0D6D4D3C29A4</t>
  </si>
  <si>
    <t>07D46FE10F512773ED2330ADFD88A71D</t>
  </si>
  <si>
    <t>Cajas de Ingresos del H. Ayuntamiento de  Acapulco (zocalo) / Calle Roberto Posadas y Comonfort s/n Col. Centro / Interior Palacio Federal</t>
  </si>
  <si>
    <t>5865BA73720D4A7B9B2955DF00262D6A</t>
  </si>
  <si>
    <t>2D48E6F4E8AE41032197DD3E099BC501</t>
  </si>
  <si>
    <t>2F47C9FCE7CEC0E69C59E6671D6FFEE0</t>
  </si>
  <si>
    <t>CFC6B7051E952A0A4605FACA638CEE69</t>
  </si>
  <si>
    <t>C9A381BE76DFBB27891DB1B6FCACCB12</t>
  </si>
  <si>
    <t>7F19A25828CFB1EB2F2E91FA664C6106</t>
  </si>
  <si>
    <t>8835F49F8E063CBE5F9BA9B8F5FF75C6</t>
  </si>
  <si>
    <t>COORDINACION GENERAL DE MOVILIDAD Y TRANSPOTE</t>
  </si>
  <si>
    <t>D4B6DA58A84EF141EFFDFCC308A26F97</t>
  </si>
  <si>
    <t>5A1853B32D0B6E12CCD6CB029CB5EC88</t>
  </si>
  <si>
    <t>62BA9C5F78715D436670065246BEB389</t>
  </si>
  <si>
    <t>D8BD3B0232A44B435525BF5295BBAD1C</t>
  </si>
  <si>
    <t>EE6CC0F2B45BA9F618FE714AC75CF054</t>
  </si>
  <si>
    <t>E78D3CE3AF7C998948D96568383E5AAD</t>
  </si>
  <si>
    <t>F72C706558CB098544BEE27E43BE646C</t>
  </si>
  <si>
    <t>816B0B8FA70B1846F5D7FCC40589C609</t>
  </si>
  <si>
    <t>3C9678DE3C2C89E43DFAF2E31B84A3CF</t>
  </si>
  <si>
    <t>001E806381D4D09719BF34D23FE9FE7F</t>
  </si>
  <si>
    <t>CAJA GENERAL DIF</t>
  </si>
  <si>
    <t>D00A6ADC1A83BB4129FC7E2268626EA0</t>
  </si>
  <si>
    <t>25DC0B957CF413D853C3B0D97E46B929</t>
  </si>
  <si>
    <t>6D0B42AD111887F41961412CC0B59328</t>
  </si>
  <si>
    <t>976CA1C775B87CB84E3FAE74B7F98C49</t>
  </si>
  <si>
    <t>3CB3F41E7E9663879977D43C6CB90448</t>
  </si>
  <si>
    <t>BB59CFC33EF77548CE99782DE9AA246F</t>
  </si>
  <si>
    <t>3B7F1DFD036BC45E558050A4BBCE0019</t>
  </si>
  <si>
    <t>BANCO BANORTE</t>
  </si>
  <si>
    <t>08817A36597D8BC30E4E7E291CE692C2</t>
  </si>
  <si>
    <t>23C983DD28E0D29376B8F29E4EF3F4AA</t>
  </si>
  <si>
    <t>461CC789BBFAF47D254936453ED0862B</t>
  </si>
  <si>
    <t>B29C4A53D887300198BAD5831354AD1A</t>
  </si>
  <si>
    <t>119449455643DDFECEBCF50FCB18A46A</t>
  </si>
  <si>
    <t>98B0298A1B14A2983EDB7A5A86CCE9FD</t>
  </si>
  <si>
    <t>2D2C697FDA5495DA73CEA9D4A4ADFBC1</t>
  </si>
  <si>
    <t>0F5898C07B49A0D39E4C1A4618228DF9</t>
  </si>
  <si>
    <t>3A8BD47EC034C08E89AFED446498FC55</t>
  </si>
  <si>
    <t>A8A973D188720CC9E0EBD70C4C45CB2F</t>
  </si>
  <si>
    <t>CEF9272FE9E0956B58D70B3AF964AA6A</t>
  </si>
  <si>
    <t>E3D1903454F96D82C092A9799586EBB7</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</si>
  <si>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</si>
  <si>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</si>
  <si>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</si>
  <si>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</si>
  <si>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</si>
  <si>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</si>
  <si>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</si>
  <si>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</si>
  <si>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</si>
  <si>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</si>
  <si>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</si>
  <si>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</si>
  <si>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</si>
  <si>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</si>
  <si>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</si>
  <si>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</si>
  <si>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</si>
  <si>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</si>
  <si>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</si>
  <si>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</si>
  <si>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</si>
  <si>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</si>
  <si>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</si>
  <si>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FEA7AB078EF90752243E9583902BCB24</t>
  </si>
  <si>
    <t>A4ACD5E599F18D52B1817E771483BDF8</t>
  </si>
  <si>
    <t>C28724C1461B3CCC9FB3EA61AB631347</t>
  </si>
  <si>
    <t>C480F74E1E5A7F5BF062011ABE6C2926</t>
  </si>
  <si>
    <t>A043A56B363E368791B495277451DEB8</t>
  </si>
  <si>
    <t>direcciongral.saludaca@gmail.com</t>
  </si>
  <si>
    <t>F0C8C1ECEA06B76124C16EF9D7698F01</t>
  </si>
  <si>
    <t>61CF827AF38759B387496F3857FF5920</t>
  </si>
  <si>
    <t>62D19EC2E475DDBF753BA07DD1FFD05E</t>
  </si>
  <si>
    <t>8613F21C266E89FD89BA5AE9586B045C</t>
  </si>
  <si>
    <t>B428DFC4ACA998149CD6DF58CFC3B489</t>
  </si>
  <si>
    <t>726E3E8876B1A1C7A117D048DBD86C87</t>
  </si>
  <si>
    <t>ACDA8999D34434DFB66500E41E4D971C</t>
  </si>
  <si>
    <t>Cerrada de caminos y sonora</t>
  </si>
  <si>
    <t>F7E581434A5EB3F6E52FFDD0C5DB1034</t>
  </si>
  <si>
    <t>744 485 9454</t>
  </si>
  <si>
    <t>001</t>
  </si>
  <si>
    <t>Acapulco de juarez</t>
  </si>
  <si>
    <t>E0276121C621AAC136C0DDC09D4248D0</t>
  </si>
  <si>
    <t>C85B622B4DAEFE508A71B151300DB393</t>
  </si>
  <si>
    <t>C0DEA023D0F8F06B9D89B13D19BE1931</t>
  </si>
  <si>
    <t>ED17286720CA64E5D4510D95AFB058EC</t>
  </si>
  <si>
    <t>6C14069C460B8ABD10EEE075526A07AF</t>
  </si>
  <si>
    <t>8FB7525355A0E43E87D917960A22D1E1</t>
  </si>
  <si>
    <t>99CBD576E0377FC187904BDA94DF9BA9</t>
  </si>
  <si>
    <t>44983E808465FAAE79AE3FF1932FBE3E</t>
  </si>
  <si>
    <t>C8D33FB985C37B68A1C2F8FFF0CE62EB</t>
  </si>
  <si>
    <t>9901C7689BF36E0C424606095FB6BDF6</t>
  </si>
  <si>
    <t>564B54DD4B2DBA181748EEE7E533C67D</t>
  </si>
  <si>
    <t>60A5B0D6FD284F06A94E95E10C87179B</t>
  </si>
  <si>
    <t>BB3CD460260E60329FACF0A3310E7679</t>
  </si>
  <si>
    <t>E8A083BE9225980EB2883EB9FD73A77B</t>
  </si>
  <si>
    <t>1C8AC313E8A7B003C7727DC1C08E865A</t>
  </si>
  <si>
    <t>A9E4EA9EB153AC259FFD056A2920F3B3</t>
  </si>
  <si>
    <t>131A662D6B33B510ED7A946458E216DF</t>
  </si>
  <si>
    <t>D787DBB81E8C6F06B4F9C050F15094A1</t>
  </si>
  <si>
    <t>C2949FDEB4BDDCF59DE793F96E9053DD</t>
  </si>
  <si>
    <t>30C6FAAF67DF5EF3F39724F1929D282B</t>
  </si>
  <si>
    <t>A14F514167CFE630A0B9A5D80EB6DD9C</t>
  </si>
  <si>
    <t>60843A34848294522B917BE2502019CE</t>
  </si>
  <si>
    <t>6C5EF6B80B851375B475281032AD17E3</t>
  </si>
  <si>
    <t>EB033D15082DDF42FCBCAEB9CE0E2CAA</t>
  </si>
  <si>
    <t>A0C947D612A92AFD4CBE9573BBA6A3D7</t>
  </si>
  <si>
    <t>744 4 40 70 20</t>
  </si>
  <si>
    <t>gralcoordinacion610@gmail.com</t>
  </si>
  <si>
    <t>CERRADA DE CAMINOS</t>
  </si>
  <si>
    <t>28</t>
  </si>
  <si>
    <t>E8791B5F363AABC434A61CDBEF3D5E87</t>
  </si>
  <si>
    <t>AA7EF613D5D87C52DDE7E1F3A1868196</t>
  </si>
  <si>
    <t>04216381873F8D3330100EC189FB5DAB</t>
  </si>
  <si>
    <t>11A99DB87CDA34AB3A2BA5146FA326F3</t>
  </si>
  <si>
    <t>1934D9E5F8DD3204F6141AC34BD889D1</t>
  </si>
  <si>
    <t>2D168875BB1B3C6991981B90FEE7C546</t>
  </si>
  <si>
    <t>776C0634F71BB63A8025169C2DA0D881</t>
  </si>
  <si>
    <t>6B920461116BE19941DA64B0771CDAA3</t>
  </si>
  <si>
    <t>3787A1879B1CEFA8BBD964157F06B5C7</t>
  </si>
  <si>
    <t>876779D5F11A30A99E2F0DA60115123E</t>
  </si>
  <si>
    <t>CB7AE4FCF14E4A5BD5DB74B57D1AB394</t>
  </si>
  <si>
    <t>009DBBED62B593823E0EEE8EA86F37ED</t>
  </si>
  <si>
    <t>59402675DE20C24355FF38C312AEFB61</t>
  </si>
  <si>
    <t>FRACC. LAS PLAYAS  ( CALETA )</t>
  </si>
  <si>
    <t>4B8AB2ED647E0EA49D4905B5BD2701C6</t>
  </si>
  <si>
    <t>DB006149803FCF809932CC4259BDD4B2</t>
  </si>
  <si>
    <t>67EAB5F769CEDBF7D9DC10F0EC1FDABF</t>
  </si>
  <si>
    <t>E36585E1CB9A0CF41BD735174C507B78</t>
  </si>
  <si>
    <t>767B340670AE96C74A38DA4C83258F4B</t>
  </si>
  <si>
    <t>CFDFB228F3850049EEFBDEBF0466BB25</t>
  </si>
  <si>
    <t>79444D3579FFC052A1A0535980CD1C3C</t>
  </si>
  <si>
    <t>53F4E3E5F1ED59C34221B880389C5A7D</t>
  </si>
  <si>
    <t>4670429930517C5F521B005506184EDE</t>
  </si>
  <si>
    <t>214497C5D74B17C93309AEB6D645B98D</t>
  </si>
  <si>
    <t>68AC30FCFCB4A5C74C9AC7874248B4FE</t>
  </si>
  <si>
    <t>7C4B4CAF2BE3DCC3D65C7BC5BF4A650E</t>
  </si>
  <si>
    <t>F561098C728A7A75F968420C898AC09D</t>
  </si>
  <si>
    <t>9C579309BE5E6827A8906FCB53FCA81E</t>
  </si>
  <si>
    <t>D2806B3BE9B66911220F55BC4660A95E</t>
  </si>
  <si>
    <t>6405BF411670EF801745A33253F23326</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</si>
  <si>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</si>
  <si>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</si>
  <si>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</si>
  <si>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</si>
  <si>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</si>
  <si>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</si>
  <si>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</si>
  <si>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</si>
  <si>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</si>
  <si>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</si>
  <si>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</si>
  <si>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</si>
  <si>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</si>
  <si>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</si>
  <si>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</si>
  <si>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</si>
  <si>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</si>
  <si>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</si>
  <si>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</si>
  <si>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</si>
  <si>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</si>
  <si>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</si>
  <si>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</si>
  <si>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</si>
  <si>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</si>
  <si>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485B5F7CE838DF312E6B0A463B5A2577</t>
  </si>
  <si>
    <t>0E215B12BA7ADCC5CAD401B8CE08452A</t>
  </si>
  <si>
    <t>1219D45FFACA0369DC15B7A4B6BDC77D</t>
  </si>
  <si>
    <t>382A17DE82881C521B8F987F5E33D76F</t>
  </si>
  <si>
    <t>3C8023057A9E5F6277366E364169056C</t>
  </si>
  <si>
    <t>F8528D7090AE485D97C884556954E4D6</t>
  </si>
  <si>
    <t>B699542F93F62655192FE412955FDFEE</t>
  </si>
  <si>
    <t>744 4861669</t>
  </si>
  <si>
    <t>contraloriageneral@acapulco.gob.mx</t>
  </si>
  <si>
    <t>El Morro</t>
  </si>
  <si>
    <t>Esq Calle Bella Vista</t>
  </si>
  <si>
    <t>Farallon</t>
  </si>
  <si>
    <t>C1E4677376DB2B922CCF12212F6C6BB1</t>
  </si>
  <si>
    <t>692D377A88F83EE142B238E479F56C2A</t>
  </si>
  <si>
    <t>E291189BCEFD94AAA6FD77C3F1CAF206</t>
  </si>
  <si>
    <t>57A63759B9A43D1BD740BD052A1D9FF3</t>
  </si>
  <si>
    <t>060F3785726AF7D3C2B691778A3F88BF</t>
  </si>
  <si>
    <t>FE407B4FBC742037438859254B52CACF</t>
  </si>
  <si>
    <t>DD61575F9DDE1EA66B12AFEB2E495862</t>
  </si>
  <si>
    <t>21790F283A2BE9CF56B98B51154AC122</t>
  </si>
  <si>
    <t>E938AB1540051CA4C045033840996E52</t>
  </si>
  <si>
    <t>63FCE3BC96FC1B881E4550E84A650817</t>
  </si>
  <si>
    <t>CFE293A57DFC123B9D5E354EE192D49D</t>
  </si>
  <si>
    <t>5A8299E8F1EEA7CE469470434A845192</t>
  </si>
  <si>
    <t>26CC9F7F43123D5CE5A365B19463FF31</t>
  </si>
  <si>
    <t>4C3203447DFB7D4AD97210C25DB6B4F5</t>
  </si>
  <si>
    <t>1C518C58BE82192A0E5FDD1BBC7799E4</t>
  </si>
  <si>
    <t>4A346005415FF7ED5CBBE7FC3DA26177</t>
  </si>
  <si>
    <t>F5103FBBD27C34946F0E9F4FEEB03BA7</t>
  </si>
  <si>
    <t>5452194CC4AB3B79323FCDB095F2EEAD</t>
  </si>
  <si>
    <t>F88922A09CC205D215C222CBDB4D3BB0</t>
  </si>
  <si>
    <t>0C194F5100BAE1E135792AC86482BD7F</t>
  </si>
  <si>
    <t>955615096FF8C03636FF310092958101</t>
  </si>
  <si>
    <t>F3DC612FCA3360013124088AB8D2CDFF</t>
  </si>
  <si>
    <t>577CBC1FD53FCDB2B3E3F9650613B6C3</t>
  </si>
  <si>
    <t>9A473378D845EA2451813BA7D2E74F3A</t>
  </si>
  <si>
    <t>6B3577065F01204BE037197A0BA3E41B</t>
  </si>
  <si>
    <t>1E0B4E6E6432D7FEB0381E6082ADCA87</t>
  </si>
  <si>
    <t>D47FD17A638344BD29866C8CB1580B7F</t>
  </si>
  <si>
    <t>719E8CC03132D3DE77E400FE3034E488</t>
  </si>
  <si>
    <t>11AA9FA268D2FF3D1515B640C049E899</t>
  </si>
  <si>
    <t>4D727920AF355C9F830A603041A52343</t>
  </si>
  <si>
    <t>99D2251FE8492048058FCFB65A3FA74E</t>
  </si>
  <si>
    <t>58236DD72B65CFC238C4CDF0A599D237</t>
  </si>
  <si>
    <t>0000BA68B68BC053D48156FDB0BDFA17</t>
  </si>
  <si>
    <t>ACC5A9F672DF7EA63A3F111AEE88757C</t>
  </si>
  <si>
    <t>2BA2C7F6BA4089CD1B90C090B1865F31</t>
  </si>
  <si>
    <t>2C9B191FA34AE9C8817A5AFA3BB12E3B</t>
  </si>
  <si>
    <t>A9960A3299AEF3F923A58F449FDDD50A</t>
  </si>
  <si>
    <t>A05AADF0FCBD40EF51297731B68828FF</t>
  </si>
  <si>
    <t>64A1C808E1D0A93327F9A81CB672F00D</t>
  </si>
  <si>
    <t>B6D49CDEC49B890ADBF0179DEFE31E59</t>
  </si>
  <si>
    <t>85C71A666573A796E276B9EED2636A55</t>
  </si>
  <si>
    <t>0159B811332B82ECDB3D46F8F2CF6224</t>
  </si>
  <si>
    <t>7EE2600904AD8674375B658C1B6FBFFC</t>
  </si>
  <si>
    <t>245E23FAB28A6F2F7C9F128EB2D74781</t>
  </si>
  <si>
    <t>5471D0291108556D6F47F4ABDB528EF6</t>
  </si>
  <si>
    <t>5457AE1948BD178F1AF7310ECC8B2C17</t>
  </si>
  <si>
    <t>93828BF7651C879BCD8C8FC9DB3282B2</t>
  </si>
  <si>
    <t>1DD35555F6A0D673C41E170AA79E2AC7</t>
  </si>
  <si>
    <t>0BD00C2469B5A5A3CA6FBF9BDF81B14C</t>
  </si>
  <si>
    <t>B58C13F8F5D79518024645730264E7A3</t>
  </si>
  <si>
    <t>837E2D4C70053F3DA55E17E8062CD4D5</t>
  </si>
  <si>
    <t>F69C7BFB21C7A4C97C52258E89FAFE8F</t>
  </si>
  <si>
    <t>18CCA12FB049A7FC7732A4DAF607324F</t>
  </si>
  <si>
    <t>A7DDAF32FDB549BB4ACDC18EF2B43F95</t>
  </si>
  <si>
    <t>1889692</t>
  </si>
  <si>
    <t>dc.dirservpublicos@acapulco.gob.mx</t>
  </si>
  <si>
    <t>F45171522D2494FF60CF7D058A3666AB</t>
  </si>
  <si>
    <t>C3904D1B35D30A1C54B1E7A42CA42518</t>
  </si>
  <si>
    <t>68EEE60F92705EE602CDB834AF8F7BC7</t>
  </si>
  <si>
    <t>8BE5D1F32526B2C9DA32F0B76200957A</t>
  </si>
  <si>
    <t>4EBB483E6A8375B6767971B9BAD6AEE1</t>
  </si>
  <si>
    <t>3AB652069CA9E6353B3E18870B7D040B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</si>
</sst>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2"/>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9.42578125" bestFit="1" customWidth="1"/>
    <col min="5" max="5" width="255" bestFit="1" customWidth="1"/>
    <col min="6" max="6" width="205.5703125" bestFit="1" customWidth="1"/>
    <col min="7" max="7" width="29.140625" bestFit="1" customWidth="1"/>
    <col min="8" max="8" width="120.85546875" bestFit="1" customWidth="1"/>
    <col min="9" max="9" width="255" bestFit="1" customWidth="1"/>
    <col min="10" max="10" width="108.7109375" bestFit="1" customWidth="1"/>
    <col min="11" max="11" width="88.28515625" bestFit="1" customWidth="1"/>
    <col min="12" max="12" width="148.7109375" bestFit="1" customWidth="1"/>
    <col min="13" max="13" width="112" bestFit="1" customWidth="1"/>
    <col min="14" max="14" width="109.85546875" bestFit="1" customWidth="1"/>
    <col min="15" max="15" width="109" bestFit="1" customWidth="1"/>
    <col min="16" max="16" width="53.28515625" bestFit="1" customWidth="1"/>
    <col min="17" max="17" width="255" bestFit="1" customWidth="1"/>
    <col min="18" max="18" width="145.7109375" bestFit="1" customWidth="1"/>
    <col min="19" max="19" width="29.85546875" bestFit="1" customWidth="1"/>
    <col min="20" max="20" width="255" bestFit="1" customWidth="1"/>
    <col min="21" max="21" width="201.85546875" bestFit="1" customWidth="1"/>
    <col min="22" max="22" width="181.5703125" bestFit="1" customWidth="1"/>
    <col min="23" max="23" width="47.7109375" bestFit="1" customWidth="1"/>
    <col min="24" max="24" width="37.7109375" bestFit="1" customWidth="1"/>
    <col min="25" max="25" width="102" bestFit="1" customWidth="1"/>
    <col min="26" max="26" width="95.140625" bestFit="1" customWidth="1"/>
    <col min="27" max="27" width="20" bestFit="1" customWidth="1"/>
    <col min="28" max="28" width="224.85546875" bestFit="1" customWidth="1"/>
  </cols>
  <sheetData>
    <row r="1" spans="1:28" hidden="1" x14ac:dyDescent="0.25"/>
    <row r="2" spans="1:28" x14ac:dyDescent="0.25">
      <c r="A2" s="5"/>
      <c r="B2" s="5"/>
      <c r="C2" s="4" t="s">
        <v>0</v>
      </c>
      <c r="D2" s="5"/>
      <c r="E2" s="5"/>
      <c r="F2" s="4" t="s">
        <v>1</v>
      </c>
      <c r="G2" s="5"/>
      <c r="H2" s="5"/>
    </row>
    <row r="3" spans="1:28" x14ac:dyDescent="0.25">
      <c r="A3" s="5"/>
      <c r="B3" s="5"/>
      <c r="C3" s="6" t="s">
        <v>2</v>
      </c>
      <c r="D3" s="5"/>
      <c r="E3" s="5"/>
      <c r="F3" s="6"/>
      <c r="G3" s="5"/>
      <c r="H3" s="5"/>
    </row>
    <row r="4" spans="1:28" hidden="1" x14ac:dyDescent="0.25">
      <c r="A4" t="s">
        <v>3</v>
      </c>
      <c r="B4" t="s">
        <v>4</v>
      </c>
      <c r="C4" t="s">
        <v>4</v>
      </c>
      <c r="D4" t="s">
        <v>5</v>
      </c>
      <c r="E4" t="s">
        <v>5</v>
      </c>
      <c r="F4" t="s">
        <v>5</v>
      </c>
      <c r="G4" t="s">
        <v>3</v>
      </c>
      <c r="H4" t="s">
        <v>6</v>
      </c>
      <c r="I4" t="s">
        <v>5</v>
      </c>
      <c r="J4" t="s">
        <v>6</v>
      </c>
      <c r="K4" t="s">
        <v>4</v>
      </c>
      <c r="L4" t="s">
        <v>3</v>
      </c>
      <c r="M4" t="s">
        <v>5</v>
      </c>
      <c r="N4" t="s">
        <v>5</v>
      </c>
      <c r="O4" t="s">
        <v>3</v>
      </c>
      <c r="P4" t="s">
        <v>7</v>
      </c>
      <c r="Q4" t="s">
        <v>5</v>
      </c>
      <c r="R4" t="s">
        <v>5</v>
      </c>
      <c r="S4" t="s">
        <v>7</v>
      </c>
      <c r="T4" t="s">
        <v>5</v>
      </c>
      <c r="U4" t="s">
        <v>5</v>
      </c>
      <c r="V4" t="s">
        <v>5</v>
      </c>
      <c r="W4" t="s">
        <v>7</v>
      </c>
      <c r="X4" t="s">
        <v>7</v>
      </c>
      <c r="Y4" t="s">
        <v>6</v>
      </c>
      <c r="Z4" t="s">
        <v>5</v>
      </c>
      <c r="AA4" t="s">
        <v>8</v>
      </c>
      <c r="AB4" t="s">
        <v>9</v>
      </c>
    </row>
    <row r="5" spans="1:28"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row>
    <row r="6" spans="1:28" x14ac:dyDescent="0.25">
      <c r="A6" s="5"/>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c r="Z7" s="2" t="s">
        <v>63</v>
      </c>
      <c r="AA7" s="2" t="s">
        <v>64</v>
      </c>
      <c r="AB7" s="2" t="s">
        <v>65</v>
      </c>
    </row>
    <row r="8" spans="1:28" ht="45" customHeight="1" x14ac:dyDescent="0.25">
      <c r="A8" s="3" t="s">
        <v>66</v>
      </c>
      <c r="B8" s="3" t="s">
        <v>67</v>
      </c>
      <c r="C8" s="3" t="s">
        <v>68</v>
      </c>
      <c r="D8" s="3" t="s">
        <v>69</v>
      </c>
      <c r="E8" s="3" t="s">
        <v>70</v>
      </c>
      <c r="F8" s="3" t="s">
        <v>71</v>
      </c>
      <c r="G8" s="3" t="s">
        <v>72</v>
      </c>
      <c r="H8" s="3" t="s">
        <v>73</v>
      </c>
      <c r="I8" s="3" t="s">
        <v>74</v>
      </c>
      <c r="J8" s="3" t="s">
        <v>73</v>
      </c>
      <c r="K8" s="3" t="s">
        <v>75</v>
      </c>
      <c r="L8" s="3" t="s">
        <v>76</v>
      </c>
      <c r="M8" s="3" t="s">
        <v>77</v>
      </c>
      <c r="N8" s="3" t="s">
        <v>77</v>
      </c>
      <c r="O8" s="3" t="s">
        <v>77</v>
      </c>
      <c r="P8" s="3" t="s">
        <v>78</v>
      </c>
      <c r="Q8" s="3" t="s">
        <v>79</v>
      </c>
      <c r="R8" s="3" t="s">
        <v>77</v>
      </c>
      <c r="S8" s="3" t="s">
        <v>78</v>
      </c>
      <c r="T8" s="3" t="s">
        <v>80</v>
      </c>
      <c r="U8" s="3" t="s">
        <v>81</v>
      </c>
      <c r="V8" s="3" t="s">
        <v>77</v>
      </c>
      <c r="W8" s="3" t="s">
        <v>78</v>
      </c>
      <c r="X8" s="3" t="s">
        <v>78</v>
      </c>
      <c r="Y8" s="3" t="s">
        <v>73</v>
      </c>
      <c r="Z8" s="3" t="s">
        <v>82</v>
      </c>
      <c r="AA8" s="3" t="s">
        <v>83</v>
      </c>
      <c r="AB8" s="3" t="s">
        <v>84</v>
      </c>
    </row>
    <row r="9" spans="1:28" ht="45" customHeight="1" x14ac:dyDescent="0.25">
      <c r="A9" s="3" t="s">
        <v>66</v>
      </c>
      <c r="B9" s="3" t="s">
        <v>67</v>
      </c>
      <c r="C9" s="3" t="s">
        <v>68</v>
      </c>
      <c r="D9" s="3" t="s">
        <v>85</v>
      </c>
      <c r="E9" s="3" t="s">
        <v>86</v>
      </c>
      <c r="F9" s="3" t="s">
        <v>87</v>
      </c>
      <c r="G9" s="3" t="s">
        <v>72</v>
      </c>
      <c r="H9" s="3" t="s">
        <v>73</v>
      </c>
      <c r="I9" s="3" t="s">
        <v>88</v>
      </c>
      <c r="J9" s="3" t="s">
        <v>73</v>
      </c>
      <c r="K9" s="3" t="s">
        <v>89</v>
      </c>
      <c r="L9" s="3" t="s">
        <v>90</v>
      </c>
      <c r="M9" s="3" t="s">
        <v>77</v>
      </c>
      <c r="N9" s="3" t="s">
        <v>77</v>
      </c>
      <c r="O9" s="3" t="s">
        <v>77</v>
      </c>
      <c r="P9" s="3" t="s">
        <v>91</v>
      </c>
      <c r="Q9" s="3" t="s">
        <v>79</v>
      </c>
      <c r="R9" s="3" t="s">
        <v>77</v>
      </c>
      <c r="S9" s="3" t="s">
        <v>91</v>
      </c>
      <c r="T9" s="3" t="s">
        <v>92</v>
      </c>
      <c r="U9" s="3" t="s">
        <v>81</v>
      </c>
      <c r="V9" s="3" t="s">
        <v>77</v>
      </c>
      <c r="W9" s="3" t="s">
        <v>91</v>
      </c>
      <c r="X9" s="3" t="s">
        <v>91</v>
      </c>
      <c r="Y9" s="3" t="s">
        <v>73</v>
      </c>
      <c r="Z9" s="3" t="s">
        <v>82</v>
      </c>
      <c r="AA9" s="3" t="s">
        <v>83</v>
      </c>
      <c r="AB9" s="3" t="s">
        <v>84</v>
      </c>
    </row>
    <row r="10" spans="1:28" ht="45" customHeight="1" x14ac:dyDescent="0.25">
      <c r="A10" s="3" t="s">
        <v>66</v>
      </c>
      <c r="B10" s="3" t="s">
        <v>67</v>
      </c>
      <c r="C10" s="3" t="s">
        <v>68</v>
      </c>
      <c r="D10" s="3" t="s">
        <v>93</v>
      </c>
      <c r="E10" s="3" t="s">
        <v>94</v>
      </c>
      <c r="F10" s="3" t="s">
        <v>87</v>
      </c>
      <c r="G10" s="3" t="s">
        <v>72</v>
      </c>
      <c r="H10" s="3" t="s">
        <v>73</v>
      </c>
      <c r="I10" s="3" t="s">
        <v>88</v>
      </c>
      <c r="J10" s="3" t="s">
        <v>73</v>
      </c>
      <c r="K10" s="3" t="s">
        <v>89</v>
      </c>
      <c r="L10" s="3" t="s">
        <v>90</v>
      </c>
      <c r="M10" s="3" t="s">
        <v>77</v>
      </c>
      <c r="N10" s="3" t="s">
        <v>77</v>
      </c>
      <c r="O10" s="3" t="s">
        <v>77</v>
      </c>
      <c r="P10" s="3" t="s">
        <v>95</v>
      </c>
      <c r="Q10" s="3" t="s">
        <v>79</v>
      </c>
      <c r="R10" s="3" t="s">
        <v>77</v>
      </c>
      <c r="S10" s="3" t="s">
        <v>95</v>
      </c>
      <c r="T10" s="3" t="s">
        <v>92</v>
      </c>
      <c r="U10" s="3" t="s">
        <v>81</v>
      </c>
      <c r="V10" s="3" t="s">
        <v>77</v>
      </c>
      <c r="W10" s="3" t="s">
        <v>95</v>
      </c>
      <c r="X10" s="3" t="s">
        <v>95</v>
      </c>
      <c r="Y10" s="3" t="s">
        <v>73</v>
      </c>
      <c r="Z10" s="3" t="s">
        <v>82</v>
      </c>
      <c r="AA10" s="3" t="s">
        <v>83</v>
      </c>
      <c r="AB10" s="3" t="s">
        <v>84</v>
      </c>
    </row>
    <row r="11" spans="1:28" ht="45" customHeight="1" x14ac:dyDescent="0.25">
      <c r="A11" s="3" t="s">
        <v>66</v>
      </c>
      <c r="B11" s="3" t="s">
        <v>67</v>
      </c>
      <c r="C11" s="3" t="s">
        <v>68</v>
      </c>
      <c r="D11" s="3" t="s">
        <v>96</v>
      </c>
      <c r="E11" s="3" t="s">
        <v>97</v>
      </c>
      <c r="F11" s="3" t="s">
        <v>98</v>
      </c>
      <c r="G11" s="3" t="s">
        <v>72</v>
      </c>
      <c r="H11" s="3" t="s">
        <v>73</v>
      </c>
      <c r="I11" s="3" t="s">
        <v>88</v>
      </c>
      <c r="J11" s="3" t="s">
        <v>73</v>
      </c>
      <c r="K11" s="3" t="s">
        <v>89</v>
      </c>
      <c r="L11" s="3" t="s">
        <v>90</v>
      </c>
      <c r="M11" s="3" t="s">
        <v>77</v>
      </c>
      <c r="N11" s="3" t="s">
        <v>77</v>
      </c>
      <c r="O11" s="3" t="s">
        <v>77</v>
      </c>
      <c r="P11" s="3" t="s">
        <v>99</v>
      </c>
      <c r="Q11" s="3" t="s">
        <v>79</v>
      </c>
      <c r="R11" s="3" t="s">
        <v>77</v>
      </c>
      <c r="S11" s="3" t="s">
        <v>99</v>
      </c>
      <c r="T11" s="3" t="s">
        <v>92</v>
      </c>
      <c r="U11" s="3" t="s">
        <v>81</v>
      </c>
      <c r="V11" s="3" t="s">
        <v>77</v>
      </c>
      <c r="W11" s="3" t="s">
        <v>99</v>
      </c>
      <c r="X11" s="3" t="s">
        <v>99</v>
      </c>
      <c r="Y11" s="3" t="s">
        <v>73</v>
      </c>
      <c r="Z11" s="3" t="s">
        <v>82</v>
      </c>
      <c r="AA11" s="3" t="s">
        <v>83</v>
      </c>
      <c r="AB11" s="3" t="s">
        <v>84</v>
      </c>
    </row>
    <row r="12" spans="1:28" ht="45" customHeight="1" x14ac:dyDescent="0.25">
      <c r="A12" s="3" t="s">
        <v>66</v>
      </c>
      <c r="B12" s="3" t="s">
        <v>67</v>
      </c>
      <c r="C12" s="3" t="s">
        <v>68</v>
      </c>
      <c r="D12" s="3" t="s">
        <v>100</v>
      </c>
      <c r="E12" s="3" t="s">
        <v>101</v>
      </c>
      <c r="F12" s="3" t="s">
        <v>102</v>
      </c>
      <c r="G12" s="3" t="s">
        <v>103</v>
      </c>
      <c r="H12" s="3" t="s">
        <v>104</v>
      </c>
      <c r="I12" s="3" t="s">
        <v>105</v>
      </c>
      <c r="J12" s="3" t="s">
        <v>104</v>
      </c>
      <c r="K12" s="3" t="s">
        <v>106</v>
      </c>
      <c r="L12" s="3" t="s">
        <v>107</v>
      </c>
      <c r="M12" s="3" t="s">
        <v>108</v>
      </c>
      <c r="N12" s="3" t="s">
        <v>107</v>
      </c>
      <c r="O12" s="3" t="s">
        <v>109</v>
      </c>
      <c r="P12" s="3" t="s">
        <v>110</v>
      </c>
      <c r="Q12" s="3" t="s">
        <v>79</v>
      </c>
      <c r="R12" s="3" t="s">
        <v>79</v>
      </c>
      <c r="S12" s="3" t="s">
        <v>110</v>
      </c>
      <c r="T12" s="3" t="s">
        <v>79</v>
      </c>
      <c r="U12" s="3" t="s">
        <v>111</v>
      </c>
      <c r="V12" s="3" t="s">
        <v>111</v>
      </c>
      <c r="W12" s="3" t="s">
        <v>110</v>
      </c>
      <c r="X12" s="3" t="s">
        <v>110</v>
      </c>
      <c r="Y12" s="3" t="s">
        <v>104</v>
      </c>
      <c r="Z12" s="3" t="s">
        <v>112</v>
      </c>
      <c r="AA12" s="3" t="s">
        <v>68</v>
      </c>
      <c r="AB12" s="3" t="s">
        <v>73</v>
      </c>
    </row>
    <row r="13" spans="1:28" ht="45" customHeight="1" x14ac:dyDescent="0.25">
      <c r="A13" s="3" t="s">
        <v>66</v>
      </c>
      <c r="B13" s="3" t="s">
        <v>67</v>
      </c>
      <c r="C13" s="3" t="s">
        <v>68</v>
      </c>
      <c r="D13" s="3" t="s">
        <v>113</v>
      </c>
      <c r="E13" s="3" t="s">
        <v>114</v>
      </c>
      <c r="F13" s="3" t="s">
        <v>115</v>
      </c>
      <c r="G13" s="3" t="s">
        <v>103</v>
      </c>
      <c r="H13" s="3" t="s">
        <v>104</v>
      </c>
      <c r="I13" s="3" t="s">
        <v>116</v>
      </c>
      <c r="J13" s="3" t="s">
        <v>104</v>
      </c>
      <c r="K13" s="3" t="s">
        <v>106</v>
      </c>
      <c r="L13" s="3" t="s">
        <v>107</v>
      </c>
      <c r="M13" s="3" t="s">
        <v>108</v>
      </c>
      <c r="N13" s="3" t="s">
        <v>107</v>
      </c>
      <c r="O13" s="3" t="s">
        <v>109</v>
      </c>
      <c r="P13" s="3" t="s">
        <v>117</v>
      </c>
      <c r="Q13" s="3" t="s">
        <v>79</v>
      </c>
      <c r="R13" s="3" t="s">
        <v>79</v>
      </c>
      <c r="S13" s="3" t="s">
        <v>117</v>
      </c>
      <c r="T13" s="3" t="s">
        <v>79</v>
      </c>
      <c r="U13" s="3" t="s">
        <v>111</v>
      </c>
      <c r="V13" s="3" t="s">
        <v>111</v>
      </c>
      <c r="W13" s="3" t="s">
        <v>117</v>
      </c>
      <c r="X13" s="3" t="s">
        <v>117</v>
      </c>
      <c r="Y13" s="3" t="s">
        <v>104</v>
      </c>
      <c r="Z13" s="3" t="s">
        <v>112</v>
      </c>
      <c r="AA13" s="3" t="s">
        <v>68</v>
      </c>
      <c r="AB13" s="3" t="s">
        <v>73</v>
      </c>
    </row>
    <row r="14" spans="1:28" ht="45" customHeight="1" x14ac:dyDescent="0.25">
      <c r="A14" s="3" t="s">
        <v>66</v>
      </c>
      <c r="B14" s="3" t="s">
        <v>67</v>
      </c>
      <c r="C14" s="3" t="s">
        <v>68</v>
      </c>
      <c r="D14" s="3" t="s">
        <v>118</v>
      </c>
      <c r="E14" s="3" t="s">
        <v>119</v>
      </c>
      <c r="F14" s="3" t="s">
        <v>120</v>
      </c>
      <c r="G14" s="3" t="s">
        <v>121</v>
      </c>
      <c r="H14" s="3" t="s">
        <v>122</v>
      </c>
      <c r="I14" s="3" t="s">
        <v>123</v>
      </c>
      <c r="J14" s="3" t="s">
        <v>122</v>
      </c>
      <c r="K14" s="3" t="s">
        <v>68</v>
      </c>
      <c r="L14" s="3" t="s">
        <v>124</v>
      </c>
      <c r="M14" s="3" t="s">
        <v>124</v>
      </c>
      <c r="N14" s="3" t="s">
        <v>124</v>
      </c>
      <c r="O14" s="3" t="s">
        <v>125</v>
      </c>
      <c r="P14" s="3" t="s">
        <v>126</v>
      </c>
      <c r="Q14" s="3" t="s">
        <v>127</v>
      </c>
      <c r="R14" s="3" t="s">
        <v>124</v>
      </c>
      <c r="S14" s="3" t="s">
        <v>126</v>
      </c>
      <c r="T14" s="3" t="s">
        <v>124</v>
      </c>
      <c r="U14" s="3" t="s">
        <v>124</v>
      </c>
      <c r="V14" s="3" t="s">
        <v>124</v>
      </c>
      <c r="W14" s="3" t="s">
        <v>126</v>
      </c>
      <c r="X14" s="3" t="s">
        <v>126</v>
      </c>
      <c r="Y14" s="3" t="s">
        <v>73</v>
      </c>
      <c r="Z14" s="3" t="s">
        <v>128</v>
      </c>
      <c r="AA14" s="3" t="s">
        <v>129</v>
      </c>
      <c r="AB14" s="3" t="s">
        <v>73</v>
      </c>
    </row>
    <row r="15" spans="1:28" ht="45" customHeight="1" x14ac:dyDescent="0.25">
      <c r="A15" s="3" t="s">
        <v>66</v>
      </c>
      <c r="B15" s="3" t="s">
        <v>67</v>
      </c>
      <c r="C15" s="3" t="s">
        <v>68</v>
      </c>
      <c r="D15" s="3" t="s">
        <v>130</v>
      </c>
      <c r="E15" s="3" t="s">
        <v>131</v>
      </c>
      <c r="F15" s="3" t="s">
        <v>132</v>
      </c>
      <c r="G15" s="3" t="s">
        <v>103</v>
      </c>
      <c r="H15" s="3" t="s">
        <v>104</v>
      </c>
      <c r="I15" s="3" t="s">
        <v>116</v>
      </c>
      <c r="J15" s="3" t="s">
        <v>104</v>
      </c>
      <c r="K15" s="3" t="s">
        <v>106</v>
      </c>
      <c r="L15" s="3" t="s">
        <v>107</v>
      </c>
      <c r="M15" s="3" t="s">
        <v>108</v>
      </c>
      <c r="N15" s="3" t="s">
        <v>107</v>
      </c>
      <c r="O15" s="3" t="s">
        <v>133</v>
      </c>
      <c r="P15" s="3" t="s">
        <v>134</v>
      </c>
      <c r="Q15" s="3" t="s">
        <v>79</v>
      </c>
      <c r="R15" s="3" t="s">
        <v>79</v>
      </c>
      <c r="S15" s="3" t="s">
        <v>134</v>
      </c>
      <c r="T15" s="3" t="s">
        <v>79</v>
      </c>
      <c r="U15" s="3" t="s">
        <v>111</v>
      </c>
      <c r="V15" s="3" t="s">
        <v>111</v>
      </c>
      <c r="W15" s="3" t="s">
        <v>134</v>
      </c>
      <c r="X15" s="3" t="s">
        <v>134</v>
      </c>
      <c r="Y15" s="3" t="s">
        <v>104</v>
      </c>
      <c r="Z15" s="3" t="s">
        <v>112</v>
      </c>
      <c r="AA15" s="3" t="s">
        <v>68</v>
      </c>
      <c r="AB15" s="3" t="s">
        <v>73</v>
      </c>
    </row>
    <row r="16" spans="1:28" ht="45" customHeight="1" x14ac:dyDescent="0.25">
      <c r="A16" s="3" t="s">
        <v>66</v>
      </c>
      <c r="B16" s="3" t="s">
        <v>67</v>
      </c>
      <c r="C16" s="3" t="s">
        <v>68</v>
      </c>
      <c r="D16" s="3" t="s">
        <v>135</v>
      </c>
      <c r="E16" s="3" t="s">
        <v>136</v>
      </c>
      <c r="F16" s="3" t="s">
        <v>137</v>
      </c>
      <c r="G16" s="3" t="s">
        <v>103</v>
      </c>
      <c r="H16" s="3" t="s">
        <v>104</v>
      </c>
      <c r="I16" s="3" t="s">
        <v>138</v>
      </c>
      <c r="J16" s="3" t="s">
        <v>104</v>
      </c>
      <c r="K16" s="3" t="s">
        <v>106</v>
      </c>
      <c r="L16" s="3" t="s">
        <v>107</v>
      </c>
      <c r="M16" s="3" t="s">
        <v>108</v>
      </c>
      <c r="N16" s="3" t="s">
        <v>107</v>
      </c>
      <c r="O16" s="3" t="s">
        <v>139</v>
      </c>
      <c r="P16" s="3" t="s">
        <v>140</v>
      </c>
      <c r="Q16" s="3" t="s">
        <v>141</v>
      </c>
      <c r="R16" s="3" t="s">
        <v>141</v>
      </c>
      <c r="S16" s="3" t="s">
        <v>140</v>
      </c>
      <c r="T16" s="3" t="s">
        <v>142</v>
      </c>
      <c r="U16" s="3" t="s">
        <v>111</v>
      </c>
      <c r="V16" s="3" t="s">
        <v>111</v>
      </c>
      <c r="W16" s="3" t="s">
        <v>140</v>
      </c>
      <c r="X16" s="3" t="s">
        <v>140</v>
      </c>
      <c r="Y16" s="3" t="s">
        <v>104</v>
      </c>
      <c r="Z16" s="3" t="s">
        <v>112</v>
      </c>
      <c r="AA16" s="3" t="s">
        <v>68</v>
      </c>
      <c r="AB16" s="3" t="s">
        <v>73</v>
      </c>
    </row>
    <row r="17" spans="1:28" ht="45" customHeight="1" x14ac:dyDescent="0.25">
      <c r="A17" s="3" t="s">
        <v>66</v>
      </c>
      <c r="B17" s="3" t="s">
        <v>67</v>
      </c>
      <c r="C17" s="3" t="s">
        <v>68</v>
      </c>
      <c r="D17" s="3" t="s">
        <v>143</v>
      </c>
      <c r="E17" s="3" t="s">
        <v>144</v>
      </c>
      <c r="F17" s="3" t="s">
        <v>145</v>
      </c>
      <c r="G17" s="3" t="s">
        <v>103</v>
      </c>
      <c r="H17" s="3" t="s">
        <v>104</v>
      </c>
      <c r="I17" s="3" t="s">
        <v>146</v>
      </c>
      <c r="J17" s="3" t="s">
        <v>104</v>
      </c>
      <c r="K17" s="3" t="s">
        <v>106</v>
      </c>
      <c r="L17" s="3" t="s">
        <v>147</v>
      </c>
      <c r="M17" s="3" t="s">
        <v>108</v>
      </c>
      <c r="N17" s="3" t="s">
        <v>147</v>
      </c>
      <c r="O17" s="3" t="s">
        <v>148</v>
      </c>
      <c r="P17" s="3" t="s">
        <v>149</v>
      </c>
      <c r="Q17" s="3" t="s">
        <v>79</v>
      </c>
      <c r="R17" s="3" t="s">
        <v>79</v>
      </c>
      <c r="S17" s="3" t="s">
        <v>149</v>
      </c>
      <c r="T17" s="3" t="s">
        <v>79</v>
      </c>
      <c r="U17" s="3" t="s">
        <v>111</v>
      </c>
      <c r="V17" s="3" t="s">
        <v>111</v>
      </c>
      <c r="W17" s="3" t="s">
        <v>149</v>
      </c>
      <c r="X17" s="3" t="s">
        <v>149</v>
      </c>
      <c r="Y17" s="3" t="s">
        <v>104</v>
      </c>
      <c r="Z17" s="3" t="s">
        <v>112</v>
      </c>
      <c r="AA17" s="3" t="s">
        <v>68</v>
      </c>
      <c r="AB17" s="3" t="s">
        <v>73</v>
      </c>
    </row>
    <row r="18" spans="1:28" ht="45" customHeight="1" x14ac:dyDescent="0.25">
      <c r="A18" s="3" t="s">
        <v>66</v>
      </c>
      <c r="B18" s="3" t="s">
        <v>67</v>
      </c>
      <c r="C18" s="3" t="s">
        <v>68</v>
      </c>
      <c r="D18" s="3" t="s">
        <v>150</v>
      </c>
      <c r="E18" s="3" t="s">
        <v>151</v>
      </c>
      <c r="F18" s="3" t="s">
        <v>152</v>
      </c>
      <c r="G18" s="3" t="s">
        <v>103</v>
      </c>
      <c r="H18" s="3" t="s">
        <v>104</v>
      </c>
      <c r="I18" s="3" t="s">
        <v>153</v>
      </c>
      <c r="J18" s="3" t="s">
        <v>104</v>
      </c>
      <c r="K18" s="3" t="s">
        <v>106</v>
      </c>
      <c r="L18" s="3" t="s">
        <v>107</v>
      </c>
      <c r="M18" s="3" t="s">
        <v>108</v>
      </c>
      <c r="N18" s="3" t="s">
        <v>107</v>
      </c>
      <c r="O18" s="3" t="s">
        <v>154</v>
      </c>
      <c r="P18" s="3" t="s">
        <v>155</v>
      </c>
      <c r="Q18" s="3" t="s">
        <v>156</v>
      </c>
      <c r="R18" s="3" t="s">
        <v>156</v>
      </c>
      <c r="S18" s="3" t="s">
        <v>155</v>
      </c>
      <c r="T18" s="3" t="s">
        <v>142</v>
      </c>
      <c r="U18" s="3" t="s">
        <v>111</v>
      </c>
      <c r="V18" s="3" t="s">
        <v>111</v>
      </c>
      <c r="W18" s="3" t="s">
        <v>155</v>
      </c>
      <c r="X18" s="3" t="s">
        <v>155</v>
      </c>
      <c r="Y18" s="3" t="s">
        <v>104</v>
      </c>
      <c r="Z18" s="3" t="s">
        <v>112</v>
      </c>
      <c r="AA18" s="3" t="s">
        <v>68</v>
      </c>
      <c r="AB18" s="3" t="s">
        <v>73</v>
      </c>
    </row>
    <row r="19" spans="1:28" ht="45" customHeight="1" x14ac:dyDescent="0.25">
      <c r="A19" s="3" t="s">
        <v>66</v>
      </c>
      <c r="B19" s="3" t="s">
        <v>67</v>
      </c>
      <c r="C19" s="3" t="s">
        <v>68</v>
      </c>
      <c r="D19" s="3" t="s">
        <v>157</v>
      </c>
      <c r="E19" s="3" t="s">
        <v>158</v>
      </c>
      <c r="F19" s="3" t="s">
        <v>159</v>
      </c>
      <c r="G19" s="3" t="s">
        <v>160</v>
      </c>
      <c r="H19" s="3" t="s">
        <v>73</v>
      </c>
      <c r="I19" s="3" t="s">
        <v>161</v>
      </c>
      <c r="J19" s="3" t="s">
        <v>73</v>
      </c>
      <c r="K19" s="3" t="s">
        <v>162</v>
      </c>
      <c r="L19" s="3" t="s">
        <v>163</v>
      </c>
      <c r="M19" s="3" t="s">
        <v>163</v>
      </c>
      <c r="N19" s="3" t="s">
        <v>163</v>
      </c>
      <c r="O19" s="3" t="s">
        <v>164</v>
      </c>
      <c r="P19" s="3" t="s">
        <v>165</v>
      </c>
      <c r="Q19" s="3" t="s">
        <v>166</v>
      </c>
      <c r="R19" s="3" t="s">
        <v>167</v>
      </c>
      <c r="S19" s="3" t="s">
        <v>165</v>
      </c>
      <c r="T19" s="3" t="s">
        <v>168</v>
      </c>
      <c r="U19" s="3" t="s">
        <v>169</v>
      </c>
      <c r="V19" s="3" t="s">
        <v>170</v>
      </c>
      <c r="W19" s="3" t="s">
        <v>165</v>
      </c>
      <c r="X19" s="3" t="s">
        <v>165</v>
      </c>
      <c r="Y19" s="3" t="s">
        <v>73</v>
      </c>
      <c r="Z19" s="3" t="s">
        <v>171</v>
      </c>
      <c r="AA19" s="3" t="s">
        <v>68</v>
      </c>
      <c r="AB19" s="3" t="s">
        <v>73</v>
      </c>
    </row>
    <row r="20" spans="1:28" ht="45" customHeight="1" x14ac:dyDescent="0.25">
      <c r="A20" s="3" t="s">
        <v>66</v>
      </c>
      <c r="B20" s="3" t="s">
        <v>67</v>
      </c>
      <c r="C20" s="3" t="s">
        <v>68</v>
      </c>
      <c r="D20" s="3" t="s">
        <v>172</v>
      </c>
      <c r="E20" s="3" t="s">
        <v>173</v>
      </c>
      <c r="F20" s="3" t="s">
        <v>174</v>
      </c>
      <c r="G20" s="3" t="s">
        <v>175</v>
      </c>
      <c r="H20" s="3" t="s">
        <v>176</v>
      </c>
      <c r="I20" s="3" t="s">
        <v>3</v>
      </c>
      <c r="J20" s="3" t="s">
        <v>176</v>
      </c>
      <c r="K20" s="3" t="s">
        <v>129</v>
      </c>
      <c r="L20" s="3" t="s">
        <v>177</v>
      </c>
      <c r="M20" s="3" t="s">
        <v>178</v>
      </c>
      <c r="N20" s="3" t="s">
        <v>179</v>
      </c>
      <c r="O20" s="3" t="s">
        <v>180</v>
      </c>
      <c r="P20" s="3" t="s">
        <v>181</v>
      </c>
      <c r="Q20" s="3" t="s">
        <v>182</v>
      </c>
      <c r="R20" s="3" t="s">
        <v>183</v>
      </c>
      <c r="S20" s="3" t="s">
        <v>181</v>
      </c>
      <c r="T20" s="3" t="s">
        <v>184</v>
      </c>
      <c r="U20" s="3" t="s">
        <v>185</v>
      </c>
      <c r="V20" s="3" t="s">
        <v>186</v>
      </c>
      <c r="W20" s="3" t="s">
        <v>181</v>
      </c>
      <c r="X20" s="3" t="s">
        <v>181</v>
      </c>
      <c r="Y20" s="3" t="s">
        <v>176</v>
      </c>
      <c r="Z20" s="3" t="s">
        <v>187</v>
      </c>
      <c r="AA20" s="3" t="s">
        <v>68</v>
      </c>
      <c r="AB20" s="3" t="s">
        <v>77</v>
      </c>
    </row>
    <row r="21" spans="1:28" ht="45" customHeight="1" x14ac:dyDescent="0.25">
      <c r="A21" s="3" t="s">
        <v>66</v>
      </c>
      <c r="B21" s="3" t="s">
        <v>67</v>
      </c>
      <c r="C21" s="3" t="s">
        <v>68</v>
      </c>
      <c r="D21" s="3" t="s">
        <v>188</v>
      </c>
      <c r="E21" s="3" t="s">
        <v>189</v>
      </c>
      <c r="F21" s="3" t="s">
        <v>174</v>
      </c>
      <c r="G21" s="3" t="s">
        <v>175</v>
      </c>
      <c r="H21" s="3" t="s">
        <v>176</v>
      </c>
      <c r="I21" s="3" t="s">
        <v>3</v>
      </c>
      <c r="J21" s="3" t="s">
        <v>176</v>
      </c>
      <c r="K21" s="3" t="s">
        <v>129</v>
      </c>
      <c r="L21" s="3" t="s">
        <v>177</v>
      </c>
      <c r="M21" s="3" t="s">
        <v>178</v>
      </c>
      <c r="N21" s="3" t="s">
        <v>179</v>
      </c>
      <c r="O21" s="3" t="s">
        <v>180</v>
      </c>
      <c r="P21" s="3" t="s">
        <v>190</v>
      </c>
      <c r="Q21" s="3" t="s">
        <v>182</v>
      </c>
      <c r="R21" s="3" t="s">
        <v>183</v>
      </c>
      <c r="S21" s="3" t="s">
        <v>190</v>
      </c>
      <c r="T21" s="3" t="s">
        <v>184</v>
      </c>
      <c r="U21" s="3" t="s">
        <v>185</v>
      </c>
      <c r="V21" s="3" t="s">
        <v>186</v>
      </c>
      <c r="W21" s="3" t="s">
        <v>190</v>
      </c>
      <c r="X21" s="3" t="s">
        <v>190</v>
      </c>
      <c r="Y21" s="3" t="s">
        <v>176</v>
      </c>
      <c r="Z21" s="3" t="s">
        <v>187</v>
      </c>
      <c r="AA21" s="3" t="s">
        <v>68</v>
      </c>
      <c r="AB21" s="3" t="s">
        <v>77</v>
      </c>
    </row>
    <row r="22" spans="1:28" ht="45" customHeight="1" x14ac:dyDescent="0.25">
      <c r="A22" s="3" t="s">
        <v>66</v>
      </c>
      <c r="B22" s="3" t="s">
        <v>67</v>
      </c>
      <c r="C22" s="3" t="s">
        <v>68</v>
      </c>
      <c r="D22" s="3" t="s">
        <v>191</v>
      </c>
      <c r="E22" s="3" t="s">
        <v>192</v>
      </c>
      <c r="F22" s="3" t="s">
        <v>174</v>
      </c>
      <c r="G22" s="3" t="s">
        <v>175</v>
      </c>
      <c r="H22" s="3" t="s">
        <v>176</v>
      </c>
      <c r="I22" s="3" t="s">
        <v>193</v>
      </c>
      <c r="J22" s="3" t="s">
        <v>176</v>
      </c>
      <c r="K22" s="3" t="s">
        <v>129</v>
      </c>
      <c r="L22" s="3" t="s">
        <v>177</v>
      </c>
      <c r="M22" s="3" t="s">
        <v>178</v>
      </c>
      <c r="N22" s="3" t="s">
        <v>179</v>
      </c>
      <c r="O22" s="3" t="s">
        <v>180</v>
      </c>
      <c r="P22" s="3" t="s">
        <v>194</v>
      </c>
      <c r="Q22" s="3" t="s">
        <v>195</v>
      </c>
      <c r="R22" s="3" t="s">
        <v>183</v>
      </c>
      <c r="S22" s="3" t="s">
        <v>194</v>
      </c>
      <c r="T22" s="3" t="s">
        <v>184</v>
      </c>
      <c r="U22" s="3" t="s">
        <v>185</v>
      </c>
      <c r="V22" s="3" t="s">
        <v>196</v>
      </c>
      <c r="W22" s="3" t="s">
        <v>194</v>
      </c>
      <c r="X22" s="3" t="s">
        <v>194</v>
      </c>
      <c r="Y22" s="3" t="s">
        <v>176</v>
      </c>
      <c r="Z22" s="3" t="s">
        <v>187</v>
      </c>
      <c r="AA22" s="3" t="s">
        <v>68</v>
      </c>
      <c r="AB22" s="3" t="s">
        <v>77</v>
      </c>
    </row>
    <row r="23" spans="1:28" ht="45" customHeight="1" x14ac:dyDescent="0.25">
      <c r="A23" s="3" t="s">
        <v>66</v>
      </c>
      <c r="B23" s="3" t="s">
        <v>67</v>
      </c>
      <c r="C23" s="3" t="s">
        <v>68</v>
      </c>
      <c r="D23" s="3" t="s">
        <v>197</v>
      </c>
      <c r="E23" s="3" t="s">
        <v>198</v>
      </c>
      <c r="F23" s="3" t="s">
        <v>174</v>
      </c>
      <c r="G23" s="3" t="s">
        <v>175</v>
      </c>
      <c r="H23" s="3" t="s">
        <v>176</v>
      </c>
      <c r="I23" s="3" t="s">
        <v>193</v>
      </c>
      <c r="J23" s="3" t="s">
        <v>176</v>
      </c>
      <c r="K23" s="3" t="s">
        <v>129</v>
      </c>
      <c r="L23" s="3" t="s">
        <v>177</v>
      </c>
      <c r="M23" s="3" t="s">
        <v>178</v>
      </c>
      <c r="N23" s="3" t="s">
        <v>179</v>
      </c>
      <c r="O23" s="3" t="s">
        <v>180</v>
      </c>
      <c r="P23" s="3" t="s">
        <v>199</v>
      </c>
      <c r="Q23" s="3" t="s">
        <v>200</v>
      </c>
      <c r="R23" s="3" t="s">
        <v>183</v>
      </c>
      <c r="S23" s="3" t="s">
        <v>199</v>
      </c>
      <c r="T23" s="3" t="s">
        <v>184</v>
      </c>
      <c r="U23" s="3" t="s">
        <v>185</v>
      </c>
      <c r="V23" s="3" t="s">
        <v>196</v>
      </c>
      <c r="W23" s="3" t="s">
        <v>199</v>
      </c>
      <c r="X23" s="3" t="s">
        <v>199</v>
      </c>
      <c r="Y23" s="3" t="s">
        <v>176</v>
      </c>
      <c r="Z23" s="3" t="s">
        <v>187</v>
      </c>
      <c r="AA23" s="3" t="s">
        <v>68</v>
      </c>
      <c r="AB23" s="3" t="s">
        <v>77</v>
      </c>
    </row>
    <row r="24" spans="1:28" ht="45" customHeight="1" x14ac:dyDescent="0.25">
      <c r="A24" s="3" t="s">
        <v>66</v>
      </c>
      <c r="B24" s="3" t="s">
        <v>67</v>
      </c>
      <c r="C24" s="3" t="s">
        <v>68</v>
      </c>
      <c r="D24" s="3" t="s">
        <v>201</v>
      </c>
      <c r="E24" s="3" t="s">
        <v>202</v>
      </c>
      <c r="F24" s="3" t="s">
        <v>203</v>
      </c>
      <c r="G24" s="3" t="s">
        <v>72</v>
      </c>
      <c r="H24" s="3" t="s">
        <v>204</v>
      </c>
      <c r="I24" s="3" t="s">
        <v>205</v>
      </c>
      <c r="J24" s="3" t="s">
        <v>204</v>
      </c>
      <c r="K24" s="3" t="s">
        <v>206</v>
      </c>
      <c r="L24" s="3" t="s">
        <v>207</v>
      </c>
      <c r="M24" s="3" t="s">
        <v>124</v>
      </c>
      <c r="N24" s="3" t="s">
        <v>208</v>
      </c>
      <c r="O24" s="3" t="s">
        <v>209</v>
      </c>
      <c r="P24" s="3" t="s">
        <v>210</v>
      </c>
      <c r="Q24" s="3" t="s">
        <v>73</v>
      </c>
      <c r="R24" s="3" t="s">
        <v>73</v>
      </c>
      <c r="S24" s="3" t="s">
        <v>210</v>
      </c>
      <c r="T24" s="3" t="s">
        <v>211</v>
      </c>
      <c r="U24" s="3" t="s">
        <v>212</v>
      </c>
      <c r="V24" s="3" t="s">
        <v>124</v>
      </c>
      <c r="W24" s="3" t="s">
        <v>210</v>
      </c>
      <c r="X24" s="3" t="s">
        <v>210</v>
      </c>
      <c r="Y24" s="3" t="s">
        <v>204</v>
      </c>
      <c r="Z24" s="3" t="s">
        <v>213</v>
      </c>
      <c r="AA24" s="3" t="s">
        <v>214</v>
      </c>
      <c r="AB24" s="3" t="s">
        <v>73</v>
      </c>
    </row>
    <row r="25" spans="1:28" ht="45" customHeight="1" x14ac:dyDescent="0.25">
      <c r="A25" s="3" t="s">
        <v>66</v>
      </c>
      <c r="B25" s="3" t="s">
        <v>67</v>
      </c>
      <c r="C25" s="3" t="s">
        <v>68</v>
      </c>
      <c r="D25" s="3" t="s">
        <v>215</v>
      </c>
      <c r="E25" s="3" t="s">
        <v>216</v>
      </c>
      <c r="F25" s="3" t="s">
        <v>217</v>
      </c>
      <c r="G25" s="3" t="s">
        <v>72</v>
      </c>
      <c r="H25" s="3" t="s">
        <v>218</v>
      </c>
      <c r="I25" s="3" t="s">
        <v>219</v>
      </c>
      <c r="J25" s="3" t="s">
        <v>218</v>
      </c>
      <c r="K25" s="3" t="s">
        <v>68</v>
      </c>
      <c r="L25" s="3" t="s">
        <v>220</v>
      </c>
      <c r="M25" s="3" t="s">
        <v>107</v>
      </c>
      <c r="N25" s="3" t="s">
        <v>221</v>
      </c>
      <c r="O25" s="3" t="s">
        <v>222</v>
      </c>
      <c r="P25" s="3" t="s">
        <v>223</v>
      </c>
      <c r="Q25" s="3" t="s">
        <v>224</v>
      </c>
      <c r="R25" s="3" t="s">
        <v>225</v>
      </c>
      <c r="S25" s="3" t="s">
        <v>223</v>
      </c>
      <c r="T25" s="3" t="s">
        <v>226</v>
      </c>
      <c r="U25" s="3" t="s">
        <v>124</v>
      </c>
      <c r="V25" s="3" t="s">
        <v>124</v>
      </c>
      <c r="W25" s="3" t="s">
        <v>223</v>
      </c>
      <c r="X25" s="3" t="s">
        <v>223</v>
      </c>
      <c r="Y25" s="3" t="s">
        <v>218</v>
      </c>
      <c r="Z25" s="3" t="s">
        <v>227</v>
      </c>
      <c r="AA25" s="3" t="s">
        <v>228</v>
      </c>
      <c r="AB25" s="3" t="s">
        <v>229</v>
      </c>
    </row>
    <row r="26" spans="1:28" ht="45" customHeight="1" x14ac:dyDescent="0.25">
      <c r="A26" s="3" t="s">
        <v>66</v>
      </c>
      <c r="B26" s="3" t="s">
        <v>67</v>
      </c>
      <c r="C26" s="3" t="s">
        <v>68</v>
      </c>
      <c r="D26" s="3" t="s">
        <v>230</v>
      </c>
      <c r="E26" s="3" t="s">
        <v>231</v>
      </c>
      <c r="F26" s="3" t="s">
        <v>232</v>
      </c>
      <c r="G26" s="3" t="s">
        <v>72</v>
      </c>
      <c r="H26" s="3" t="s">
        <v>218</v>
      </c>
      <c r="I26" s="3" t="s">
        <v>233</v>
      </c>
      <c r="J26" s="3" t="s">
        <v>218</v>
      </c>
      <c r="K26" s="3" t="s">
        <v>68</v>
      </c>
      <c r="L26" s="3" t="s">
        <v>220</v>
      </c>
      <c r="M26" s="3" t="s">
        <v>107</v>
      </c>
      <c r="N26" s="3" t="s">
        <v>221</v>
      </c>
      <c r="O26" s="3" t="s">
        <v>222</v>
      </c>
      <c r="P26" s="3" t="s">
        <v>234</v>
      </c>
      <c r="Q26" s="3" t="s">
        <v>224</v>
      </c>
      <c r="R26" s="3" t="s">
        <v>225</v>
      </c>
      <c r="S26" s="3" t="s">
        <v>234</v>
      </c>
      <c r="T26" s="3" t="s">
        <v>226</v>
      </c>
      <c r="U26" s="3" t="s">
        <v>124</v>
      </c>
      <c r="V26" s="3" t="s">
        <v>124</v>
      </c>
      <c r="W26" s="3" t="s">
        <v>234</v>
      </c>
      <c r="X26" s="3" t="s">
        <v>234</v>
      </c>
      <c r="Y26" s="3" t="s">
        <v>218</v>
      </c>
      <c r="Z26" s="3" t="s">
        <v>227</v>
      </c>
      <c r="AA26" s="3" t="s">
        <v>228</v>
      </c>
      <c r="AB26" s="3" t="s">
        <v>229</v>
      </c>
    </row>
    <row r="27" spans="1:28" ht="45" customHeight="1" x14ac:dyDescent="0.25">
      <c r="A27" s="3" t="s">
        <v>66</v>
      </c>
      <c r="B27" s="3" t="s">
        <v>67</v>
      </c>
      <c r="C27" s="3" t="s">
        <v>68</v>
      </c>
      <c r="D27" s="3" t="s">
        <v>235</v>
      </c>
      <c r="E27" s="3" t="s">
        <v>235</v>
      </c>
      <c r="F27" s="3" t="s">
        <v>124</v>
      </c>
      <c r="G27" s="3" t="s">
        <v>72</v>
      </c>
      <c r="H27" s="3" t="s">
        <v>218</v>
      </c>
      <c r="I27" s="3" t="s">
        <v>236</v>
      </c>
      <c r="J27" s="3" t="s">
        <v>218</v>
      </c>
      <c r="K27" s="3" t="s">
        <v>68</v>
      </c>
      <c r="L27" s="3" t="s">
        <v>237</v>
      </c>
      <c r="M27" s="3" t="s">
        <v>124</v>
      </c>
      <c r="N27" s="3" t="s">
        <v>124</v>
      </c>
      <c r="O27" s="3" t="s">
        <v>238</v>
      </c>
      <c r="P27" s="3" t="s">
        <v>239</v>
      </c>
      <c r="Q27" s="3" t="s">
        <v>240</v>
      </c>
      <c r="R27" s="3" t="s">
        <v>241</v>
      </c>
      <c r="S27" s="3" t="s">
        <v>239</v>
      </c>
      <c r="T27" s="3" t="s">
        <v>242</v>
      </c>
      <c r="U27" s="3" t="s">
        <v>124</v>
      </c>
      <c r="V27" s="3" t="s">
        <v>124</v>
      </c>
      <c r="W27" s="3" t="s">
        <v>239</v>
      </c>
      <c r="X27" s="3" t="s">
        <v>239</v>
      </c>
      <c r="Y27" s="3" t="s">
        <v>218</v>
      </c>
      <c r="Z27" s="3" t="s">
        <v>243</v>
      </c>
      <c r="AA27" s="3" t="s">
        <v>228</v>
      </c>
      <c r="AB27" s="3" t="s">
        <v>124</v>
      </c>
    </row>
    <row r="28" spans="1:28" ht="45" customHeight="1" x14ac:dyDescent="0.25">
      <c r="A28" s="3" t="s">
        <v>66</v>
      </c>
      <c r="B28" s="3" t="s">
        <v>67</v>
      </c>
      <c r="C28" s="3" t="s">
        <v>68</v>
      </c>
      <c r="D28" s="3" t="s">
        <v>244</v>
      </c>
      <c r="E28" s="3" t="s">
        <v>244</v>
      </c>
      <c r="F28" s="3" t="s">
        <v>124</v>
      </c>
      <c r="G28" s="3" t="s">
        <v>72</v>
      </c>
      <c r="H28" s="3" t="s">
        <v>218</v>
      </c>
      <c r="I28" s="3" t="s">
        <v>245</v>
      </c>
      <c r="J28" s="3" t="s">
        <v>218</v>
      </c>
      <c r="K28" s="3" t="s">
        <v>68</v>
      </c>
      <c r="L28" s="3" t="s">
        <v>237</v>
      </c>
      <c r="M28" s="3" t="s">
        <v>124</v>
      </c>
      <c r="N28" s="3" t="s">
        <v>124</v>
      </c>
      <c r="O28" s="3" t="s">
        <v>238</v>
      </c>
      <c r="P28" s="3" t="s">
        <v>246</v>
      </c>
      <c r="Q28" s="3" t="s">
        <v>240</v>
      </c>
      <c r="R28" s="3" t="s">
        <v>241</v>
      </c>
      <c r="S28" s="3" t="s">
        <v>246</v>
      </c>
      <c r="T28" s="3" t="s">
        <v>242</v>
      </c>
      <c r="U28" s="3" t="s">
        <v>124</v>
      </c>
      <c r="V28" s="3" t="s">
        <v>124</v>
      </c>
      <c r="W28" s="3" t="s">
        <v>246</v>
      </c>
      <c r="X28" s="3" t="s">
        <v>246</v>
      </c>
      <c r="Y28" s="3" t="s">
        <v>218</v>
      </c>
      <c r="Z28" s="3" t="s">
        <v>243</v>
      </c>
      <c r="AA28" s="3" t="s">
        <v>228</v>
      </c>
      <c r="AB28" s="3" t="s">
        <v>124</v>
      </c>
    </row>
    <row r="29" spans="1:28" ht="45" customHeight="1" x14ac:dyDescent="0.25">
      <c r="A29" s="3" t="s">
        <v>66</v>
      </c>
      <c r="B29" s="3" t="s">
        <v>67</v>
      </c>
      <c r="C29" s="3" t="s">
        <v>68</v>
      </c>
      <c r="D29" s="3" t="s">
        <v>247</v>
      </c>
      <c r="E29" s="3" t="s">
        <v>248</v>
      </c>
      <c r="F29" s="3" t="s">
        <v>249</v>
      </c>
      <c r="G29" s="3" t="s">
        <v>72</v>
      </c>
      <c r="H29" s="3" t="s">
        <v>250</v>
      </c>
      <c r="I29" s="3" t="s">
        <v>251</v>
      </c>
      <c r="J29" s="3" t="s">
        <v>252</v>
      </c>
      <c r="K29" s="3" t="s">
        <v>68</v>
      </c>
      <c r="L29" s="3" t="s">
        <v>253</v>
      </c>
      <c r="M29" s="3" t="s">
        <v>254</v>
      </c>
      <c r="N29" s="3" t="s">
        <v>254</v>
      </c>
      <c r="O29" s="3" t="s">
        <v>255</v>
      </c>
      <c r="P29" s="3" t="s">
        <v>256</v>
      </c>
      <c r="Q29" s="3" t="s">
        <v>224</v>
      </c>
      <c r="R29" s="3" t="s">
        <v>257</v>
      </c>
      <c r="S29" s="3" t="s">
        <v>256</v>
      </c>
      <c r="T29" s="3" t="s">
        <v>258</v>
      </c>
      <c r="U29" s="3" t="s">
        <v>124</v>
      </c>
      <c r="V29" s="3" t="s">
        <v>124</v>
      </c>
      <c r="W29" s="3" t="s">
        <v>256</v>
      </c>
      <c r="X29" s="3" t="s">
        <v>256</v>
      </c>
      <c r="Y29" s="3" t="s">
        <v>252</v>
      </c>
      <c r="Z29" s="3" t="s">
        <v>259</v>
      </c>
      <c r="AA29" s="3" t="s">
        <v>228</v>
      </c>
      <c r="AB29" s="3" t="s">
        <v>257</v>
      </c>
    </row>
    <row r="30" spans="1:28" ht="45" customHeight="1" x14ac:dyDescent="0.25">
      <c r="A30" s="3" t="s">
        <v>66</v>
      </c>
      <c r="B30" s="3" t="s">
        <v>67</v>
      </c>
      <c r="C30" s="3" t="s">
        <v>68</v>
      </c>
      <c r="D30" s="3" t="s">
        <v>260</v>
      </c>
      <c r="E30" s="3" t="s">
        <v>261</v>
      </c>
      <c r="F30" s="3" t="s">
        <v>249</v>
      </c>
      <c r="G30" s="3" t="s">
        <v>72</v>
      </c>
      <c r="H30" s="3" t="s">
        <v>250</v>
      </c>
      <c r="I30" s="3" t="s">
        <v>262</v>
      </c>
      <c r="J30" s="3" t="s">
        <v>252</v>
      </c>
      <c r="K30" s="3" t="s">
        <v>68</v>
      </c>
      <c r="L30" s="3" t="s">
        <v>253</v>
      </c>
      <c r="M30" s="3" t="s">
        <v>254</v>
      </c>
      <c r="N30" s="3" t="s">
        <v>254</v>
      </c>
      <c r="O30" s="3" t="s">
        <v>255</v>
      </c>
      <c r="P30" s="3" t="s">
        <v>263</v>
      </c>
      <c r="Q30" s="3" t="s">
        <v>224</v>
      </c>
      <c r="R30" s="3" t="s">
        <v>257</v>
      </c>
      <c r="S30" s="3" t="s">
        <v>263</v>
      </c>
      <c r="T30" s="3" t="s">
        <v>264</v>
      </c>
      <c r="U30" s="3" t="s">
        <v>124</v>
      </c>
      <c r="V30" s="3" t="s">
        <v>124</v>
      </c>
      <c r="W30" s="3" t="s">
        <v>263</v>
      </c>
      <c r="X30" s="3" t="s">
        <v>263</v>
      </c>
      <c r="Y30" s="3" t="s">
        <v>252</v>
      </c>
      <c r="Z30" s="3" t="s">
        <v>259</v>
      </c>
      <c r="AA30" s="3" t="s">
        <v>228</v>
      </c>
      <c r="AB30" s="3" t="s">
        <v>257</v>
      </c>
    </row>
    <row r="31" spans="1:28" ht="45" customHeight="1" x14ac:dyDescent="0.25">
      <c r="A31" s="3" t="s">
        <v>66</v>
      </c>
      <c r="B31" s="3" t="s">
        <v>67</v>
      </c>
      <c r="C31" s="3" t="s">
        <v>68</v>
      </c>
      <c r="D31" s="3" t="s">
        <v>265</v>
      </c>
      <c r="E31" s="3" t="s">
        <v>266</v>
      </c>
      <c r="F31" s="3" t="s">
        <v>249</v>
      </c>
      <c r="G31" s="3" t="s">
        <v>72</v>
      </c>
      <c r="H31" s="3" t="s">
        <v>250</v>
      </c>
      <c r="I31" s="3" t="s">
        <v>267</v>
      </c>
      <c r="J31" s="3" t="s">
        <v>252</v>
      </c>
      <c r="K31" s="3" t="s">
        <v>68</v>
      </c>
      <c r="L31" s="3" t="s">
        <v>253</v>
      </c>
      <c r="M31" s="3" t="s">
        <v>254</v>
      </c>
      <c r="N31" s="3" t="s">
        <v>254</v>
      </c>
      <c r="O31" s="3" t="s">
        <v>255</v>
      </c>
      <c r="P31" s="3" t="s">
        <v>268</v>
      </c>
      <c r="Q31" s="3" t="s">
        <v>224</v>
      </c>
      <c r="R31" s="3" t="s">
        <v>257</v>
      </c>
      <c r="S31" s="3" t="s">
        <v>268</v>
      </c>
      <c r="T31" s="3" t="s">
        <v>269</v>
      </c>
      <c r="U31" s="3" t="s">
        <v>124</v>
      </c>
      <c r="V31" s="3" t="s">
        <v>124</v>
      </c>
      <c r="W31" s="3" t="s">
        <v>268</v>
      </c>
      <c r="X31" s="3" t="s">
        <v>268</v>
      </c>
      <c r="Y31" s="3" t="s">
        <v>252</v>
      </c>
      <c r="Z31" s="3" t="s">
        <v>259</v>
      </c>
      <c r="AA31" s="3" t="s">
        <v>228</v>
      </c>
      <c r="AB31" s="3" t="s">
        <v>257</v>
      </c>
    </row>
    <row r="32" spans="1:28" ht="45" customHeight="1" x14ac:dyDescent="0.25">
      <c r="A32" s="3" t="s">
        <v>66</v>
      </c>
      <c r="B32" s="3" t="s">
        <v>67</v>
      </c>
      <c r="C32" s="3" t="s">
        <v>68</v>
      </c>
      <c r="D32" s="3" t="s">
        <v>270</v>
      </c>
      <c r="E32" s="3" t="s">
        <v>271</v>
      </c>
      <c r="F32" s="3" t="s">
        <v>249</v>
      </c>
      <c r="G32" s="3" t="s">
        <v>72</v>
      </c>
      <c r="H32" s="3" t="s">
        <v>250</v>
      </c>
      <c r="I32" s="3" t="s">
        <v>272</v>
      </c>
      <c r="J32" s="3" t="s">
        <v>252</v>
      </c>
      <c r="K32" s="3" t="s">
        <v>68</v>
      </c>
      <c r="L32" s="3" t="s">
        <v>253</v>
      </c>
      <c r="M32" s="3" t="s">
        <v>254</v>
      </c>
      <c r="N32" s="3" t="s">
        <v>254</v>
      </c>
      <c r="O32" s="3" t="s">
        <v>124</v>
      </c>
      <c r="P32" s="3" t="s">
        <v>273</v>
      </c>
      <c r="Q32" s="3" t="s">
        <v>274</v>
      </c>
      <c r="R32" s="3" t="s">
        <v>257</v>
      </c>
      <c r="S32" s="3" t="s">
        <v>273</v>
      </c>
      <c r="T32" s="3" t="s">
        <v>264</v>
      </c>
      <c r="U32" s="3" t="s">
        <v>124</v>
      </c>
      <c r="V32" s="3" t="s">
        <v>124</v>
      </c>
      <c r="W32" s="3" t="s">
        <v>273</v>
      </c>
      <c r="X32" s="3" t="s">
        <v>273</v>
      </c>
      <c r="Y32" s="3" t="s">
        <v>252</v>
      </c>
      <c r="Z32" s="3" t="s">
        <v>259</v>
      </c>
      <c r="AA32" s="3" t="s">
        <v>228</v>
      </c>
      <c r="AB32" s="3" t="s">
        <v>257</v>
      </c>
    </row>
    <row r="33" spans="1:28" ht="45" customHeight="1" x14ac:dyDescent="0.25">
      <c r="A33" s="3" t="s">
        <v>66</v>
      </c>
      <c r="B33" s="3" t="s">
        <v>67</v>
      </c>
      <c r="C33" s="3" t="s">
        <v>68</v>
      </c>
      <c r="D33" s="3" t="s">
        <v>275</v>
      </c>
      <c r="E33" s="3" t="s">
        <v>276</v>
      </c>
      <c r="F33" s="3" t="s">
        <v>249</v>
      </c>
      <c r="G33" s="3" t="s">
        <v>72</v>
      </c>
      <c r="H33" s="3" t="s">
        <v>250</v>
      </c>
      <c r="I33" s="3" t="s">
        <v>277</v>
      </c>
      <c r="J33" s="3" t="s">
        <v>252</v>
      </c>
      <c r="K33" s="3" t="s">
        <v>68</v>
      </c>
      <c r="L33" s="3" t="s">
        <v>253</v>
      </c>
      <c r="M33" s="3" t="s">
        <v>254</v>
      </c>
      <c r="N33" s="3" t="s">
        <v>254</v>
      </c>
      <c r="O33" s="3" t="s">
        <v>278</v>
      </c>
      <c r="P33" s="3" t="s">
        <v>279</v>
      </c>
      <c r="Q33" s="3" t="s">
        <v>224</v>
      </c>
      <c r="R33" s="3" t="s">
        <v>257</v>
      </c>
      <c r="S33" s="3" t="s">
        <v>279</v>
      </c>
      <c r="T33" s="3" t="s">
        <v>264</v>
      </c>
      <c r="U33" s="3" t="s">
        <v>124</v>
      </c>
      <c r="V33" s="3" t="s">
        <v>124</v>
      </c>
      <c r="W33" s="3" t="s">
        <v>279</v>
      </c>
      <c r="X33" s="3" t="s">
        <v>279</v>
      </c>
      <c r="Y33" s="3" t="s">
        <v>252</v>
      </c>
      <c r="Z33" s="3" t="s">
        <v>259</v>
      </c>
      <c r="AA33" s="3" t="s">
        <v>228</v>
      </c>
      <c r="AB33" s="3" t="s">
        <v>257</v>
      </c>
    </row>
    <row r="34" spans="1:28" ht="45" customHeight="1" x14ac:dyDescent="0.25">
      <c r="A34" s="3" t="s">
        <v>66</v>
      </c>
      <c r="B34" s="3" t="s">
        <v>67</v>
      </c>
      <c r="C34" s="3" t="s">
        <v>68</v>
      </c>
      <c r="D34" s="3" t="s">
        <v>280</v>
      </c>
      <c r="E34" s="3" t="s">
        <v>281</v>
      </c>
      <c r="F34" s="3" t="s">
        <v>249</v>
      </c>
      <c r="G34" s="3" t="s">
        <v>72</v>
      </c>
      <c r="H34" s="3" t="s">
        <v>250</v>
      </c>
      <c r="I34" s="3" t="s">
        <v>282</v>
      </c>
      <c r="J34" s="3" t="s">
        <v>252</v>
      </c>
      <c r="K34" s="3" t="s">
        <v>68</v>
      </c>
      <c r="L34" s="3" t="s">
        <v>283</v>
      </c>
      <c r="M34" s="3" t="s">
        <v>254</v>
      </c>
      <c r="N34" s="3" t="s">
        <v>254</v>
      </c>
      <c r="O34" s="3" t="s">
        <v>255</v>
      </c>
      <c r="P34" s="3" t="s">
        <v>284</v>
      </c>
      <c r="Q34" s="3" t="s">
        <v>224</v>
      </c>
      <c r="R34" s="3" t="s">
        <v>257</v>
      </c>
      <c r="S34" s="3" t="s">
        <v>284</v>
      </c>
      <c r="T34" s="3" t="s">
        <v>264</v>
      </c>
      <c r="U34" s="3" t="s">
        <v>124</v>
      </c>
      <c r="V34" s="3" t="s">
        <v>124</v>
      </c>
      <c r="W34" s="3" t="s">
        <v>284</v>
      </c>
      <c r="X34" s="3" t="s">
        <v>284</v>
      </c>
      <c r="Y34" s="3" t="s">
        <v>252</v>
      </c>
      <c r="Z34" s="3" t="s">
        <v>259</v>
      </c>
      <c r="AA34" s="3" t="s">
        <v>228</v>
      </c>
      <c r="AB34" s="3" t="s">
        <v>257</v>
      </c>
    </row>
    <row r="35" spans="1:28" ht="45" customHeight="1" x14ac:dyDescent="0.25">
      <c r="A35" s="3" t="s">
        <v>66</v>
      </c>
      <c r="B35" s="3" t="s">
        <v>67</v>
      </c>
      <c r="C35" s="3" t="s">
        <v>68</v>
      </c>
      <c r="D35" s="3" t="s">
        <v>285</v>
      </c>
      <c r="E35" s="3" t="s">
        <v>286</v>
      </c>
      <c r="F35" s="3" t="s">
        <v>287</v>
      </c>
      <c r="G35" s="3" t="s">
        <v>288</v>
      </c>
      <c r="H35" s="3" t="s">
        <v>218</v>
      </c>
      <c r="I35" s="3" t="s">
        <v>289</v>
      </c>
      <c r="J35" s="3" t="s">
        <v>218</v>
      </c>
      <c r="K35" s="3" t="s">
        <v>68</v>
      </c>
      <c r="L35" s="3" t="s">
        <v>290</v>
      </c>
      <c r="M35" s="3" t="s">
        <v>290</v>
      </c>
      <c r="N35" s="3" t="s">
        <v>290</v>
      </c>
      <c r="O35" s="3" t="s">
        <v>291</v>
      </c>
      <c r="P35" s="3" t="s">
        <v>292</v>
      </c>
      <c r="Q35" s="3" t="s">
        <v>293</v>
      </c>
      <c r="R35" s="3" t="s">
        <v>294</v>
      </c>
      <c r="S35" s="3" t="s">
        <v>292</v>
      </c>
      <c r="T35" s="3" t="s">
        <v>294</v>
      </c>
      <c r="U35" s="3" t="s">
        <v>295</v>
      </c>
      <c r="V35" s="3" t="s">
        <v>124</v>
      </c>
      <c r="W35" s="3" t="s">
        <v>292</v>
      </c>
      <c r="X35" s="3" t="s">
        <v>292</v>
      </c>
      <c r="Y35" s="3" t="s">
        <v>218</v>
      </c>
      <c r="Z35" s="3" t="s">
        <v>296</v>
      </c>
      <c r="AA35" s="3" t="s">
        <v>228</v>
      </c>
      <c r="AB35" s="3" t="s">
        <v>124</v>
      </c>
    </row>
    <row r="36" spans="1:28" ht="45" customHeight="1" x14ac:dyDescent="0.25">
      <c r="A36" s="3" t="s">
        <v>66</v>
      </c>
      <c r="B36" s="3" t="s">
        <v>67</v>
      </c>
      <c r="C36" s="3" t="s">
        <v>68</v>
      </c>
      <c r="D36" s="3" t="s">
        <v>297</v>
      </c>
      <c r="E36" s="3" t="s">
        <v>298</v>
      </c>
      <c r="F36" s="3" t="s">
        <v>287</v>
      </c>
      <c r="G36" s="3" t="s">
        <v>288</v>
      </c>
      <c r="H36" s="3" t="s">
        <v>218</v>
      </c>
      <c r="I36" s="3" t="s">
        <v>299</v>
      </c>
      <c r="J36" s="3" t="s">
        <v>218</v>
      </c>
      <c r="K36" s="3" t="s">
        <v>68</v>
      </c>
      <c r="L36" s="3" t="s">
        <v>290</v>
      </c>
      <c r="M36" s="3" t="s">
        <v>290</v>
      </c>
      <c r="N36" s="3" t="s">
        <v>290</v>
      </c>
      <c r="O36" s="3" t="s">
        <v>291</v>
      </c>
      <c r="P36" s="3" t="s">
        <v>300</v>
      </c>
      <c r="Q36" s="3" t="s">
        <v>240</v>
      </c>
      <c r="R36" s="3" t="s">
        <v>294</v>
      </c>
      <c r="S36" s="3" t="s">
        <v>300</v>
      </c>
      <c r="T36" s="3" t="s">
        <v>294</v>
      </c>
      <c r="U36" s="3" t="s">
        <v>295</v>
      </c>
      <c r="V36" s="3" t="s">
        <v>124</v>
      </c>
      <c r="W36" s="3" t="s">
        <v>300</v>
      </c>
      <c r="X36" s="3" t="s">
        <v>300</v>
      </c>
      <c r="Y36" s="3" t="s">
        <v>218</v>
      </c>
      <c r="Z36" s="3" t="s">
        <v>296</v>
      </c>
      <c r="AA36" s="3" t="s">
        <v>228</v>
      </c>
      <c r="AB36" s="3" t="s">
        <v>124</v>
      </c>
    </row>
    <row r="37" spans="1:28" ht="45" customHeight="1" x14ac:dyDescent="0.25">
      <c r="A37" s="3" t="s">
        <v>66</v>
      </c>
      <c r="B37" s="3" t="s">
        <v>67</v>
      </c>
      <c r="C37" s="3" t="s">
        <v>68</v>
      </c>
      <c r="D37" s="3" t="s">
        <v>301</v>
      </c>
      <c r="E37" s="3" t="s">
        <v>302</v>
      </c>
      <c r="F37" s="3" t="s">
        <v>287</v>
      </c>
      <c r="G37" s="3" t="s">
        <v>288</v>
      </c>
      <c r="H37" s="3" t="s">
        <v>218</v>
      </c>
      <c r="I37" s="3" t="s">
        <v>303</v>
      </c>
      <c r="J37" s="3" t="s">
        <v>218</v>
      </c>
      <c r="K37" s="3" t="s">
        <v>68</v>
      </c>
      <c r="L37" s="3" t="s">
        <v>304</v>
      </c>
      <c r="M37" s="3" t="s">
        <v>304</v>
      </c>
      <c r="N37" s="3" t="s">
        <v>304</v>
      </c>
      <c r="O37" s="3" t="s">
        <v>291</v>
      </c>
      <c r="P37" s="3" t="s">
        <v>305</v>
      </c>
      <c r="Q37" s="3" t="s">
        <v>293</v>
      </c>
      <c r="R37" s="3" t="s">
        <v>294</v>
      </c>
      <c r="S37" s="3" t="s">
        <v>305</v>
      </c>
      <c r="T37" s="3" t="s">
        <v>294</v>
      </c>
      <c r="U37" s="3" t="s">
        <v>306</v>
      </c>
      <c r="V37" s="3" t="s">
        <v>124</v>
      </c>
      <c r="W37" s="3" t="s">
        <v>305</v>
      </c>
      <c r="X37" s="3" t="s">
        <v>305</v>
      </c>
      <c r="Y37" s="3" t="s">
        <v>218</v>
      </c>
      <c r="Z37" s="3" t="s">
        <v>296</v>
      </c>
      <c r="AA37" s="3" t="s">
        <v>228</v>
      </c>
      <c r="AB37" s="3" t="s">
        <v>124</v>
      </c>
    </row>
    <row r="38" spans="1:28" ht="45" customHeight="1" x14ac:dyDescent="0.25">
      <c r="A38" s="3" t="s">
        <v>66</v>
      </c>
      <c r="B38" s="3" t="s">
        <v>67</v>
      </c>
      <c r="C38" s="3" t="s">
        <v>68</v>
      </c>
      <c r="D38" s="3" t="s">
        <v>307</v>
      </c>
      <c r="E38" s="3" t="s">
        <v>308</v>
      </c>
      <c r="F38" s="3" t="s">
        <v>287</v>
      </c>
      <c r="G38" s="3" t="s">
        <v>288</v>
      </c>
      <c r="H38" s="3" t="s">
        <v>218</v>
      </c>
      <c r="I38" s="3" t="s">
        <v>309</v>
      </c>
      <c r="J38" s="3" t="s">
        <v>218</v>
      </c>
      <c r="K38" s="3" t="s">
        <v>68</v>
      </c>
      <c r="L38" s="3" t="s">
        <v>310</v>
      </c>
      <c r="M38" s="3" t="s">
        <v>310</v>
      </c>
      <c r="N38" s="3" t="s">
        <v>310</v>
      </c>
      <c r="O38" s="3" t="s">
        <v>291</v>
      </c>
      <c r="P38" s="3" t="s">
        <v>311</v>
      </c>
      <c r="Q38" s="3" t="s">
        <v>293</v>
      </c>
      <c r="R38" s="3" t="s">
        <v>294</v>
      </c>
      <c r="S38" s="3" t="s">
        <v>311</v>
      </c>
      <c r="T38" s="3" t="s">
        <v>294</v>
      </c>
      <c r="U38" s="3" t="s">
        <v>306</v>
      </c>
      <c r="V38" s="3" t="s">
        <v>124</v>
      </c>
      <c r="W38" s="3" t="s">
        <v>311</v>
      </c>
      <c r="X38" s="3" t="s">
        <v>311</v>
      </c>
      <c r="Y38" s="3" t="s">
        <v>218</v>
      </c>
      <c r="Z38" s="3" t="s">
        <v>296</v>
      </c>
      <c r="AA38" s="3" t="s">
        <v>228</v>
      </c>
      <c r="AB38" s="3" t="s">
        <v>124</v>
      </c>
    </row>
    <row r="39" spans="1:28" ht="45" customHeight="1" x14ac:dyDescent="0.25">
      <c r="A39" s="3" t="s">
        <v>66</v>
      </c>
      <c r="B39" s="3" t="s">
        <v>67</v>
      </c>
      <c r="C39" s="3" t="s">
        <v>68</v>
      </c>
      <c r="D39" s="3" t="s">
        <v>312</v>
      </c>
      <c r="E39" s="3" t="s">
        <v>313</v>
      </c>
      <c r="F39" s="3" t="s">
        <v>287</v>
      </c>
      <c r="G39" s="3" t="s">
        <v>288</v>
      </c>
      <c r="H39" s="3" t="s">
        <v>218</v>
      </c>
      <c r="I39" s="3" t="s">
        <v>314</v>
      </c>
      <c r="J39" s="3" t="s">
        <v>218</v>
      </c>
      <c r="K39" s="3" t="s">
        <v>68</v>
      </c>
      <c r="L39" s="3" t="s">
        <v>310</v>
      </c>
      <c r="M39" s="3" t="s">
        <v>310</v>
      </c>
      <c r="N39" s="3" t="s">
        <v>310</v>
      </c>
      <c r="O39" s="3" t="s">
        <v>291</v>
      </c>
      <c r="P39" s="3" t="s">
        <v>315</v>
      </c>
      <c r="Q39" s="3" t="s">
        <v>240</v>
      </c>
      <c r="R39" s="3" t="s">
        <v>294</v>
      </c>
      <c r="S39" s="3" t="s">
        <v>315</v>
      </c>
      <c r="T39" s="3" t="s">
        <v>294</v>
      </c>
      <c r="U39" s="3" t="s">
        <v>306</v>
      </c>
      <c r="V39" s="3" t="s">
        <v>124</v>
      </c>
      <c r="W39" s="3" t="s">
        <v>315</v>
      </c>
      <c r="X39" s="3" t="s">
        <v>315</v>
      </c>
      <c r="Y39" s="3" t="s">
        <v>218</v>
      </c>
      <c r="Z39" s="3" t="s">
        <v>296</v>
      </c>
      <c r="AA39" s="3" t="s">
        <v>228</v>
      </c>
      <c r="AB39" s="3" t="s">
        <v>124</v>
      </c>
    </row>
    <row r="40" spans="1:28" ht="45" customHeight="1" x14ac:dyDescent="0.25">
      <c r="A40" s="3" t="s">
        <v>66</v>
      </c>
      <c r="B40" s="3" t="s">
        <v>67</v>
      </c>
      <c r="C40" s="3" t="s">
        <v>68</v>
      </c>
      <c r="D40" s="3" t="s">
        <v>316</v>
      </c>
      <c r="E40" s="3" t="s">
        <v>317</v>
      </c>
      <c r="F40" s="3" t="s">
        <v>287</v>
      </c>
      <c r="G40" s="3" t="s">
        <v>288</v>
      </c>
      <c r="H40" s="3" t="s">
        <v>218</v>
      </c>
      <c r="I40" s="3" t="s">
        <v>318</v>
      </c>
      <c r="J40" s="3" t="s">
        <v>218</v>
      </c>
      <c r="K40" s="3" t="s">
        <v>68</v>
      </c>
      <c r="L40" s="3" t="s">
        <v>310</v>
      </c>
      <c r="M40" s="3" t="s">
        <v>310</v>
      </c>
      <c r="N40" s="3" t="s">
        <v>310</v>
      </c>
      <c r="O40" s="3" t="s">
        <v>291</v>
      </c>
      <c r="P40" s="3" t="s">
        <v>319</v>
      </c>
      <c r="Q40" s="3" t="s">
        <v>240</v>
      </c>
      <c r="R40" s="3" t="s">
        <v>294</v>
      </c>
      <c r="S40" s="3" t="s">
        <v>319</v>
      </c>
      <c r="T40" s="3" t="s">
        <v>294</v>
      </c>
      <c r="U40" s="3" t="s">
        <v>306</v>
      </c>
      <c r="V40" s="3" t="s">
        <v>124</v>
      </c>
      <c r="W40" s="3" t="s">
        <v>319</v>
      </c>
      <c r="X40" s="3" t="s">
        <v>319</v>
      </c>
      <c r="Y40" s="3" t="s">
        <v>218</v>
      </c>
      <c r="Z40" s="3" t="s">
        <v>296</v>
      </c>
      <c r="AA40" s="3" t="s">
        <v>228</v>
      </c>
      <c r="AB40" s="3" t="s">
        <v>124</v>
      </c>
    </row>
    <row r="41" spans="1:28" ht="45" customHeight="1" x14ac:dyDescent="0.25">
      <c r="A41" s="3" t="s">
        <v>66</v>
      </c>
      <c r="B41" s="3" t="s">
        <v>67</v>
      </c>
      <c r="C41" s="3" t="s">
        <v>68</v>
      </c>
      <c r="D41" s="3" t="s">
        <v>320</v>
      </c>
      <c r="E41" s="3" t="s">
        <v>321</v>
      </c>
      <c r="F41" s="3" t="s">
        <v>287</v>
      </c>
      <c r="G41" s="3" t="s">
        <v>288</v>
      </c>
      <c r="H41" s="3" t="s">
        <v>218</v>
      </c>
      <c r="I41" s="3" t="s">
        <v>322</v>
      </c>
      <c r="J41" s="3" t="s">
        <v>218</v>
      </c>
      <c r="K41" s="3" t="s">
        <v>68</v>
      </c>
      <c r="L41" s="3" t="s">
        <v>323</v>
      </c>
      <c r="M41" s="3" t="s">
        <v>323</v>
      </c>
      <c r="N41" s="3" t="s">
        <v>323</v>
      </c>
      <c r="O41" s="3" t="s">
        <v>291</v>
      </c>
      <c r="P41" s="3" t="s">
        <v>324</v>
      </c>
      <c r="Q41" s="3" t="s">
        <v>240</v>
      </c>
      <c r="R41" s="3" t="s">
        <v>294</v>
      </c>
      <c r="S41" s="3" t="s">
        <v>324</v>
      </c>
      <c r="T41" s="3" t="s">
        <v>294</v>
      </c>
      <c r="U41" s="3" t="s">
        <v>306</v>
      </c>
      <c r="V41" s="3" t="s">
        <v>124</v>
      </c>
      <c r="W41" s="3" t="s">
        <v>324</v>
      </c>
      <c r="X41" s="3" t="s">
        <v>324</v>
      </c>
      <c r="Y41" s="3" t="s">
        <v>218</v>
      </c>
      <c r="Z41" s="3" t="s">
        <v>296</v>
      </c>
      <c r="AA41" s="3" t="s">
        <v>228</v>
      </c>
      <c r="AB41" s="3" t="s">
        <v>124</v>
      </c>
    </row>
    <row r="42" spans="1:28" ht="45" customHeight="1" x14ac:dyDescent="0.25">
      <c r="A42" s="3" t="s">
        <v>66</v>
      </c>
      <c r="B42" s="3" t="s">
        <v>67</v>
      </c>
      <c r="C42" s="3" t="s">
        <v>68</v>
      </c>
      <c r="D42" s="3" t="s">
        <v>325</v>
      </c>
      <c r="E42" s="3" t="s">
        <v>326</v>
      </c>
      <c r="F42" s="3" t="s">
        <v>327</v>
      </c>
      <c r="G42" s="3" t="s">
        <v>328</v>
      </c>
      <c r="H42" s="3" t="s">
        <v>329</v>
      </c>
      <c r="I42" s="3" t="s">
        <v>330</v>
      </c>
      <c r="J42" s="3" t="s">
        <v>329</v>
      </c>
      <c r="K42" s="3" t="s">
        <v>331</v>
      </c>
      <c r="L42" s="3" t="s">
        <v>332</v>
      </c>
      <c r="M42" s="3" t="s">
        <v>333</v>
      </c>
      <c r="N42" s="3" t="s">
        <v>334</v>
      </c>
      <c r="O42" s="3" t="s">
        <v>335</v>
      </c>
      <c r="P42" s="3" t="s">
        <v>336</v>
      </c>
      <c r="Q42" s="3" t="s">
        <v>224</v>
      </c>
      <c r="R42" s="3" t="s">
        <v>337</v>
      </c>
      <c r="S42" s="3" t="s">
        <v>336</v>
      </c>
      <c r="T42" s="3" t="s">
        <v>338</v>
      </c>
      <c r="U42" s="3" t="s">
        <v>212</v>
      </c>
      <c r="V42" s="3" t="s">
        <v>339</v>
      </c>
      <c r="W42" s="3" t="s">
        <v>336</v>
      </c>
      <c r="X42" s="3" t="s">
        <v>336</v>
      </c>
      <c r="Y42" s="3" t="s">
        <v>329</v>
      </c>
      <c r="Z42" s="3" t="s">
        <v>340</v>
      </c>
      <c r="AA42" s="3" t="s">
        <v>341</v>
      </c>
      <c r="AB42" s="3" t="s">
        <v>342</v>
      </c>
    </row>
    <row r="43" spans="1:28" ht="45" customHeight="1" x14ac:dyDescent="0.25">
      <c r="A43" s="3" t="s">
        <v>66</v>
      </c>
      <c r="B43" s="3" t="s">
        <v>67</v>
      </c>
      <c r="C43" s="3" t="s">
        <v>68</v>
      </c>
      <c r="D43" s="3" t="s">
        <v>343</v>
      </c>
      <c r="E43" s="3" t="s">
        <v>344</v>
      </c>
      <c r="F43" s="3" t="s">
        <v>327</v>
      </c>
      <c r="G43" s="3" t="s">
        <v>328</v>
      </c>
      <c r="H43" s="3" t="s">
        <v>329</v>
      </c>
      <c r="I43" s="3" t="s">
        <v>345</v>
      </c>
      <c r="J43" s="3" t="s">
        <v>329</v>
      </c>
      <c r="K43" s="3" t="s">
        <v>331</v>
      </c>
      <c r="L43" s="3" t="s">
        <v>346</v>
      </c>
      <c r="M43" s="3" t="s">
        <v>347</v>
      </c>
      <c r="N43" s="3" t="s">
        <v>348</v>
      </c>
      <c r="O43" s="3" t="s">
        <v>349</v>
      </c>
      <c r="P43" s="3" t="s">
        <v>350</v>
      </c>
      <c r="Q43" s="3" t="s">
        <v>224</v>
      </c>
      <c r="R43" s="3" t="s">
        <v>351</v>
      </c>
      <c r="S43" s="3" t="s">
        <v>350</v>
      </c>
      <c r="T43" s="3" t="s">
        <v>352</v>
      </c>
      <c r="U43" s="3" t="s">
        <v>212</v>
      </c>
      <c r="V43" s="3" t="s">
        <v>353</v>
      </c>
      <c r="W43" s="3" t="s">
        <v>350</v>
      </c>
      <c r="X43" s="3" t="s">
        <v>350</v>
      </c>
      <c r="Y43" s="3" t="s">
        <v>329</v>
      </c>
      <c r="Z43" s="3" t="s">
        <v>354</v>
      </c>
      <c r="AA43" s="3" t="s">
        <v>341</v>
      </c>
      <c r="AB43" s="3" t="s">
        <v>355</v>
      </c>
    </row>
    <row r="44" spans="1:28" ht="45" customHeight="1" x14ac:dyDescent="0.25">
      <c r="A44" s="3" t="s">
        <v>66</v>
      </c>
      <c r="B44" s="3" t="s">
        <v>67</v>
      </c>
      <c r="C44" s="3" t="s">
        <v>68</v>
      </c>
      <c r="D44" s="3" t="s">
        <v>356</v>
      </c>
      <c r="E44" s="3" t="s">
        <v>357</v>
      </c>
      <c r="F44" s="3" t="s">
        <v>327</v>
      </c>
      <c r="G44" s="3" t="s">
        <v>328</v>
      </c>
      <c r="H44" s="3" t="s">
        <v>329</v>
      </c>
      <c r="I44" s="3" t="s">
        <v>358</v>
      </c>
      <c r="J44" s="3" t="s">
        <v>329</v>
      </c>
      <c r="K44" s="3" t="s">
        <v>331</v>
      </c>
      <c r="L44" s="3" t="s">
        <v>359</v>
      </c>
      <c r="M44" s="3" t="s">
        <v>360</v>
      </c>
      <c r="N44" s="3" t="s">
        <v>360</v>
      </c>
      <c r="O44" s="3" t="s">
        <v>361</v>
      </c>
      <c r="P44" s="3" t="s">
        <v>362</v>
      </c>
      <c r="Q44" s="3" t="s">
        <v>224</v>
      </c>
      <c r="R44" s="3" t="s">
        <v>363</v>
      </c>
      <c r="S44" s="3" t="s">
        <v>362</v>
      </c>
      <c r="T44" s="3" t="s">
        <v>364</v>
      </c>
      <c r="U44" s="3" t="s">
        <v>212</v>
      </c>
      <c r="V44" s="3" t="s">
        <v>365</v>
      </c>
      <c r="W44" s="3" t="s">
        <v>362</v>
      </c>
      <c r="X44" s="3" t="s">
        <v>362</v>
      </c>
      <c r="Y44" s="3" t="s">
        <v>329</v>
      </c>
      <c r="Z44" s="3" t="s">
        <v>354</v>
      </c>
      <c r="AA44" s="3" t="s">
        <v>341</v>
      </c>
      <c r="AB44" s="3" t="s">
        <v>366</v>
      </c>
    </row>
    <row r="45" spans="1:28" ht="45" customHeight="1" x14ac:dyDescent="0.25">
      <c r="A45" s="3" t="s">
        <v>66</v>
      </c>
      <c r="B45" s="3" t="s">
        <v>67</v>
      </c>
      <c r="C45" s="3" t="s">
        <v>68</v>
      </c>
      <c r="D45" s="3" t="s">
        <v>367</v>
      </c>
      <c r="E45" s="3" t="s">
        <v>344</v>
      </c>
      <c r="F45" s="3" t="s">
        <v>327</v>
      </c>
      <c r="G45" s="3" t="s">
        <v>328</v>
      </c>
      <c r="H45" s="3" t="s">
        <v>329</v>
      </c>
      <c r="I45" s="3" t="s">
        <v>368</v>
      </c>
      <c r="J45" s="3" t="s">
        <v>329</v>
      </c>
      <c r="K45" s="3" t="s">
        <v>331</v>
      </c>
      <c r="L45" s="3" t="s">
        <v>369</v>
      </c>
      <c r="M45" s="3" t="s">
        <v>370</v>
      </c>
      <c r="N45" s="3" t="s">
        <v>371</v>
      </c>
      <c r="O45" s="3" t="s">
        <v>335</v>
      </c>
      <c r="P45" s="3" t="s">
        <v>372</v>
      </c>
      <c r="Q45" s="3" t="s">
        <v>224</v>
      </c>
      <c r="R45" s="3" t="s">
        <v>373</v>
      </c>
      <c r="S45" s="3" t="s">
        <v>372</v>
      </c>
      <c r="T45" s="3" t="s">
        <v>374</v>
      </c>
      <c r="U45" s="3" t="s">
        <v>212</v>
      </c>
      <c r="V45" s="3" t="s">
        <v>375</v>
      </c>
      <c r="W45" s="3" t="s">
        <v>372</v>
      </c>
      <c r="X45" s="3" t="s">
        <v>372</v>
      </c>
      <c r="Y45" s="3" t="s">
        <v>329</v>
      </c>
      <c r="Z45" s="3" t="s">
        <v>354</v>
      </c>
      <c r="AA45" s="3" t="s">
        <v>341</v>
      </c>
      <c r="AB45" s="3" t="s">
        <v>376</v>
      </c>
    </row>
    <row r="46" spans="1:28" ht="45" customHeight="1" x14ac:dyDescent="0.25">
      <c r="A46" s="3" t="s">
        <v>66</v>
      </c>
      <c r="B46" s="3" t="s">
        <v>67</v>
      </c>
      <c r="C46" s="3" t="s">
        <v>68</v>
      </c>
      <c r="D46" s="3" t="s">
        <v>377</v>
      </c>
      <c r="E46" s="3" t="s">
        <v>344</v>
      </c>
      <c r="F46" s="3" t="s">
        <v>327</v>
      </c>
      <c r="G46" s="3" t="s">
        <v>328</v>
      </c>
      <c r="H46" s="3" t="s">
        <v>329</v>
      </c>
      <c r="I46" s="3" t="s">
        <v>378</v>
      </c>
      <c r="J46" s="3" t="s">
        <v>329</v>
      </c>
      <c r="K46" s="3" t="s">
        <v>331</v>
      </c>
      <c r="L46" s="3" t="s">
        <v>379</v>
      </c>
      <c r="M46" s="3" t="s">
        <v>370</v>
      </c>
      <c r="N46" s="3" t="s">
        <v>371</v>
      </c>
      <c r="O46" s="3" t="s">
        <v>380</v>
      </c>
      <c r="P46" s="3" t="s">
        <v>381</v>
      </c>
      <c r="Q46" s="3" t="s">
        <v>224</v>
      </c>
      <c r="R46" s="3" t="s">
        <v>382</v>
      </c>
      <c r="S46" s="3" t="s">
        <v>381</v>
      </c>
      <c r="T46" s="3" t="s">
        <v>383</v>
      </c>
      <c r="U46" s="3" t="s">
        <v>212</v>
      </c>
      <c r="V46" s="3" t="s">
        <v>353</v>
      </c>
      <c r="W46" s="3" t="s">
        <v>381</v>
      </c>
      <c r="X46" s="3" t="s">
        <v>381</v>
      </c>
      <c r="Y46" s="3" t="s">
        <v>329</v>
      </c>
      <c r="Z46" s="3" t="s">
        <v>354</v>
      </c>
      <c r="AA46" s="3" t="s">
        <v>341</v>
      </c>
      <c r="AB46" s="3" t="s">
        <v>384</v>
      </c>
    </row>
    <row r="47" spans="1:28" ht="45" customHeight="1" x14ac:dyDescent="0.25">
      <c r="A47" s="3" t="s">
        <v>66</v>
      </c>
      <c r="B47" s="3" t="s">
        <v>67</v>
      </c>
      <c r="C47" s="3" t="s">
        <v>68</v>
      </c>
      <c r="D47" s="3" t="s">
        <v>385</v>
      </c>
      <c r="E47" s="3" t="s">
        <v>386</v>
      </c>
      <c r="F47" s="3" t="s">
        <v>145</v>
      </c>
      <c r="G47" s="3" t="s">
        <v>387</v>
      </c>
      <c r="H47" s="3" t="s">
        <v>388</v>
      </c>
      <c r="I47" s="3" t="s">
        <v>389</v>
      </c>
      <c r="J47" s="3" t="s">
        <v>388</v>
      </c>
      <c r="K47" s="3" t="s">
        <v>73</v>
      </c>
      <c r="L47" s="3" t="s">
        <v>390</v>
      </c>
      <c r="M47" s="3" t="s">
        <v>147</v>
      </c>
      <c r="N47" s="3" t="s">
        <v>391</v>
      </c>
      <c r="O47" s="3" t="s">
        <v>392</v>
      </c>
      <c r="P47" s="3" t="s">
        <v>393</v>
      </c>
      <c r="Q47" s="3" t="s">
        <v>224</v>
      </c>
      <c r="R47" s="3" t="s">
        <v>394</v>
      </c>
      <c r="S47" s="3" t="s">
        <v>393</v>
      </c>
      <c r="T47" s="3" t="s">
        <v>395</v>
      </c>
      <c r="U47" s="3" t="s">
        <v>396</v>
      </c>
      <c r="V47" s="3" t="s">
        <v>392</v>
      </c>
      <c r="W47" s="3" t="s">
        <v>393</v>
      </c>
      <c r="X47" s="3" t="s">
        <v>393</v>
      </c>
      <c r="Y47" s="3" t="s">
        <v>397</v>
      </c>
      <c r="Z47" s="3" t="s">
        <v>398</v>
      </c>
      <c r="AA47" s="3" t="s">
        <v>129</v>
      </c>
      <c r="AB47" s="3" t="s">
        <v>73</v>
      </c>
    </row>
    <row r="48" spans="1:28" ht="45" customHeight="1" x14ac:dyDescent="0.25">
      <c r="A48" s="3" t="s">
        <v>66</v>
      </c>
      <c r="B48" s="3" t="s">
        <v>67</v>
      </c>
      <c r="C48" s="3" t="s">
        <v>68</v>
      </c>
      <c r="D48" s="3" t="s">
        <v>399</v>
      </c>
      <c r="E48" s="3" t="s">
        <v>386</v>
      </c>
      <c r="F48" s="3" t="s">
        <v>145</v>
      </c>
      <c r="G48" s="3" t="s">
        <v>387</v>
      </c>
      <c r="H48" s="3" t="s">
        <v>400</v>
      </c>
      <c r="I48" s="3" t="s">
        <v>392</v>
      </c>
      <c r="J48" s="3" t="s">
        <v>400</v>
      </c>
      <c r="K48" s="3" t="s">
        <v>73</v>
      </c>
      <c r="L48" s="3" t="s">
        <v>390</v>
      </c>
      <c r="M48" s="3" t="s">
        <v>147</v>
      </c>
      <c r="N48" s="3" t="s">
        <v>391</v>
      </c>
      <c r="O48" s="3" t="s">
        <v>392</v>
      </c>
      <c r="P48" s="3" t="s">
        <v>401</v>
      </c>
      <c r="Q48" s="3" t="s">
        <v>224</v>
      </c>
      <c r="R48" s="3" t="s">
        <v>402</v>
      </c>
      <c r="S48" s="3" t="s">
        <v>401</v>
      </c>
      <c r="T48" s="3" t="s">
        <v>395</v>
      </c>
      <c r="U48" s="3" t="s">
        <v>396</v>
      </c>
      <c r="V48" s="3" t="s">
        <v>392</v>
      </c>
      <c r="W48" s="3" t="s">
        <v>401</v>
      </c>
      <c r="X48" s="3" t="s">
        <v>401</v>
      </c>
      <c r="Y48" s="3" t="s">
        <v>397</v>
      </c>
      <c r="Z48" s="3" t="s">
        <v>398</v>
      </c>
      <c r="AA48" s="3" t="s">
        <v>129</v>
      </c>
      <c r="AB48" s="3" t="s">
        <v>73</v>
      </c>
    </row>
    <row r="49" spans="1:28" ht="45" customHeight="1" x14ac:dyDescent="0.25">
      <c r="A49" s="3" t="s">
        <v>66</v>
      </c>
      <c r="B49" s="3" t="s">
        <v>67</v>
      </c>
      <c r="C49" s="3" t="s">
        <v>68</v>
      </c>
      <c r="D49" s="3" t="s">
        <v>403</v>
      </c>
      <c r="E49" s="3" t="s">
        <v>121</v>
      </c>
      <c r="F49" s="3" t="s">
        <v>404</v>
      </c>
      <c r="G49" s="3" t="s">
        <v>328</v>
      </c>
      <c r="H49" s="3" t="s">
        <v>405</v>
      </c>
      <c r="I49" s="3" t="s">
        <v>406</v>
      </c>
      <c r="J49" s="3" t="s">
        <v>405</v>
      </c>
      <c r="K49" s="3" t="s">
        <v>407</v>
      </c>
      <c r="L49" s="3" t="s">
        <v>408</v>
      </c>
      <c r="M49" s="3" t="s">
        <v>409</v>
      </c>
      <c r="N49" s="3" t="s">
        <v>109</v>
      </c>
      <c r="O49" s="3" t="s">
        <v>410</v>
      </c>
      <c r="P49" s="3" t="s">
        <v>411</v>
      </c>
      <c r="Q49" s="3" t="s">
        <v>412</v>
      </c>
      <c r="R49" s="3" t="s">
        <v>413</v>
      </c>
      <c r="S49" s="3" t="s">
        <v>411</v>
      </c>
      <c r="T49" s="3" t="s">
        <v>414</v>
      </c>
      <c r="U49" s="3" t="s">
        <v>415</v>
      </c>
      <c r="V49" s="3" t="s">
        <v>416</v>
      </c>
      <c r="W49" s="3" t="s">
        <v>411</v>
      </c>
      <c r="X49" s="3" t="s">
        <v>411</v>
      </c>
      <c r="Y49" s="3" t="s">
        <v>405</v>
      </c>
      <c r="Z49" s="3" t="s">
        <v>417</v>
      </c>
      <c r="AA49" s="3" t="s">
        <v>68</v>
      </c>
      <c r="AB49" s="3" t="s">
        <v>418</v>
      </c>
    </row>
    <row r="50" spans="1:28" ht="45" customHeight="1" x14ac:dyDescent="0.25">
      <c r="A50" s="3" t="s">
        <v>66</v>
      </c>
      <c r="B50" s="3" t="s">
        <v>67</v>
      </c>
      <c r="C50" s="3" t="s">
        <v>68</v>
      </c>
      <c r="D50" s="3" t="s">
        <v>419</v>
      </c>
      <c r="E50" s="3" t="s">
        <v>121</v>
      </c>
      <c r="F50" s="3" t="s">
        <v>404</v>
      </c>
      <c r="G50" s="3" t="s">
        <v>328</v>
      </c>
      <c r="H50" s="3" t="s">
        <v>420</v>
      </c>
      <c r="I50" s="3" t="s">
        <v>421</v>
      </c>
      <c r="J50" s="3" t="s">
        <v>420</v>
      </c>
      <c r="K50" s="3" t="s">
        <v>407</v>
      </c>
      <c r="L50" s="3" t="s">
        <v>422</v>
      </c>
      <c r="M50" s="3" t="s">
        <v>409</v>
      </c>
      <c r="N50" s="3" t="s">
        <v>109</v>
      </c>
      <c r="O50" s="3" t="s">
        <v>423</v>
      </c>
      <c r="P50" s="3" t="s">
        <v>424</v>
      </c>
      <c r="Q50" s="3" t="s">
        <v>73</v>
      </c>
      <c r="R50" s="3" t="s">
        <v>413</v>
      </c>
      <c r="S50" s="3" t="s">
        <v>424</v>
      </c>
      <c r="T50" s="3" t="s">
        <v>414</v>
      </c>
      <c r="U50" s="3" t="s">
        <v>415</v>
      </c>
      <c r="V50" s="3" t="s">
        <v>425</v>
      </c>
      <c r="W50" s="3" t="s">
        <v>424</v>
      </c>
      <c r="X50" s="3" t="s">
        <v>424</v>
      </c>
      <c r="Y50" s="3" t="s">
        <v>420</v>
      </c>
      <c r="Z50" s="3" t="s">
        <v>417</v>
      </c>
      <c r="AA50" s="3" t="s">
        <v>68</v>
      </c>
      <c r="AB50" s="3" t="s">
        <v>426</v>
      </c>
    </row>
    <row r="51" spans="1:28" ht="45" customHeight="1" x14ac:dyDescent="0.25">
      <c r="A51" s="3" t="s">
        <v>66</v>
      </c>
      <c r="B51" s="3" t="s">
        <v>67</v>
      </c>
      <c r="C51" s="3" t="s">
        <v>68</v>
      </c>
      <c r="D51" s="3" t="s">
        <v>427</v>
      </c>
      <c r="E51" s="3" t="s">
        <v>121</v>
      </c>
      <c r="F51" s="3" t="s">
        <v>404</v>
      </c>
      <c r="G51" s="3" t="s">
        <v>328</v>
      </c>
      <c r="H51" s="3" t="s">
        <v>420</v>
      </c>
      <c r="I51" s="3" t="s">
        <v>428</v>
      </c>
      <c r="J51" s="3" t="s">
        <v>420</v>
      </c>
      <c r="K51" s="3" t="s">
        <v>407</v>
      </c>
      <c r="L51" s="3" t="s">
        <v>429</v>
      </c>
      <c r="M51" s="3" t="s">
        <v>409</v>
      </c>
      <c r="N51" s="3" t="s">
        <v>109</v>
      </c>
      <c r="O51" s="3" t="s">
        <v>409</v>
      </c>
      <c r="P51" s="3" t="s">
        <v>430</v>
      </c>
      <c r="Q51" s="3" t="s">
        <v>431</v>
      </c>
      <c r="R51" s="3" t="s">
        <v>413</v>
      </c>
      <c r="S51" s="3" t="s">
        <v>430</v>
      </c>
      <c r="T51" s="3" t="s">
        <v>414</v>
      </c>
      <c r="U51" s="3" t="s">
        <v>415</v>
      </c>
      <c r="V51" s="3" t="s">
        <v>432</v>
      </c>
      <c r="W51" s="3" t="s">
        <v>430</v>
      </c>
      <c r="X51" s="3" t="s">
        <v>430</v>
      </c>
      <c r="Y51" s="3" t="s">
        <v>420</v>
      </c>
      <c r="Z51" s="3" t="s">
        <v>417</v>
      </c>
      <c r="AA51" s="3" t="s">
        <v>68</v>
      </c>
      <c r="AB51" s="3" t="s">
        <v>426</v>
      </c>
    </row>
    <row r="52" spans="1:28" ht="45" customHeight="1" x14ac:dyDescent="0.25">
      <c r="A52" s="3" t="s">
        <v>66</v>
      </c>
      <c r="B52" s="3" t="s">
        <v>67</v>
      </c>
      <c r="C52" s="3" t="s">
        <v>68</v>
      </c>
      <c r="D52" s="3" t="s">
        <v>433</v>
      </c>
      <c r="E52" s="3" t="s">
        <v>121</v>
      </c>
      <c r="F52" s="3" t="s">
        <v>404</v>
      </c>
      <c r="G52" s="3" t="s">
        <v>328</v>
      </c>
      <c r="H52" s="3" t="s">
        <v>420</v>
      </c>
      <c r="I52" s="3" t="s">
        <v>434</v>
      </c>
      <c r="J52" s="3" t="s">
        <v>420</v>
      </c>
      <c r="K52" s="3" t="s">
        <v>407</v>
      </c>
      <c r="L52" s="3" t="s">
        <v>435</v>
      </c>
      <c r="M52" s="3" t="s">
        <v>409</v>
      </c>
      <c r="N52" s="3" t="s">
        <v>109</v>
      </c>
      <c r="O52" s="3" t="s">
        <v>436</v>
      </c>
      <c r="P52" s="3" t="s">
        <v>437</v>
      </c>
      <c r="Q52" s="3" t="s">
        <v>438</v>
      </c>
      <c r="R52" s="3" t="s">
        <v>413</v>
      </c>
      <c r="S52" s="3" t="s">
        <v>437</v>
      </c>
      <c r="T52" s="3" t="s">
        <v>414</v>
      </c>
      <c r="U52" s="3" t="s">
        <v>415</v>
      </c>
      <c r="V52" s="3" t="s">
        <v>439</v>
      </c>
      <c r="W52" s="3" t="s">
        <v>437</v>
      </c>
      <c r="X52" s="3" t="s">
        <v>437</v>
      </c>
      <c r="Y52" s="3" t="s">
        <v>420</v>
      </c>
      <c r="Z52" s="3" t="s">
        <v>417</v>
      </c>
      <c r="AA52" s="3" t="s">
        <v>68</v>
      </c>
      <c r="AB52" s="3" t="s">
        <v>426</v>
      </c>
    </row>
    <row r="53" spans="1:28" ht="45" customHeight="1" x14ac:dyDescent="0.25">
      <c r="A53" s="3" t="s">
        <v>66</v>
      </c>
      <c r="B53" s="3" t="s">
        <v>67</v>
      </c>
      <c r="C53" s="3" t="s">
        <v>68</v>
      </c>
      <c r="D53" s="3" t="s">
        <v>440</v>
      </c>
      <c r="E53" s="3" t="s">
        <v>441</v>
      </c>
      <c r="F53" s="3" t="s">
        <v>442</v>
      </c>
      <c r="G53" s="3" t="s">
        <v>175</v>
      </c>
      <c r="H53" s="3" t="s">
        <v>443</v>
      </c>
      <c r="I53" s="3" t="s">
        <v>444</v>
      </c>
      <c r="J53" s="3" t="s">
        <v>443</v>
      </c>
      <c r="K53" s="3" t="s">
        <v>68</v>
      </c>
      <c r="L53" s="3" t="s">
        <v>445</v>
      </c>
      <c r="M53" s="3" t="s">
        <v>446</v>
      </c>
      <c r="N53" s="3" t="s">
        <v>447</v>
      </c>
      <c r="O53" s="3" t="s">
        <v>447</v>
      </c>
      <c r="P53" s="3" t="s">
        <v>448</v>
      </c>
      <c r="Q53" s="3" t="s">
        <v>224</v>
      </c>
      <c r="R53" s="3" t="s">
        <v>449</v>
      </c>
      <c r="S53" s="3" t="s">
        <v>448</v>
      </c>
      <c r="T53" s="3" t="s">
        <v>450</v>
      </c>
      <c r="U53" s="3" t="s">
        <v>451</v>
      </c>
      <c r="V53" s="3" t="s">
        <v>111</v>
      </c>
      <c r="W53" s="3" t="s">
        <v>448</v>
      </c>
      <c r="X53" s="3" t="s">
        <v>448</v>
      </c>
      <c r="Y53" s="3" t="s">
        <v>397</v>
      </c>
      <c r="Z53" s="3" t="s">
        <v>452</v>
      </c>
      <c r="AA53" s="3" t="s">
        <v>68</v>
      </c>
      <c r="AB53" s="3" t="s">
        <v>453</v>
      </c>
    </row>
    <row r="54" spans="1:28" ht="45" customHeight="1" x14ac:dyDescent="0.25">
      <c r="A54" s="3" t="s">
        <v>66</v>
      </c>
      <c r="B54" s="3" t="s">
        <v>67</v>
      </c>
      <c r="C54" s="3" t="s">
        <v>68</v>
      </c>
      <c r="D54" s="3" t="s">
        <v>454</v>
      </c>
      <c r="E54" s="3" t="s">
        <v>455</v>
      </c>
      <c r="F54" s="3" t="s">
        <v>456</v>
      </c>
      <c r="G54" s="3" t="s">
        <v>175</v>
      </c>
      <c r="H54" s="3" t="s">
        <v>457</v>
      </c>
      <c r="I54" s="3" t="s">
        <v>458</v>
      </c>
      <c r="J54" s="3" t="s">
        <v>457</v>
      </c>
      <c r="K54" s="3" t="s">
        <v>68</v>
      </c>
      <c r="L54" s="3" t="s">
        <v>459</v>
      </c>
      <c r="M54" s="3" t="s">
        <v>460</v>
      </c>
      <c r="N54" s="3" t="s">
        <v>461</v>
      </c>
      <c r="O54" s="3" t="s">
        <v>461</v>
      </c>
      <c r="P54" s="3" t="s">
        <v>462</v>
      </c>
      <c r="Q54" s="3" t="s">
        <v>224</v>
      </c>
      <c r="R54" s="3" t="s">
        <v>449</v>
      </c>
      <c r="S54" s="3" t="s">
        <v>462</v>
      </c>
      <c r="T54" s="3" t="s">
        <v>463</v>
      </c>
      <c r="U54" s="3" t="s">
        <v>464</v>
      </c>
      <c r="V54" s="3" t="s">
        <v>111</v>
      </c>
      <c r="W54" s="3" t="s">
        <v>462</v>
      </c>
      <c r="X54" s="3" t="s">
        <v>462</v>
      </c>
      <c r="Y54" s="3" t="s">
        <v>397</v>
      </c>
      <c r="Z54" s="3" t="s">
        <v>465</v>
      </c>
      <c r="AA54" s="3" t="s">
        <v>68</v>
      </c>
      <c r="AB54" s="3" t="s">
        <v>453</v>
      </c>
    </row>
    <row r="55" spans="1:28" ht="45" customHeight="1" x14ac:dyDescent="0.25">
      <c r="A55" s="3" t="s">
        <v>66</v>
      </c>
      <c r="B55" s="3" t="s">
        <v>67</v>
      </c>
      <c r="C55" s="3" t="s">
        <v>68</v>
      </c>
      <c r="D55" s="3" t="s">
        <v>466</v>
      </c>
      <c r="E55" s="3" t="s">
        <v>467</v>
      </c>
      <c r="F55" s="3" t="s">
        <v>468</v>
      </c>
      <c r="G55" s="3" t="s">
        <v>175</v>
      </c>
      <c r="H55" s="3" t="s">
        <v>457</v>
      </c>
      <c r="I55" s="3" t="s">
        <v>469</v>
      </c>
      <c r="J55" s="3" t="s">
        <v>457</v>
      </c>
      <c r="K55" s="3" t="s">
        <v>68</v>
      </c>
      <c r="L55" s="3" t="s">
        <v>445</v>
      </c>
      <c r="M55" s="3" t="s">
        <v>470</v>
      </c>
      <c r="N55" s="3" t="s">
        <v>470</v>
      </c>
      <c r="O55" s="3" t="s">
        <v>470</v>
      </c>
      <c r="P55" s="3" t="s">
        <v>471</v>
      </c>
      <c r="Q55" s="3" t="s">
        <v>224</v>
      </c>
      <c r="R55" s="3" t="s">
        <v>472</v>
      </c>
      <c r="S55" s="3" t="s">
        <v>471</v>
      </c>
      <c r="T55" s="3" t="s">
        <v>473</v>
      </c>
      <c r="U55" s="3" t="s">
        <v>474</v>
      </c>
      <c r="V55" s="3" t="s">
        <v>111</v>
      </c>
      <c r="W55" s="3" t="s">
        <v>471</v>
      </c>
      <c r="X55" s="3" t="s">
        <v>471</v>
      </c>
      <c r="Y55" s="3" t="s">
        <v>397</v>
      </c>
      <c r="Z55" s="3" t="s">
        <v>465</v>
      </c>
      <c r="AA55" s="3" t="s">
        <v>68</v>
      </c>
      <c r="AB55" s="3" t="s">
        <v>453</v>
      </c>
    </row>
    <row r="56" spans="1:28" ht="45" customHeight="1" x14ac:dyDescent="0.25">
      <c r="A56" s="3" t="s">
        <v>66</v>
      </c>
      <c r="B56" s="3" t="s">
        <v>67</v>
      </c>
      <c r="C56" s="3" t="s">
        <v>68</v>
      </c>
      <c r="D56" s="3" t="s">
        <v>475</v>
      </c>
      <c r="E56" s="3" t="s">
        <v>476</v>
      </c>
      <c r="F56" s="3" t="s">
        <v>477</v>
      </c>
      <c r="G56" s="3" t="s">
        <v>175</v>
      </c>
      <c r="H56" s="3" t="s">
        <v>457</v>
      </c>
      <c r="I56" s="3" t="s">
        <v>478</v>
      </c>
      <c r="J56" s="3" t="s">
        <v>457</v>
      </c>
      <c r="K56" s="3" t="s">
        <v>68</v>
      </c>
      <c r="L56" s="3" t="s">
        <v>445</v>
      </c>
      <c r="M56" s="3" t="s">
        <v>107</v>
      </c>
      <c r="N56" s="3" t="s">
        <v>107</v>
      </c>
      <c r="O56" s="3" t="s">
        <v>107</v>
      </c>
      <c r="P56" s="3" t="s">
        <v>479</v>
      </c>
      <c r="Q56" s="3" t="s">
        <v>224</v>
      </c>
      <c r="R56" s="3" t="s">
        <v>449</v>
      </c>
      <c r="S56" s="3" t="s">
        <v>479</v>
      </c>
      <c r="T56" s="3" t="s">
        <v>77</v>
      </c>
      <c r="U56" s="3" t="s">
        <v>77</v>
      </c>
      <c r="V56" s="3" t="s">
        <v>111</v>
      </c>
      <c r="W56" s="3" t="s">
        <v>479</v>
      </c>
      <c r="X56" s="3" t="s">
        <v>479</v>
      </c>
      <c r="Y56" s="3" t="s">
        <v>397</v>
      </c>
      <c r="Z56" s="3" t="s">
        <v>465</v>
      </c>
      <c r="AA56" s="3" t="s">
        <v>68</v>
      </c>
      <c r="AB56" s="3" t="s">
        <v>453</v>
      </c>
    </row>
    <row r="57" spans="1:28" ht="45" customHeight="1" x14ac:dyDescent="0.25">
      <c r="A57" s="3" t="s">
        <v>66</v>
      </c>
      <c r="B57" s="3" t="s">
        <v>67</v>
      </c>
      <c r="C57" s="3" t="s">
        <v>68</v>
      </c>
      <c r="D57" s="3" t="s">
        <v>480</v>
      </c>
      <c r="E57" s="3" t="s">
        <v>481</v>
      </c>
      <c r="F57" s="3" t="s">
        <v>477</v>
      </c>
      <c r="G57" s="3" t="s">
        <v>175</v>
      </c>
      <c r="H57" s="3" t="s">
        <v>457</v>
      </c>
      <c r="I57" s="3" t="s">
        <v>482</v>
      </c>
      <c r="J57" s="3" t="s">
        <v>457</v>
      </c>
      <c r="K57" s="3" t="s">
        <v>68</v>
      </c>
      <c r="L57" s="3" t="s">
        <v>445</v>
      </c>
      <c r="M57" s="3" t="s">
        <v>483</v>
      </c>
      <c r="N57" s="3" t="s">
        <v>483</v>
      </c>
      <c r="O57" s="3" t="s">
        <v>483</v>
      </c>
      <c r="P57" s="3" t="s">
        <v>484</v>
      </c>
      <c r="Q57" s="3" t="s">
        <v>224</v>
      </c>
      <c r="R57" s="3" t="s">
        <v>472</v>
      </c>
      <c r="S57" s="3" t="s">
        <v>484</v>
      </c>
      <c r="T57" s="3" t="s">
        <v>77</v>
      </c>
      <c r="U57" s="3" t="s">
        <v>77</v>
      </c>
      <c r="V57" s="3" t="s">
        <v>111</v>
      </c>
      <c r="W57" s="3" t="s">
        <v>484</v>
      </c>
      <c r="X57" s="3" t="s">
        <v>484</v>
      </c>
      <c r="Y57" s="3" t="s">
        <v>397</v>
      </c>
      <c r="Z57" s="3" t="s">
        <v>465</v>
      </c>
      <c r="AA57" s="3" t="s">
        <v>68</v>
      </c>
      <c r="AB57" s="3" t="s">
        <v>453</v>
      </c>
    </row>
    <row r="58" spans="1:28" ht="45" customHeight="1" x14ac:dyDescent="0.25">
      <c r="A58" s="3" t="s">
        <v>66</v>
      </c>
      <c r="B58" s="3" t="s">
        <v>67</v>
      </c>
      <c r="C58" s="3" t="s">
        <v>68</v>
      </c>
      <c r="D58" s="3" t="s">
        <v>485</v>
      </c>
      <c r="E58" s="3" t="s">
        <v>486</v>
      </c>
      <c r="F58" s="3" t="s">
        <v>487</v>
      </c>
      <c r="G58" s="3" t="s">
        <v>175</v>
      </c>
      <c r="H58" s="3" t="s">
        <v>457</v>
      </c>
      <c r="I58" s="3" t="s">
        <v>482</v>
      </c>
      <c r="J58" s="3" t="s">
        <v>457</v>
      </c>
      <c r="K58" s="3" t="s">
        <v>68</v>
      </c>
      <c r="L58" s="3" t="s">
        <v>445</v>
      </c>
      <c r="M58" s="3" t="s">
        <v>107</v>
      </c>
      <c r="N58" s="3" t="s">
        <v>107</v>
      </c>
      <c r="O58" s="3" t="s">
        <v>107</v>
      </c>
      <c r="P58" s="3" t="s">
        <v>488</v>
      </c>
      <c r="Q58" s="3" t="s">
        <v>224</v>
      </c>
      <c r="R58" s="3" t="s">
        <v>449</v>
      </c>
      <c r="S58" s="3" t="s">
        <v>488</v>
      </c>
      <c r="T58" s="3" t="s">
        <v>77</v>
      </c>
      <c r="U58" s="3" t="s">
        <v>77</v>
      </c>
      <c r="V58" s="3" t="s">
        <v>111</v>
      </c>
      <c r="W58" s="3" t="s">
        <v>488</v>
      </c>
      <c r="X58" s="3" t="s">
        <v>488</v>
      </c>
      <c r="Y58" s="3" t="s">
        <v>397</v>
      </c>
      <c r="Z58" s="3" t="s">
        <v>465</v>
      </c>
      <c r="AA58" s="3" t="s">
        <v>68</v>
      </c>
      <c r="AB58" s="3" t="s">
        <v>453</v>
      </c>
    </row>
    <row r="59" spans="1:28" ht="45" customHeight="1" x14ac:dyDescent="0.25">
      <c r="A59" s="3" t="s">
        <v>66</v>
      </c>
      <c r="B59" s="3" t="s">
        <v>67</v>
      </c>
      <c r="C59" s="3" t="s">
        <v>68</v>
      </c>
      <c r="D59" s="3" t="s">
        <v>489</v>
      </c>
      <c r="E59" s="3" t="s">
        <v>486</v>
      </c>
      <c r="F59" s="3" t="s">
        <v>490</v>
      </c>
      <c r="G59" s="3" t="s">
        <v>175</v>
      </c>
      <c r="H59" s="3" t="s">
        <v>491</v>
      </c>
      <c r="I59" s="3" t="s">
        <v>492</v>
      </c>
      <c r="J59" s="3" t="s">
        <v>491</v>
      </c>
      <c r="K59" s="3" t="s">
        <v>68</v>
      </c>
      <c r="L59" s="3" t="s">
        <v>445</v>
      </c>
      <c r="M59" s="3" t="s">
        <v>107</v>
      </c>
      <c r="N59" s="3" t="s">
        <v>107</v>
      </c>
      <c r="O59" s="3" t="s">
        <v>107</v>
      </c>
      <c r="P59" s="3" t="s">
        <v>493</v>
      </c>
      <c r="Q59" s="3" t="s">
        <v>494</v>
      </c>
      <c r="R59" s="3" t="s">
        <v>495</v>
      </c>
      <c r="S59" s="3" t="s">
        <v>493</v>
      </c>
      <c r="T59" s="3" t="s">
        <v>77</v>
      </c>
      <c r="U59" s="3" t="s">
        <v>77</v>
      </c>
      <c r="V59" s="3" t="s">
        <v>111</v>
      </c>
      <c r="W59" s="3" t="s">
        <v>493</v>
      </c>
      <c r="X59" s="3" t="s">
        <v>493</v>
      </c>
      <c r="Y59" s="3" t="s">
        <v>397</v>
      </c>
      <c r="Z59" s="3" t="s">
        <v>496</v>
      </c>
      <c r="AA59" s="3" t="s">
        <v>68</v>
      </c>
      <c r="AB59" s="3" t="s">
        <v>453</v>
      </c>
    </row>
    <row r="60" spans="1:28" ht="45" customHeight="1" x14ac:dyDescent="0.25">
      <c r="A60" s="3" t="s">
        <v>66</v>
      </c>
      <c r="B60" s="3" t="s">
        <v>67</v>
      </c>
      <c r="C60" s="3" t="s">
        <v>68</v>
      </c>
      <c r="D60" s="3" t="s">
        <v>497</v>
      </c>
      <c r="E60" s="3" t="s">
        <v>498</v>
      </c>
      <c r="F60" s="3" t="s">
        <v>490</v>
      </c>
      <c r="G60" s="3" t="s">
        <v>175</v>
      </c>
      <c r="H60" s="3" t="s">
        <v>491</v>
      </c>
      <c r="I60" s="3" t="s">
        <v>499</v>
      </c>
      <c r="J60" s="3" t="s">
        <v>491</v>
      </c>
      <c r="K60" s="3" t="s">
        <v>68</v>
      </c>
      <c r="L60" s="3" t="s">
        <v>445</v>
      </c>
      <c r="M60" s="3" t="s">
        <v>107</v>
      </c>
      <c r="N60" s="3" t="s">
        <v>107</v>
      </c>
      <c r="O60" s="3" t="s">
        <v>107</v>
      </c>
      <c r="P60" s="3" t="s">
        <v>500</v>
      </c>
      <c r="Q60" s="3" t="s">
        <v>501</v>
      </c>
      <c r="R60" s="3" t="s">
        <v>495</v>
      </c>
      <c r="S60" s="3" t="s">
        <v>500</v>
      </c>
      <c r="T60" s="3" t="s">
        <v>77</v>
      </c>
      <c r="U60" s="3" t="s">
        <v>77</v>
      </c>
      <c r="V60" s="3" t="s">
        <v>111</v>
      </c>
      <c r="W60" s="3" t="s">
        <v>500</v>
      </c>
      <c r="X60" s="3" t="s">
        <v>500</v>
      </c>
      <c r="Y60" s="3" t="s">
        <v>397</v>
      </c>
      <c r="Z60" s="3" t="s">
        <v>496</v>
      </c>
      <c r="AA60" s="3" t="s">
        <v>68</v>
      </c>
      <c r="AB60" s="3" t="s">
        <v>453</v>
      </c>
    </row>
    <row r="61" spans="1:28" ht="45" customHeight="1" x14ac:dyDescent="0.25">
      <c r="A61" s="3" t="s">
        <v>66</v>
      </c>
      <c r="B61" s="3" t="s">
        <v>67</v>
      </c>
      <c r="C61" s="3" t="s">
        <v>68</v>
      </c>
      <c r="D61" s="3" t="s">
        <v>502</v>
      </c>
      <c r="E61" s="3" t="s">
        <v>503</v>
      </c>
      <c r="F61" s="3" t="s">
        <v>504</v>
      </c>
      <c r="G61" s="3" t="s">
        <v>175</v>
      </c>
      <c r="H61" s="3" t="s">
        <v>505</v>
      </c>
      <c r="I61" s="3" t="s">
        <v>506</v>
      </c>
      <c r="J61" s="3" t="s">
        <v>505</v>
      </c>
      <c r="K61" s="3" t="s">
        <v>68</v>
      </c>
      <c r="L61" s="3" t="s">
        <v>507</v>
      </c>
      <c r="M61" s="3" t="s">
        <v>508</v>
      </c>
      <c r="N61" s="3" t="s">
        <v>509</v>
      </c>
      <c r="O61" s="3" t="s">
        <v>509</v>
      </c>
      <c r="P61" s="3" t="s">
        <v>510</v>
      </c>
      <c r="Q61" s="3" t="s">
        <v>224</v>
      </c>
      <c r="R61" s="3" t="s">
        <v>449</v>
      </c>
      <c r="S61" s="3" t="s">
        <v>510</v>
      </c>
      <c r="T61" s="3" t="s">
        <v>77</v>
      </c>
      <c r="U61" s="3" t="s">
        <v>212</v>
      </c>
      <c r="V61" s="3" t="s">
        <v>111</v>
      </c>
      <c r="W61" s="3" t="s">
        <v>510</v>
      </c>
      <c r="X61" s="3" t="s">
        <v>510</v>
      </c>
      <c r="Y61" s="3" t="s">
        <v>397</v>
      </c>
      <c r="Z61" s="3" t="s">
        <v>511</v>
      </c>
      <c r="AA61" s="3" t="s">
        <v>68</v>
      </c>
      <c r="AB61" s="3" t="s">
        <v>453</v>
      </c>
    </row>
    <row r="62" spans="1:28" ht="45" customHeight="1" x14ac:dyDescent="0.25">
      <c r="A62" s="3" t="s">
        <v>66</v>
      </c>
      <c r="B62" s="3" t="s">
        <v>67</v>
      </c>
      <c r="C62" s="3" t="s">
        <v>68</v>
      </c>
      <c r="D62" s="3" t="s">
        <v>502</v>
      </c>
      <c r="E62" s="3" t="s">
        <v>512</v>
      </c>
      <c r="F62" s="3" t="s">
        <v>513</v>
      </c>
      <c r="G62" s="3" t="s">
        <v>175</v>
      </c>
      <c r="H62" s="3" t="s">
        <v>514</v>
      </c>
      <c r="I62" s="3" t="s">
        <v>515</v>
      </c>
      <c r="J62" s="3" t="s">
        <v>514</v>
      </c>
      <c r="K62" s="3" t="s">
        <v>68</v>
      </c>
      <c r="L62" s="3" t="s">
        <v>516</v>
      </c>
      <c r="M62" s="3" t="s">
        <v>107</v>
      </c>
      <c r="N62" s="3" t="s">
        <v>517</v>
      </c>
      <c r="O62" s="3" t="s">
        <v>517</v>
      </c>
      <c r="P62" s="3" t="s">
        <v>518</v>
      </c>
      <c r="Q62" s="3" t="s">
        <v>224</v>
      </c>
      <c r="R62" s="3" t="s">
        <v>449</v>
      </c>
      <c r="S62" s="3" t="s">
        <v>518</v>
      </c>
      <c r="T62" s="3" t="s">
        <v>77</v>
      </c>
      <c r="U62" s="3" t="s">
        <v>519</v>
      </c>
      <c r="V62" s="3" t="s">
        <v>111</v>
      </c>
      <c r="W62" s="3" t="s">
        <v>518</v>
      </c>
      <c r="X62" s="3" t="s">
        <v>518</v>
      </c>
      <c r="Y62" s="3" t="s">
        <v>397</v>
      </c>
      <c r="Z62" s="3" t="s">
        <v>520</v>
      </c>
      <c r="AA62" s="3" t="s">
        <v>68</v>
      </c>
      <c r="AB62" s="3" t="s">
        <v>453</v>
      </c>
    </row>
    <row r="63" spans="1:28" ht="45" customHeight="1" x14ac:dyDescent="0.25">
      <c r="A63" s="3" t="s">
        <v>66</v>
      </c>
      <c r="B63" s="3" t="s">
        <v>67</v>
      </c>
      <c r="C63" s="3" t="s">
        <v>68</v>
      </c>
      <c r="D63" s="3" t="s">
        <v>521</v>
      </c>
      <c r="E63" s="3" t="s">
        <v>522</v>
      </c>
      <c r="F63" s="3" t="s">
        <v>523</v>
      </c>
      <c r="G63" s="3" t="s">
        <v>175</v>
      </c>
      <c r="H63" s="3" t="s">
        <v>524</v>
      </c>
      <c r="I63" s="3" t="s">
        <v>77</v>
      </c>
      <c r="J63" s="3" t="s">
        <v>524</v>
      </c>
      <c r="K63" s="3" t="s">
        <v>68</v>
      </c>
      <c r="L63" s="3" t="s">
        <v>220</v>
      </c>
      <c r="M63" s="3" t="s">
        <v>107</v>
      </c>
      <c r="N63" s="3" t="s">
        <v>107</v>
      </c>
      <c r="O63" s="3" t="s">
        <v>107</v>
      </c>
      <c r="P63" s="3" t="s">
        <v>525</v>
      </c>
      <c r="Q63" s="3" t="s">
        <v>224</v>
      </c>
      <c r="R63" s="3" t="s">
        <v>449</v>
      </c>
      <c r="S63" s="3" t="s">
        <v>525</v>
      </c>
      <c r="T63" s="3" t="s">
        <v>77</v>
      </c>
      <c r="U63" s="3" t="s">
        <v>77</v>
      </c>
      <c r="V63" s="3" t="s">
        <v>111</v>
      </c>
      <c r="W63" s="3" t="s">
        <v>525</v>
      </c>
      <c r="X63" s="3" t="s">
        <v>525</v>
      </c>
      <c r="Y63" s="3" t="s">
        <v>397</v>
      </c>
      <c r="Z63" s="3" t="s">
        <v>526</v>
      </c>
      <c r="AA63" s="3" t="s">
        <v>68</v>
      </c>
      <c r="AB63" s="3" t="s">
        <v>453</v>
      </c>
    </row>
    <row r="64" spans="1:28" ht="45" customHeight="1" x14ac:dyDescent="0.25">
      <c r="A64" s="3" t="s">
        <v>66</v>
      </c>
      <c r="B64" s="3" t="s">
        <v>67</v>
      </c>
      <c r="C64" s="3" t="s">
        <v>68</v>
      </c>
      <c r="D64" s="3" t="s">
        <v>527</v>
      </c>
      <c r="E64" s="3" t="s">
        <v>528</v>
      </c>
      <c r="F64" s="3" t="s">
        <v>529</v>
      </c>
      <c r="G64" s="3" t="s">
        <v>175</v>
      </c>
      <c r="H64" s="3" t="s">
        <v>530</v>
      </c>
      <c r="I64" s="3" t="s">
        <v>531</v>
      </c>
      <c r="J64" s="3" t="s">
        <v>530</v>
      </c>
      <c r="K64" s="3" t="s">
        <v>68</v>
      </c>
      <c r="L64" s="3" t="s">
        <v>220</v>
      </c>
      <c r="M64" s="3" t="s">
        <v>532</v>
      </c>
      <c r="N64" s="3" t="s">
        <v>532</v>
      </c>
      <c r="O64" s="3" t="s">
        <v>532</v>
      </c>
      <c r="P64" s="3" t="s">
        <v>533</v>
      </c>
      <c r="Q64" s="3" t="s">
        <v>141</v>
      </c>
      <c r="R64" s="3" t="s">
        <v>77</v>
      </c>
      <c r="S64" s="3" t="s">
        <v>533</v>
      </c>
      <c r="T64" s="3" t="s">
        <v>77</v>
      </c>
      <c r="U64" s="3" t="s">
        <v>77</v>
      </c>
      <c r="V64" s="3" t="s">
        <v>111</v>
      </c>
      <c r="W64" s="3" t="s">
        <v>533</v>
      </c>
      <c r="X64" s="3" t="s">
        <v>533</v>
      </c>
      <c r="Y64" s="3" t="s">
        <v>397</v>
      </c>
      <c r="Z64" s="3" t="s">
        <v>534</v>
      </c>
      <c r="AA64" s="3" t="s">
        <v>68</v>
      </c>
      <c r="AB64" s="3" t="s">
        <v>453</v>
      </c>
    </row>
    <row r="65" spans="1:28" ht="45" customHeight="1" x14ac:dyDescent="0.25">
      <c r="A65" s="3" t="s">
        <v>66</v>
      </c>
      <c r="B65" s="3" t="s">
        <v>67</v>
      </c>
      <c r="C65" s="3" t="s">
        <v>68</v>
      </c>
      <c r="D65" s="3" t="s">
        <v>502</v>
      </c>
      <c r="E65" s="3" t="s">
        <v>535</v>
      </c>
      <c r="F65" s="3" t="s">
        <v>536</v>
      </c>
      <c r="G65" s="3" t="s">
        <v>175</v>
      </c>
      <c r="H65" s="3" t="s">
        <v>530</v>
      </c>
      <c r="I65" s="3" t="s">
        <v>537</v>
      </c>
      <c r="J65" s="3" t="s">
        <v>530</v>
      </c>
      <c r="K65" s="3" t="s">
        <v>68</v>
      </c>
      <c r="L65" s="3" t="s">
        <v>538</v>
      </c>
      <c r="M65" s="3" t="s">
        <v>538</v>
      </c>
      <c r="N65" s="3" t="s">
        <v>539</v>
      </c>
      <c r="O65" s="3" t="s">
        <v>539</v>
      </c>
      <c r="P65" s="3" t="s">
        <v>540</v>
      </c>
      <c r="Q65" s="3" t="s">
        <v>541</v>
      </c>
      <c r="R65" s="3" t="s">
        <v>77</v>
      </c>
      <c r="S65" s="3" t="s">
        <v>540</v>
      </c>
      <c r="T65" s="3" t="s">
        <v>77</v>
      </c>
      <c r="U65" s="3" t="s">
        <v>542</v>
      </c>
      <c r="V65" s="3" t="s">
        <v>111</v>
      </c>
      <c r="W65" s="3" t="s">
        <v>540</v>
      </c>
      <c r="X65" s="3" t="s">
        <v>540</v>
      </c>
      <c r="Y65" s="3" t="s">
        <v>397</v>
      </c>
      <c r="Z65" s="3" t="s">
        <v>543</v>
      </c>
      <c r="AA65" s="3" t="s">
        <v>68</v>
      </c>
      <c r="AB65" s="3" t="s">
        <v>453</v>
      </c>
    </row>
    <row r="66" spans="1:28" ht="45" customHeight="1" x14ac:dyDescent="0.25">
      <c r="A66" s="3" t="s">
        <v>66</v>
      </c>
      <c r="B66" s="3" t="s">
        <v>67</v>
      </c>
      <c r="C66" s="3" t="s">
        <v>68</v>
      </c>
      <c r="D66" s="3" t="s">
        <v>544</v>
      </c>
      <c r="E66" s="3" t="s">
        <v>545</v>
      </c>
      <c r="F66" s="3" t="s">
        <v>536</v>
      </c>
      <c r="G66" s="3" t="s">
        <v>175</v>
      </c>
      <c r="H66" s="3" t="s">
        <v>546</v>
      </c>
      <c r="I66" s="3" t="s">
        <v>547</v>
      </c>
      <c r="J66" s="3" t="s">
        <v>546</v>
      </c>
      <c r="K66" s="3" t="s">
        <v>68</v>
      </c>
      <c r="L66" s="3" t="s">
        <v>548</v>
      </c>
      <c r="M66" s="3" t="s">
        <v>549</v>
      </c>
      <c r="N66" s="3" t="s">
        <v>550</v>
      </c>
      <c r="O66" s="3" t="s">
        <v>550</v>
      </c>
      <c r="P66" s="3" t="s">
        <v>551</v>
      </c>
      <c r="Q66" s="3" t="s">
        <v>224</v>
      </c>
      <c r="R66" s="3" t="s">
        <v>77</v>
      </c>
      <c r="S66" s="3" t="s">
        <v>551</v>
      </c>
      <c r="T66" s="3" t="s">
        <v>77</v>
      </c>
      <c r="U66" s="3" t="s">
        <v>552</v>
      </c>
      <c r="V66" s="3" t="s">
        <v>111</v>
      </c>
      <c r="W66" s="3" t="s">
        <v>551</v>
      </c>
      <c r="X66" s="3" t="s">
        <v>551</v>
      </c>
      <c r="Y66" s="3" t="s">
        <v>397</v>
      </c>
      <c r="Z66" s="3" t="s">
        <v>553</v>
      </c>
      <c r="AA66" s="3" t="s">
        <v>68</v>
      </c>
      <c r="AB66" s="3" t="s">
        <v>453</v>
      </c>
    </row>
    <row r="67" spans="1:28" ht="45" customHeight="1" x14ac:dyDescent="0.25">
      <c r="A67" s="3" t="s">
        <v>66</v>
      </c>
      <c r="B67" s="3" t="s">
        <v>67</v>
      </c>
      <c r="C67" s="3" t="s">
        <v>68</v>
      </c>
      <c r="D67" s="3" t="s">
        <v>554</v>
      </c>
      <c r="E67" s="3" t="s">
        <v>555</v>
      </c>
      <c r="F67" s="3" t="s">
        <v>556</v>
      </c>
      <c r="G67" s="3" t="s">
        <v>175</v>
      </c>
      <c r="H67" s="3" t="s">
        <v>457</v>
      </c>
      <c r="I67" s="3" t="s">
        <v>557</v>
      </c>
      <c r="J67" s="3" t="s">
        <v>457</v>
      </c>
      <c r="K67" s="3" t="s">
        <v>68</v>
      </c>
      <c r="L67" s="3" t="s">
        <v>459</v>
      </c>
      <c r="M67" s="3" t="s">
        <v>107</v>
      </c>
      <c r="N67" s="3" t="s">
        <v>558</v>
      </c>
      <c r="O67" s="3" t="s">
        <v>558</v>
      </c>
      <c r="P67" s="3" t="s">
        <v>559</v>
      </c>
      <c r="Q67" s="3" t="s">
        <v>560</v>
      </c>
      <c r="R67" s="3" t="s">
        <v>472</v>
      </c>
      <c r="S67" s="3" t="s">
        <v>559</v>
      </c>
      <c r="T67" s="3" t="s">
        <v>472</v>
      </c>
      <c r="U67" s="3" t="s">
        <v>561</v>
      </c>
      <c r="V67" s="3" t="s">
        <v>111</v>
      </c>
      <c r="W67" s="3" t="s">
        <v>559</v>
      </c>
      <c r="X67" s="3" t="s">
        <v>559</v>
      </c>
      <c r="Y67" s="3" t="s">
        <v>397</v>
      </c>
      <c r="Z67" s="3" t="s">
        <v>562</v>
      </c>
      <c r="AA67" s="3" t="s">
        <v>68</v>
      </c>
      <c r="AB67" s="3" t="s">
        <v>453</v>
      </c>
    </row>
    <row r="68" spans="1:28" ht="45" customHeight="1" x14ac:dyDescent="0.25">
      <c r="A68" s="3" t="s">
        <v>66</v>
      </c>
      <c r="B68" s="3" t="s">
        <v>67</v>
      </c>
      <c r="C68" s="3" t="s">
        <v>68</v>
      </c>
      <c r="D68" s="3" t="s">
        <v>563</v>
      </c>
      <c r="E68" s="3" t="s">
        <v>555</v>
      </c>
      <c r="F68" s="3" t="s">
        <v>564</v>
      </c>
      <c r="G68" s="3" t="s">
        <v>175</v>
      </c>
      <c r="H68" s="3" t="s">
        <v>457</v>
      </c>
      <c r="I68" s="3" t="s">
        <v>557</v>
      </c>
      <c r="J68" s="3" t="s">
        <v>457</v>
      </c>
      <c r="K68" s="3" t="s">
        <v>68</v>
      </c>
      <c r="L68" s="3" t="s">
        <v>459</v>
      </c>
      <c r="M68" s="3" t="s">
        <v>107</v>
      </c>
      <c r="N68" s="3" t="s">
        <v>558</v>
      </c>
      <c r="O68" s="3" t="s">
        <v>558</v>
      </c>
      <c r="P68" s="3" t="s">
        <v>565</v>
      </c>
      <c r="Q68" s="3" t="s">
        <v>566</v>
      </c>
      <c r="R68" s="3" t="s">
        <v>472</v>
      </c>
      <c r="S68" s="3" t="s">
        <v>565</v>
      </c>
      <c r="T68" s="3" t="s">
        <v>472</v>
      </c>
      <c r="U68" s="3" t="s">
        <v>561</v>
      </c>
      <c r="V68" s="3" t="s">
        <v>111</v>
      </c>
      <c r="W68" s="3" t="s">
        <v>565</v>
      </c>
      <c r="X68" s="3" t="s">
        <v>565</v>
      </c>
      <c r="Y68" s="3" t="s">
        <v>397</v>
      </c>
      <c r="Z68" s="3" t="s">
        <v>562</v>
      </c>
      <c r="AA68" s="3" t="s">
        <v>68</v>
      </c>
      <c r="AB68" s="3" t="s">
        <v>453</v>
      </c>
    </row>
    <row r="69" spans="1:28" ht="45" customHeight="1" x14ac:dyDescent="0.25">
      <c r="A69" s="3" t="s">
        <v>66</v>
      </c>
      <c r="B69" s="3" t="s">
        <v>67</v>
      </c>
      <c r="C69" s="3" t="s">
        <v>68</v>
      </c>
      <c r="D69" s="3" t="s">
        <v>567</v>
      </c>
      <c r="E69" s="3" t="s">
        <v>568</v>
      </c>
      <c r="F69" s="3" t="s">
        <v>569</v>
      </c>
      <c r="G69" s="3" t="s">
        <v>175</v>
      </c>
      <c r="H69" s="3" t="s">
        <v>570</v>
      </c>
      <c r="I69" s="3" t="s">
        <v>571</v>
      </c>
      <c r="J69" s="3" t="s">
        <v>570</v>
      </c>
      <c r="K69" s="3" t="s">
        <v>68</v>
      </c>
      <c r="L69" s="3" t="s">
        <v>572</v>
      </c>
      <c r="M69" s="3" t="s">
        <v>470</v>
      </c>
      <c r="N69" s="3" t="s">
        <v>573</v>
      </c>
      <c r="O69" s="3" t="s">
        <v>573</v>
      </c>
      <c r="P69" s="3" t="s">
        <v>574</v>
      </c>
      <c r="Q69" s="3" t="s">
        <v>224</v>
      </c>
      <c r="R69" s="3" t="s">
        <v>449</v>
      </c>
      <c r="S69" s="3" t="s">
        <v>574</v>
      </c>
      <c r="T69" s="3" t="s">
        <v>77</v>
      </c>
      <c r="U69" s="3" t="s">
        <v>77</v>
      </c>
      <c r="V69" s="3" t="s">
        <v>111</v>
      </c>
      <c r="W69" s="3" t="s">
        <v>574</v>
      </c>
      <c r="X69" s="3" t="s">
        <v>574</v>
      </c>
      <c r="Y69" s="3" t="s">
        <v>397</v>
      </c>
      <c r="Z69" s="3" t="s">
        <v>575</v>
      </c>
      <c r="AA69" s="3" t="s">
        <v>68</v>
      </c>
      <c r="AB69" s="3" t="s">
        <v>453</v>
      </c>
    </row>
    <row r="70" spans="1:28" ht="45" customHeight="1" x14ac:dyDescent="0.25">
      <c r="A70" s="3" t="s">
        <v>66</v>
      </c>
      <c r="B70" s="3" t="s">
        <v>67</v>
      </c>
      <c r="C70" s="3" t="s">
        <v>68</v>
      </c>
      <c r="D70" s="3" t="s">
        <v>521</v>
      </c>
      <c r="E70" s="3" t="s">
        <v>576</v>
      </c>
      <c r="F70" s="3" t="s">
        <v>577</v>
      </c>
      <c r="G70" s="3" t="s">
        <v>175</v>
      </c>
      <c r="H70" s="3" t="s">
        <v>578</v>
      </c>
      <c r="I70" s="3" t="s">
        <v>579</v>
      </c>
      <c r="J70" s="3" t="s">
        <v>578</v>
      </c>
      <c r="K70" s="3" t="s">
        <v>68</v>
      </c>
      <c r="L70" s="3" t="s">
        <v>580</v>
      </c>
      <c r="M70" s="3" t="s">
        <v>581</v>
      </c>
      <c r="N70" s="3" t="s">
        <v>582</v>
      </c>
      <c r="O70" s="3" t="s">
        <v>582</v>
      </c>
      <c r="P70" s="3" t="s">
        <v>583</v>
      </c>
      <c r="Q70" s="3" t="s">
        <v>224</v>
      </c>
      <c r="R70" s="3" t="s">
        <v>449</v>
      </c>
      <c r="S70" s="3" t="s">
        <v>583</v>
      </c>
      <c r="T70" s="3" t="s">
        <v>77</v>
      </c>
      <c r="U70" s="3" t="s">
        <v>77</v>
      </c>
      <c r="V70" s="3" t="s">
        <v>111</v>
      </c>
      <c r="W70" s="3" t="s">
        <v>583</v>
      </c>
      <c r="X70" s="3" t="s">
        <v>583</v>
      </c>
      <c r="Y70" s="3" t="s">
        <v>397</v>
      </c>
      <c r="Z70" s="3" t="s">
        <v>584</v>
      </c>
      <c r="AA70" s="3" t="s">
        <v>68</v>
      </c>
      <c r="AB70" s="3" t="s">
        <v>453</v>
      </c>
    </row>
    <row r="71" spans="1:28" ht="45" customHeight="1" x14ac:dyDescent="0.25">
      <c r="A71" s="3" t="s">
        <v>66</v>
      </c>
      <c r="B71" s="3" t="s">
        <v>67</v>
      </c>
      <c r="C71" s="3" t="s">
        <v>68</v>
      </c>
      <c r="D71" s="3" t="s">
        <v>585</v>
      </c>
      <c r="E71" s="3" t="s">
        <v>586</v>
      </c>
      <c r="F71" s="3" t="s">
        <v>587</v>
      </c>
      <c r="G71" s="3" t="s">
        <v>175</v>
      </c>
      <c r="H71" s="3" t="s">
        <v>588</v>
      </c>
      <c r="I71" s="3" t="s">
        <v>589</v>
      </c>
      <c r="J71" s="3" t="s">
        <v>588</v>
      </c>
      <c r="K71" s="3" t="s">
        <v>68</v>
      </c>
      <c r="L71" s="3" t="s">
        <v>590</v>
      </c>
      <c r="M71" s="3" t="s">
        <v>591</v>
      </c>
      <c r="N71" s="3" t="s">
        <v>591</v>
      </c>
      <c r="O71" s="3" t="s">
        <v>591</v>
      </c>
      <c r="P71" s="3" t="s">
        <v>592</v>
      </c>
      <c r="Q71" s="3" t="s">
        <v>593</v>
      </c>
      <c r="R71" s="3" t="s">
        <v>495</v>
      </c>
      <c r="S71" s="3" t="s">
        <v>592</v>
      </c>
      <c r="T71" s="3" t="s">
        <v>77</v>
      </c>
      <c r="U71" s="3" t="s">
        <v>77</v>
      </c>
      <c r="V71" s="3" t="s">
        <v>111</v>
      </c>
      <c r="W71" s="3" t="s">
        <v>592</v>
      </c>
      <c r="X71" s="3" t="s">
        <v>592</v>
      </c>
      <c r="Y71" s="3" t="s">
        <v>397</v>
      </c>
      <c r="Z71" s="3" t="s">
        <v>594</v>
      </c>
      <c r="AA71" s="3" t="s">
        <v>68</v>
      </c>
      <c r="AB71" s="3" t="s">
        <v>595</v>
      </c>
    </row>
    <row r="72" spans="1:28" ht="45" customHeight="1" x14ac:dyDescent="0.25">
      <c r="A72" s="3" t="s">
        <v>66</v>
      </c>
      <c r="B72" s="3" t="s">
        <v>67</v>
      </c>
      <c r="C72" s="3" t="s">
        <v>68</v>
      </c>
      <c r="D72" s="3" t="s">
        <v>596</v>
      </c>
      <c r="E72" s="3" t="s">
        <v>597</v>
      </c>
      <c r="F72" s="3" t="s">
        <v>598</v>
      </c>
      <c r="G72" s="3" t="s">
        <v>328</v>
      </c>
      <c r="H72" s="3" t="s">
        <v>599</v>
      </c>
      <c r="I72" s="3" t="s">
        <v>600</v>
      </c>
      <c r="J72" s="3" t="s">
        <v>599</v>
      </c>
      <c r="K72" s="3" t="s">
        <v>601</v>
      </c>
      <c r="L72" s="3" t="s">
        <v>73</v>
      </c>
      <c r="M72" s="3" t="s">
        <v>371</v>
      </c>
      <c r="N72" s="3" t="s">
        <v>371</v>
      </c>
      <c r="O72" s="3" t="s">
        <v>602</v>
      </c>
      <c r="P72" s="3" t="s">
        <v>603</v>
      </c>
      <c r="Q72" s="3" t="s">
        <v>604</v>
      </c>
      <c r="R72" s="3" t="s">
        <v>605</v>
      </c>
      <c r="S72" s="3" t="s">
        <v>603</v>
      </c>
      <c r="T72" s="3" t="s">
        <v>73</v>
      </c>
      <c r="U72" s="3" t="s">
        <v>606</v>
      </c>
      <c r="V72" s="3" t="s">
        <v>392</v>
      </c>
      <c r="W72" s="3" t="s">
        <v>603</v>
      </c>
      <c r="X72" s="3" t="s">
        <v>603</v>
      </c>
      <c r="Y72" s="3" t="s">
        <v>599</v>
      </c>
      <c r="Z72" s="3" t="s">
        <v>607</v>
      </c>
      <c r="AA72" s="3" t="s">
        <v>601</v>
      </c>
      <c r="AB72" s="3" t="s">
        <v>608</v>
      </c>
    </row>
    <row r="73" spans="1:28" ht="45" customHeight="1" x14ac:dyDescent="0.25">
      <c r="A73" s="3" t="s">
        <v>66</v>
      </c>
      <c r="B73" s="3" t="s">
        <v>67</v>
      </c>
      <c r="C73" s="3" t="s">
        <v>68</v>
      </c>
      <c r="D73" s="3" t="s">
        <v>609</v>
      </c>
      <c r="E73" s="3" t="s">
        <v>610</v>
      </c>
      <c r="F73" s="3" t="s">
        <v>610</v>
      </c>
      <c r="G73" s="3" t="s">
        <v>175</v>
      </c>
      <c r="H73" s="3" t="s">
        <v>329</v>
      </c>
      <c r="I73" s="3" t="s">
        <v>611</v>
      </c>
      <c r="J73" s="3" t="s">
        <v>329</v>
      </c>
      <c r="K73" s="3" t="s">
        <v>612</v>
      </c>
      <c r="L73" s="3" t="s">
        <v>613</v>
      </c>
      <c r="M73" s="3" t="s">
        <v>614</v>
      </c>
      <c r="N73" s="3" t="s">
        <v>614</v>
      </c>
      <c r="O73" s="3" t="s">
        <v>615</v>
      </c>
      <c r="P73" s="3" t="s">
        <v>616</v>
      </c>
      <c r="Q73" s="3" t="s">
        <v>617</v>
      </c>
      <c r="R73" s="3" t="s">
        <v>617</v>
      </c>
      <c r="S73" s="3" t="s">
        <v>616</v>
      </c>
      <c r="T73" s="3" t="s">
        <v>618</v>
      </c>
      <c r="U73" s="3" t="s">
        <v>619</v>
      </c>
      <c r="V73" s="3" t="s">
        <v>561</v>
      </c>
      <c r="W73" s="3" t="s">
        <v>616</v>
      </c>
      <c r="X73" s="3" t="s">
        <v>616</v>
      </c>
      <c r="Y73" s="3" t="s">
        <v>397</v>
      </c>
      <c r="Z73" s="3" t="s">
        <v>620</v>
      </c>
      <c r="AA73" s="3" t="s">
        <v>612</v>
      </c>
      <c r="AB73" s="3" t="s">
        <v>73</v>
      </c>
    </row>
    <row r="74" spans="1:28" ht="45" customHeight="1" x14ac:dyDescent="0.25">
      <c r="A74" s="3" t="s">
        <v>66</v>
      </c>
      <c r="B74" s="3" t="s">
        <v>67</v>
      </c>
      <c r="C74" s="3" t="s">
        <v>68</v>
      </c>
      <c r="D74" s="3" t="s">
        <v>621</v>
      </c>
      <c r="E74" s="3" t="s">
        <v>622</v>
      </c>
      <c r="F74" s="3" t="s">
        <v>622</v>
      </c>
      <c r="G74" s="3" t="s">
        <v>175</v>
      </c>
      <c r="H74" s="3" t="s">
        <v>329</v>
      </c>
      <c r="I74" s="3" t="s">
        <v>623</v>
      </c>
      <c r="J74" s="3" t="s">
        <v>329</v>
      </c>
      <c r="K74" s="3" t="s">
        <v>612</v>
      </c>
      <c r="L74" s="3" t="s">
        <v>613</v>
      </c>
      <c r="M74" s="3" t="s">
        <v>614</v>
      </c>
      <c r="N74" s="3" t="s">
        <v>614</v>
      </c>
      <c r="O74" s="3" t="s">
        <v>624</v>
      </c>
      <c r="P74" s="3" t="s">
        <v>625</v>
      </c>
      <c r="Q74" s="3" t="s">
        <v>626</v>
      </c>
      <c r="R74" s="3" t="s">
        <v>626</v>
      </c>
      <c r="S74" s="3" t="s">
        <v>625</v>
      </c>
      <c r="T74" s="3" t="s">
        <v>627</v>
      </c>
      <c r="U74" s="3" t="s">
        <v>619</v>
      </c>
      <c r="V74" s="3" t="s">
        <v>561</v>
      </c>
      <c r="W74" s="3" t="s">
        <v>625</v>
      </c>
      <c r="X74" s="3" t="s">
        <v>625</v>
      </c>
      <c r="Y74" s="3" t="s">
        <v>397</v>
      </c>
      <c r="Z74" s="3" t="s">
        <v>620</v>
      </c>
      <c r="AA74" s="3" t="s">
        <v>612</v>
      </c>
      <c r="AB74" s="3" t="s">
        <v>73</v>
      </c>
    </row>
    <row r="75" spans="1:28" ht="45" customHeight="1" x14ac:dyDescent="0.25">
      <c r="A75" s="3" t="s">
        <v>66</v>
      </c>
      <c r="B75" s="3" t="s">
        <v>67</v>
      </c>
      <c r="C75" s="3" t="s">
        <v>68</v>
      </c>
      <c r="D75" s="3" t="s">
        <v>628</v>
      </c>
      <c r="E75" s="3" t="s">
        <v>629</v>
      </c>
      <c r="F75" s="3" t="s">
        <v>629</v>
      </c>
      <c r="G75" s="3" t="s">
        <v>175</v>
      </c>
      <c r="H75" s="3" t="s">
        <v>630</v>
      </c>
      <c r="I75" s="3" t="s">
        <v>631</v>
      </c>
      <c r="J75" s="3" t="s">
        <v>329</v>
      </c>
      <c r="K75" s="3" t="s">
        <v>612</v>
      </c>
      <c r="L75" s="3" t="s">
        <v>613</v>
      </c>
      <c r="M75" s="3" t="s">
        <v>614</v>
      </c>
      <c r="N75" s="3" t="s">
        <v>614</v>
      </c>
      <c r="O75" s="3" t="s">
        <v>615</v>
      </c>
      <c r="P75" s="3" t="s">
        <v>632</v>
      </c>
      <c r="Q75" s="3" t="s">
        <v>617</v>
      </c>
      <c r="R75" s="3" t="s">
        <v>617</v>
      </c>
      <c r="S75" s="3" t="s">
        <v>632</v>
      </c>
      <c r="T75" s="3" t="s">
        <v>633</v>
      </c>
      <c r="U75" s="3" t="s">
        <v>619</v>
      </c>
      <c r="V75" s="3" t="s">
        <v>561</v>
      </c>
      <c r="W75" s="3" t="s">
        <v>632</v>
      </c>
      <c r="X75" s="3" t="s">
        <v>632</v>
      </c>
      <c r="Y75" s="3" t="s">
        <v>397</v>
      </c>
      <c r="Z75" s="3" t="s">
        <v>620</v>
      </c>
      <c r="AA75" s="3" t="s">
        <v>612</v>
      </c>
      <c r="AB75" s="3" t="s">
        <v>73</v>
      </c>
    </row>
    <row r="76" spans="1:28" ht="45" customHeight="1" x14ac:dyDescent="0.25">
      <c r="A76" s="3" t="s">
        <v>66</v>
      </c>
      <c r="B76" s="3" t="s">
        <v>67</v>
      </c>
      <c r="C76" s="3" t="s">
        <v>68</v>
      </c>
      <c r="D76" s="3" t="s">
        <v>634</v>
      </c>
      <c r="E76" s="3" t="s">
        <v>635</v>
      </c>
      <c r="F76" s="3" t="s">
        <v>536</v>
      </c>
      <c r="G76" s="3" t="s">
        <v>72</v>
      </c>
      <c r="H76" s="3" t="s">
        <v>636</v>
      </c>
      <c r="I76" s="3" t="s">
        <v>637</v>
      </c>
      <c r="J76" s="3" t="s">
        <v>636</v>
      </c>
      <c r="K76" s="3" t="s">
        <v>68</v>
      </c>
      <c r="L76" s="3" t="s">
        <v>638</v>
      </c>
      <c r="M76" s="3" t="s">
        <v>639</v>
      </c>
      <c r="N76" s="3" t="s">
        <v>639</v>
      </c>
      <c r="O76" s="3" t="s">
        <v>640</v>
      </c>
      <c r="P76" s="3" t="s">
        <v>641</v>
      </c>
      <c r="Q76" s="3" t="s">
        <v>642</v>
      </c>
      <c r="R76" s="3" t="s">
        <v>643</v>
      </c>
      <c r="S76" s="3" t="s">
        <v>641</v>
      </c>
      <c r="T76" s="3" t="s">
        <v>644</v>
      </c>
      <c r="U76" s="3" t="s">
        <v>392</v>
      </c>
      <c r="V76" s="3" t="s">
        <v>392</v>
      </c>
      <c r="W76" s="3" t="s">
        <v>641</v>
      </c>
      <c r="X76" s="3" t="s">
        <v>641</v>
      </c>
      <c r="Y76" s="3" t="s">
        <v>636</v>
      </c>
      <c r="Z76" s="3" t="s">
        <v>645</v>
      </c>
      <c r="AA76" s="3" t="s">
        <v>646</v>
      </c>
      <c r="AB76" s="3" t="s">
        <v>77</v>
      </c>
    </row>
    <row r="77" spans="1:28" ht="45" customHeight="1" x14ac:dyDescent="0.25">
      <c r="A77" s="3" t="s">
        <v>66</v>
      </c>
      <c r="B77" s="3" t="s">
        <v>67</v>
      </c>
      <c r="C77" s="3" t="s">
        <v>68</v>
      </c>
      <c r="D77" s="3" t="s">
        <v>634</v>
      </c>
      <c r="E77" s="3" t="s">
        <v>635</v>
      </c>
      <c r="F77" s="3" t="s">
        <v>536</v>
      </c>
      <c r="G77" s="3" t="s">
        <v>72</v>
      </c>
      <c r="H77" s="3" t="s">
        <v>636</v>
      </c>
      <c r="I77" s="3" t="s">
        <v>637</v>
      </c>
      <c r="J77" s="3" t="s">
        <v>636</v>
      </c>
      <c r="K77" s="3" t="s">
        <v>68</v>
      </c>
      <c r="L77" s="3" t="s">
        <v>638</v>
      </c>
      <c r="M77" s="3" t="s">
        <v>639</v>
      </c>
      <c r="N77" s="3" t="s">
        <v>639</v>
      </c>
      <c r="O77" s="3" t="s">
        <v>640</v>
      </c>
      <c r="P77" s="3" t="s">
        <v>647</v>
      </c>
      <c r="Q77" s="3" t="s">
        <v>648</v>
      </c>
      <c r="R77" s="3" t="s">
        <v>643</v>
      </c>
      <c r="S77" s="3" t="s">
        <v>647</v>
      </c>
      <c r="T77" s="3" t="s">
        <v>649</v>
      </c>
      <c r="U77" s="3" t="s">
        <v>392</v>
      </c>
      <c r="V77" s="3" t="s">
        <v>392</v>
      </c>
      <c r="W77" s="3" t="s">
        <v>647</v>
      </c>
      <c r="X77" s="3" t="s">
        <v>647</v>
      </c>
      <c r="Y77" s="3" t="s">
        <v>636</v>
      </c>
      <c r="Z77" s="3" t="s">
        <v>645</v>
      </c>
      <c r="AA77" s="3" t="s">
        <v>646</v>
      </c>
      <c r="AB77" s="3" t="s">
        <v>77</v>
      </c>
    </row>
    <row r="78" spans="1:28" ht="45" customHeight="1" x14ac:dyDescent="0.25">
      <c r="A78" s="3" t="s">
        <v>66</v>
      </c>
      <c r="B78" s="3" t="s">
        <v>67</v>
      </c>
      <c r="C78" s="3" t="s">
        <v>68</v>
      </c>
      <c r="D78" s="3" t="s">
        <v>650</v>
      </c>
      <c r="E78" s="3" t="s">
        <v>651</v>
      </c>
      <c r="F78" s="3" t="s">
        <v>536</v>
      </c>
      <c r="G78" s="3" t="s">
        <v>72</v>
      </c>
      <c r="H78" s="3" t="s">
        <v>636</v>
      </c>
      <c r="I78" s="3" t="s">
        <v>652</v>
      </c>
      <c r="J78" s="3" t="s">
        <v>636</v>
      </c>
      <c r="K78" s="3" t="s">
        <v>68</v>
      </c>
      <c r="L78" s="3" t="s">
        <v>638</v>
      </c>
      <c r="M78" s="3" t="s">
        <v>639</v>
      </c>
      <c r="N78" s="3" t="s">
        <v>639</v>
      </c>
      <c r="O78" s="3" t="s">
        <v>640</v>
      </c>
      <c r="P78" s="3" t="s">
        <v>653</v>
      </c>
      <c r="Q78" s="3" t="s">
        <v>654</v>
      </c>
      <c r="R78" s="3" t="s">
        <v>643</v>
      </c>
      <c r="S78" s="3" t="s">
        <v>653</v>
      </c>
      <c r="T78" s="3" t="s">
        <v>655</v>
      </c>
      <c r="U78" s="3" t="s">
        <v>656</v>
      </c>
      <c r="V78" s="3" t="s">
        <v>392</v>
      </c>
      <c r="W78" s="3" t="s">
        <v>653</v>
      </c>
      <c r="X78" s="3" t="s">
        <v>653</v>
      </c>
      <c r="Y78" s="3" t="s">
        <v>636</v>
      </c>
      <c r="Z78" s="3" t="s">
        <v>645</v>
      </c>
      <c r="AA78" s="3" t="s">
        <v>646</v>
      </c>
      <c r="AB78" s="3" t="s">
        <v>77</v>
      </c>
    </row>
    <row r="79" spans="1:28" ht="45" customHeight="1" x14ac:dyDescent="0.25">
      <c r="A79" s="3" t="s">
        <v>66</v>
      </c>
      <c r="B79" s="3" t="s">
        <v>67</v>
      </c>
      <c r="C79" s="3" t="s">
        <v>68</v>
      </c>
      <c r="D79" s="3" t="s">
        <v>634</v>
      </c>
      <c r="E79" s="3" t="s">
        <v>635</v>
      </c>
      <c r="F79" s="3" t="s">
        <v>536</v>
      </c>
      <c r="G79" s="3" t="s">
        <v>72</v>
      </c>
      <c r="H79" s="3" t="s">
        <v>636</v>
      </c>
      <c r="I79" s="3" t="s">
        <v>637</v>
      </c>
      <c r="J79" s="3" t="s">
        <v>636</v>
      </c>
      <c r="K79" s="3" t="s">
        <v>68</v>
      </c>
      <c r="L79" s="3" t="s">
        <v>638</v>
      </c>
      <c r="M79" s="3" t="s">
        <v>639</v>
      </c>
      <c r="N79" s="3" t="s">
        <v>639</v>
      </c>
      <c r="O79" s="3" t="s">
        <v>640</v>
      </c>
      <c r="P79" s="3" t="s">
        <v>657</v>
      </c>
      <c r="Q79" s="3" t="s">
        <v>658</v>
      </c>
      <c r="R79" s="3" t="s">
        <v>643</v>
      </c>
      <c r="S79" s="3" t="s">
        <v>657</v>
      </c>
      <c r="T79" s="3" t="s">
        <v>659</v>
      </c>
      <c r="U79" s="3" t="s">
        <v>392</v>
      </c>
      <c r="V79" s="3" t="s">
        <v>392</v>
      </c>
      <c r="W79" s="3" t="s">
        <v>657</v>
      </c>
      <c r="X79" s="3" t="s">
        <v>657</v>
      </c>
      <c r="Y79" s="3" t="s">
        <v>636</v>
      </c>
      <c r="Z79" s="3" t="s">
        <v>645</v>
      </c>
      <c r="AA79" s="3" t="s">
        <v>646</v>
      </c>
      <c r="AB79" s="3" t="s">
        <v>77</v>
      </c>
    </row>
    <row r="80" spans="1:28" ht="45" customHeight="1" x14ac:dyDescent="0.25">
      <c r="A80" s="3" t="s">
        <v>66</v>
      </c>
      <c r="B80" s="3" t="s">
        <v>67</v>
      </c>
      <c r="C80" s="3" t="s">
        <v>68</v>
      </c>
      <c r="D80" s="3" t="s">
        <v>660</v>
      </c>
      <c r="E80" s="3" t="s">
        <v>661</v>
      </c>
      <c r="F80" s="3" t="s">
        <v>536</v>
      </c>
      <c r="G80" s="3" t="s">
        <v>72</v>
      </c>
      <c r="H80" s="3" t="s">
        <v>636</v>
      </c>
      <c r="I80" s="3" t="s">
        <v>662</v>
      </c>
      <c r="J80" s="3" t="s">
        <v>636</v>
      </c>
      <c r="K80" s="3" t="s">
        <v>68</v>
      </c>
      <c r="L80" s="3" t="s">
        <v>638</v>
      </c>
      <c r="M80" s="3" t="s">
        <v>639</v>
      </c>
      <c r="N80" s="3" t="s">
        <v>639</v>
      </c>
      <c r="O80" s="3" t="s">
        <v>640</v>
      </c>
      <c r="P80" s="3" t="s">
        <v>663</v>
      </c>
      <c r="Q80" s="3" t="s">
        <v>664</v>
      </c>
      <c r="R80" s="3" t="s">
        <v>643</v>
      </c>
      <c r="S80" s="3" t="s">
        <v>663</v>
      </c>
      <c r="T80" s="3" t="s">
        <v>665</v>
      </c>
      <c r="U80" s="3" t="s">
        <v>666</v>
      </c>
      <c r="V80" s="3" t="s">
        <v>392</v>
      </c>
      <c r="W80" s="3" t="s">
        <v>663</v>
      </c>
      <c r="X80" s="3" t="s">
        <v>663</v>
      </c>
      <c r="Y80" s="3" t="s">
        <v>636</v>
      </c>
      <c r="Z80" s="3" t="s">
        <v>645</v>
      </c>
      <c r="AA80" s="3" t="s">
        <v>646</v>
      </c>
      <c r="AB80" s="3" t="s">
        <v>77</v>
      </c>
    </row>
    <row r="81" spans="1:28" ht="45" customHeight="1" x14ac:dyDescent="0.25">
      <c r="A81" s="3" t="s">
        <v>66</v>
      </c>
      <c r="B81" s="3" t="s">
        <v>67</v>
      </c>
      <c r="C81" s="3" t="s">
        <v>68</v>
      </c>
      <c r="D81" s="3" t="s">
        <v>667</v>
      </c>
      <c r="E81" s="3" t="s">
        <v>668</v>
      </c>
      <c r="F81" s="3" t="s">
        <v>536</v>
      </c>
      <c r="G81" s="3" t="s">
        <v>72</v>
      </c>
      <c r="H81" s="3" t="s">
        <v>636</v>
      </c>
      <c r="I81" s="3" t="s">
        <v>669</v>
      </c>
      <c r="J81" s="3" t="s">
        <v>636</v>
      </c>
      <c r="K81" s="3" t="s">
        <v>68</v>
      </c>
      <c r="L81" s="3" t="s">
        <v>638</v>
      </c>
      <c r="M81" s="3" t="s">
        <v>639</v>
      </c>
      <c r="N81" s="3" t="s">
        <v>639</v>
      </c>
      <c r="O81" s="3" t="s">
        <v>640</v>
      </c>
      <c r="P81" s="3" t="s">
        <v>670</v>
      </c>
      <c r="Q81" s="3" t="s">
        <v>671</v>
      </c>
      <c r="R81" s="3" t="s">
        <v>643</v>
      </c>
      <c r="S81" s="3" t="s">
        <v>670</v>
      </c>
      <c r="T81" s="3" t="s">
        <v>665</v>
      </c>
      <c r="U81" s="3" t="s">
        <v>672</v>
      </c>
      <c r="V81" s="3" t="s">
        <v>392</v>
      </c>
      <c r="W81" s="3" t="s">
        <v>670</v>
      </c>
      <c r="X81" s="3" t="s">
        <v>670</v>
      </c>
      <c r="Y81" s="3" t="s">
        <v>636</v>
      </c>
      <c r="Z81" s="3" t="s">
        <v>645</v>
      </c>
      <c r="AA81" s="3" t="s">
        <v>646</v>
      </c>
      <c r="AB81" s="3" t="s">
        <v>77</v>
      </c>
    </row>
    <row r="82" spans="1:28" ht="45" customHeight="1" x14ac:dyDescent="0.25">
      <c r="A82" s="3" t="s">
        <v>66</v>
      </c>
      <c r="B82" s="3" t="s">
        <v>67</v>
      </c>
      <c r="C82" s="3" t="s">
        <v>68</v>
      </c>
      <c r="D82" s="3" t="s">
        <v>673</v>
      </c>
      <c r="E82" s="3" t="s">
        <v>674</v>
      </c>
      <c r="F82" s="3" t="s">
        <v>536</v>
      </c>
      <c r="G82" s="3" t="s">
        <v>72</v>
      </c>
      <c r="H82" s="3" t="s">
        <v>636</v>
      </c>
      <c r="I82" s="3" t="s">
        <v>675</v>
      </c>
      <c r="J82" s="3" t="s">
        <v>636</v>
      </c>
      <c r="K82" s="3" t="s">
        <v>68</v>
      </c>
      <c r="L82" s="3" t="s">
        <v>638</v>
      </c>
      <c r="M82" s="3" t="s">
        <v>639</v>
      </c>
      <c r="N82" s="3" t="s">
        <v>639</v>
      </c>
      <c r="O82" s="3" t="s">
        <v>640</v>
      </c>
      <c r="P82" s="3" t="s">
        <v>676</v>
      </c>
      <c r="Q82" s="3" t="s">
        <v>677</v>
      </c>
      <c r="R82" s="3" t="s">
        <v>643</v>
      </c>
      <c r="S82" s="3" t="s">
        <v>676</v>
      </c>
      <c r="T82" s="3" t="s">
        <v>665</v>
      </c>
      <c r="U82" s="3" t="s">
        <v>678</v>
      </c>
      <c r="V82" s="3" t="s">
        <v>392</v>
      </c>
      <c r="W82" s="3" t="s">
        <v>676</v>
      </c>
      <c r="X82" s="3" t="s">
        <v>676</v>
      </c>
      <c r="Y82" s="3" t="s">
        <v>636</v>
      </c>
      <c r="Z82" s="3" t="s">
        <v>645</v>
      </c>
      <c r="AA82" s="3" t="s">
        <v>646</v>
      </c>
      <c r="AB82" s="3" t="s">
        <v>77</v>
      </c>
    </row>
  </sheetData>
  <mergeCells count="7">
    <mergeCell ref="A6:AB6"/>
    <mergeCell ref="A2:B2"/>
    <mergeCell ref="C2:E2"/>
    <mergeCell ref="F2:H2"/>
    <mergeCell ref="A3:B3"/>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972</v>
      </c>
    </row>
    <row r="2" spans="1:1" x14ac:dyDescent="0.25">
      <c r="A2" t="s">
        <v>723</v>
      </c>
    </row>
    <row r="3" spans="1:1" x14ac:dyDescent="0.25">
      <c r="A3" t="s">
        <v>973</v>
      </c>
    </row>
    <row r="4" spans="1:1" x14ac:dyDescent="0.25">
      <c r="A4" t="s">
        <v>974</v>
      </c>
    </row>
    <row r="5" spans="1:1" x14ac:dyDescent="0.25">
      <c r="A5" t="s">
        <v>975</v>
      </c>
    </row>
    <row r="6" spans="1:1" x14ac:dyDescent="0.25">
      <c r="A6" t="s">
        <v>976</v>
      </c>
    </row>
    <row r="7" spans="1:1" x14ac:dyDescent="0.25">
      <c r="A7" t="s">
        <v>977</v>
      </c>
    </row>
    <row r="8" spans="1:1" x14ac:dyDescent="0.25">
      <c r="A8" t="s">
        <v>978</v>
      </c>
    </row>
    <row r="9" spans="1:1" x14ac:dyDescent="0.25">
      <c r="A9" t="s">
        <v>979</v>
      </c>
    </row>
    <row r="10" spans="1:1" x14ac:dyDescent="0.25">
      <c r="A10" t="s">
        <v>980</v>
      </c>
    </row>
    <row r="11" spans="1:1" x14ac:dyDescent="0.25">
      <c r="A11" t="s">
        <v>981</v>
      </c>
    </row>
    <row r="12" spans="1:1" x14ac:dyDescent="0.25">
      <c r="A12" t="s">
        <v>982</v>
      </c>
    </row>
    <row r="13" spans="1:1" x14ac:dyDescent="0.25">
      <c r="A13" t="s">
        <v>983</v>
      </c>
    </row>
    <row r="14" spans="1:1" x14ac:dyDescent="0.25">
      <c r="A14" t="s">
        <v>984</v>
      </c>
    </row>
    <row r="15" spans="1:1" x14ac:dyDescent="0.25">
      <c r="A15" t="s">
        <v>985</v>
      </c>
    </row>
    <row r="16" spans="1:1" x14ac:dyDescent="0.25">
      <c r="A16" t="s">
        <v>986</v>
      </c>
    </row>
    <row r="17" spans="1:1" x14ac:dyDescent="0.25">
      <c r="A17" t="s">
        <v>987</v>
      </c>
    </row>
    <row r="18" spans="1:1" x14ac:dyDescent="0.25">
      <c r="A18" t="s">
        <v>988</v>
      </c>
    </row>
    <row r="19" spans="1:1" x14ac:dyDescent="0.25">
      <c r="A19" t="s">
        <v>989</v>
      </c>
    </row>
    <row r="20" spans="1:1" x14ac:dyDescent="0.25">
      <c r="A20" t="s">
        <v>990</v>
      </c>
    </row>
    <row r="21" spans="1:1" x14ac:dyDescent="0.25">
      <c r="A21" t="s">
        <v>991</v>
      </c>
    </row>
    <row r="22" spans="1:1" x14ac:dyDescent="0.25">
      <c r="A22" t="s">
        <v>992</v>
      </c>
    </row>
    <row r="23" spans="1:1" x14ac:dyDescent="0.25">
      <c r="A23" t="s">
        <v>993</v>
      </c>
    </row>
    <row r="24" spans="1:1" x14ac:dyDescent="0.25">
      <c r="A24" t="s">
        <v>994</v>
      </c>
    </row>
    <row r="25" spans="1:1" x14ac:dyDescent="0.25">
      <c r="A25" t="s">
        <v>995</v>
      </c>
    </row>
    <row r="26" spans="1:1" x14ac:dyDescent="0.25">
      <c r="A26" t="s">
        <v>996</v>
      </c>
    </row>
    <row r="27" spans="1:1" x14ac:dyDescent="0.25">
      <c r="A27" t="s">
        <v>997</v>
      </c>
    </row>
    <row r="28" spans="1:1" x14ac:dyDescent="0.25">
      <c r="A28" t="s">
        <v>998</v>
      </c>
    </row>
    <row r="29" spans="1:1" x14ac:dyDescent="0.25">
      <c r="A29" t="s">
        <v>999</v>
      </c>
    </row>
    <row r="30" spans="1:1" x14ac:dyDescent="0.25">
      <c r="A30" t="s">
        <v>1000</v>
      </c>
    </row>
    <row r="31" spans="1:1" x14ac:dyDescent="0.25">
      <c r="A31" t="s">
        <v>1001</v>
      </c>
    </row>
    <row r="32" spans="1:1" x14ac:dyDescent="0.25">
      <c r="A32" t="s">
        <v>1002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38"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3</v>
      </c>
      <c r="D1" t="s">
        <v>5</v>
      </c>
      <c r="E1" t="s">
        <v>679</v>
      </c>
      <c r="F1" t="s">
        <v>5</v>
      </c>
      <c r="G1" t="s">
        <v>5</v>
      </c>
      <c r="H1" t="s">
        <v>5</v>
      </c>
      <c r="I1" t="s">
        <v>679</v>
      </c>
      <c r="J1" t="s">
        <v>5</v>
      </c>
      <c r="K1" t="s">
        <v>5</v>
      </c>
      <c r="L1" t="s">
        <v>5</v>
      </c>
      <c r="M1" t="s">
        <v>5</v>
      </c>
      <c r="N1" t="s">
        <v>5</v>
      </c>
      <c r="O1" t="s">
        <v>5</v>
      </c>
      <c r="P1" t="s">
        <v>679</v>
      </c>
      <c r="Q1" t="s">
        <v>5</v>
      </c>
      <c r="R1" t="s">
        <v>5</v>
      </c>
    </row>
    <row r="2" spans="1:18" hidden="1" x14ac:dyDescent="0.25">
      <c r="C2" t="s">
        <v>1181</v>
      </c>
      <c r="D2" t="s">
        <v>1182</v>
      </c>
      <c r="E2" t="s">
        <v>1183</v>
      </c>
      <c r="F2" t="s">
        <v>1184</v>
      </c>
      <c r="G2" t="s">
        <v>1185</v>
      </c>
      <c r="H2" t="s">
        <v>1186</v>
      </c>
      <c r="I2" t="s">
        <v>1187</v>
      </c>
      <c r="J2" t="s">
        <v>1188</v>
      </c>
      <c r="K2" t="s">
        <v>1189</v>
      </c>
      <c r="L2" t="s">
        <v>1190</v>
      </c>
      <c r="M2" t="s">
        <v>1191</v>
      </c>
      <c r="N2" t="s">
        <v>1192</v>
      </c>
      <c r="O2" t="s">
        <v>1193</v>
      </c>
      <c r="P2" t="s">
        <v>1194</v>
      </c>
      <c r="Q2" t="s">
        <v>1195</v>
      </c>
      <c r="R2" t="s">
        <v>1196</v>
      </c>
    </row>
    <row r="3" spans="1:18" ht="30" x14ac:dyDescent="0.25">
      <c r="A3" s="1" t="s">
        <v>698</v>
      </c>
      <c r="B3" s="1"/>
      <c r="C3" s="1" t="s">
        <v>1197</v>
      </c>
      <c r="D3" s="1" t="s">
        <v>715</v>
      </c>
      <c r="E3" s="1" t="s">
        <v>1198</v>
      </c>
      <c r="F3" s="1" t="s">
        <v>1199</v>
      </c>
      <c r="G3" s="1" t="s">
        <v>702</v>
      </c>
      <c r="H3" s="1" t="s">
        <v>1200</v>
      </c>
      <c r="I3" s="1" t="s">
        <v>1201</v>
      </c>
      <c r="J3" s="1" t="s">
        <v>1202</v>
      </c>
      <c r="K3" s="1" t="s">
        <v>706</v>
      </c>
      <c r="L3" s="1" t="s">
        <v>707</v>
      </c>
      <c r="M3" s="1" t="s">
        <v>1203</v>
      </c>
      <c r="N3" s="1" t="s">
        <v>1204</v>
      </c>
      <c r="O3" s="1" t="s">
        <v>710</v>
      </c>
      <c r="P3" s="1" t="s">
        <v>1205</v>
      </c>
      <c r="Q3" s="1" t="s">
        <v>1103</v>
      </c>
      <c r="R3" s="1" t="s">
        <v>713</v>
      </c>
    </row>
    <row r="4" spans="1:18" ht="45" customHeight="1" x14ac:dyDescent="0.25">
      <c r="A4" s="3" t="s">
        <v>78</v>
      </c>
      <c r="B4" s="3" t="s">
        <v>1206</v>
      </c>
      <c r="C4" s="3" t="s">
        <v>725</v>
      </c>
      <c r="D4" s="3" t="s">
        <v>726</v>
      </c>
      <c r="E4" s="3" t="s">
        <v>718</v>
      </c>
      <c r="F4" s="3" t="s">
        <v>719</v>
      </c>
      <c r="G4" s="3" t="s">
        <v>720</v>
      </c>
      <c r="H4" s="3" t="s">
        <v>4</v>
      </c>
      <c r="I4" s="3" t="s">
        <v>721</v>
      </c>
      <c r="J4" s="3" t="s">
        <v>722</v>
      </c>
      <c r="K4" s="3" t="s">
        <v>3</v>
      </c>
      <c r="L4" s="3" t="s">
        <v>722</v>
      </c>
      <c r="M4" s="3" t="s">
        <v>3</v>
      </c>
      <c r="N4" s="3" t="s">
        <v>722</v>
      </c>
      <c r="O4" s="3" t="s">
        <v>5</v>
      </c>
      <c r="P4" s="3" t="s">
        <v>723</v>
      </c>
      <c r="Q4" s="3" t="s">
        <v>724</v>
      </c>
      <c r="R4" s="3" t="s">
        <v>77</v>
      </c>
    </row>
    <row r="5" spans="1:18" ht="45" customHeight="1" x14ac:dyDescent="0.25">
      <c r="A5" s="3" t="s">
        <v>91</v>
      </c>
      <c r="B5" s="3" t="s">
        <v>1207</v>
      </c>
      <c r="C5" s="3" t="s">
        <v>224</v>
      </c>
      <c r="D5" s="3" t="s">
        <v>726</v>
      </c>
      <c r="E5" s="3" t="s">
        <v>718</v>
      </c>
      <c r="F5" s="3" t="s">
        <v>719</v>
      </c>
      <c r="G5" s="3" t="s">
        <v>720</v>
      </c>
      <c r="H5" s="3" t="s">
        <v>193</v>
      </c>
      <c r="I5" s="3" t="s">
        <v>721</v>
      </c>
      <c r="J5" s="3" t="s">
        <v>722</v>
      </c>
      <c r="K5" s="3" t="s">
        <v>3</v>
      </c>
      <c r="L5" s="3" t="s">
        <v>722</v>
      </c>
      <c r="M5" s="3" t="s">
        <v>3</v>
      </c>
      <c r="N5" s="3" t="s">
        <v>722</v>
      </c>
      <c r="O5" s="3" t="s">
        <v>5</v>
      </c>
      <c r="P5" s="3" t="s">
        <v>723</v>
      </c>
      <c r="Q5" s="3" t="s">
        <v>724</v>
      </c>
      <c r="R5" s="3" t="s">
        <v>77</v>
      </c>
    </row>
    <row r="6" spans="1:18" ht="45" customHeight="1" x14ac:dyDescent="0.25">
      <c r="A6" s="3" t="s">
        <v>95</v>
      </c>
      <c r="B6" s="3" t="s">
        <v>1208</v>
      </c>
      <c r="C6" s="3" t="s">
        <v>224</v>
      </c>
      <c r="D6" s="3" t="s">
        <v>726</v>
      </c>
      <c r="E6" s="3" t="s">
        <v>718</v>
      </c>
      <c r="F6" s="3" t="s">
        <v>719</v>
      </c>
      <c r="G6" s="3" t="s">
        <v>720</v>
      </c>
      <c r="H6" s="3" t="s">
        <v>193</v>
      </c>
      <c r="I6" s="3" t="s">
        <v>721</v>
      </c>
      <c r="J6" s="3" t="s">
        <v>722</v>
      </c>
      <c r="K6" s="3" t="s">
        <v>3</v>
      </c>
      <c r="L6" s="3" t="s">
        <v>722</v>
      </c>
      <c r="M6" s="3" t="s">
        <v>3</v>
      </c>
      <c r="N6" s="3" t="s">
        <v>722</v>
      </c>
      <c r="O6" s="3" t="s">
        <v>5</v>
      </c>
      <c r="P6" s="3" t="s">
        <v>723</v>
      </c>
      <c r="Q6" s="3" t="s">
        <v>724</v>
      </c>
      <c r="R6" s="3" t="s">
        <v>77</v>
      </c>
    </row>
    <row r="7" spans="1:18" ht="45" customHeight="1" x14ac:dyDescent="0.25">
      <c r="A7" s="3" t="s">
        <v>99</v>
      </c>
      <c r="B7" s="3" t="s">
        <v>1209</v>
      </c>
      <c r="C7" s="3" t="s">
        <v>224</v>
      </c>
      <c r="D7" s="3" t="s">
        <v>726</v>
      </c>
      <c r="E7" s="3" t="s">
        <v>718</v>
      </c>
      <c r="F7" s="3" t="s">
        <v>719</v>
      </c>
      <c r="G7" s="3" t="s">
        <v>720</v>
      </c>
      <c r="H7" s="3" t="s">
        <v>193</v>
      </c>
      <c r="I7" s="3" t="s">
        <v>721</v>
      </c>
      <c r="J7" s="3" t="s">
        <v>722</v>
      </c>
      <c r="K7" s="3" t="s">
        <v>3</v>
      </c>
      <c r="L7" s="3" t="s">
        <v>722</v>
      </c>
      <c r="M7" s="3" t="s">
        <v>3</v>
      </c>
      <c r="N7" s="3" t="s">
        <v>722</v>
      </c>
      <c r="O7" s="3" t="s">
        <v>5</v>
      </c>
      <c r="P7" s="3" t="s">
        <v>723</v>
      </c>
      <c r="Q7" s="3" t="s">
        <v>724</v>
      </c>
      <c r="R7" s="3" t="s">
        <v>77</v>
      </c>
    </row>
    <row r="8" spans="1:18" ht="45" customHeight="1" x14ac:dyDescent="0.25">
      <c r="A8" s="3" t="s">
        <v>110</v>
      </c>
      <c r="B8" s="3" t="s">
        <v>1210</v>
      </c>
      <c r="C8" s="3" t="s">
        <v>741</v>
      </c>
      <c r="D8" s="3" t="s">
        <v>1109</v>
      </c>
      <c r="E8" s="3" t="s">
        <v>734</v>
      </c>
      <c r="F8" s="3" t="s">
        <v>758</v>
      </c>
      <c r="G8" s="3" t="s">
        <v>736</v>
      </c>
      <c r="H8" s="3" t="s">
        <v>736</v>
      </c>
      <c r="I8" s="3" t="s">
        <v>737</v>
      </c>
      <c r="J8" s="3" t="s">
        <v>748</v>
      </c>
      <c r="K8" s="3" t="s">
        <v>3</v>
      </c>
      <c r="L8" s="3" t="s">
        <v>722</v>
      </c>
      <c r="M8" s="3" t="s">
        <v>3</v>
      </c>
      <c r="N8" s="3" t="s">
        <v>722</v>
      </c>
      <c r="O8" s="3" t="s">
        <v>739</v>
      </c>
      <c r="P8" s="3" t="s">
        <v>723</v>
      </c>
      <c r="Q8" s="3" t="s">
        <v>751</v>
      </c>
      <c r="R8" s="3" t="s">
        <v>111</v>
      </c>
    </row>
    <row r="9" spans="1:18" ht="45" customHeight="1" x14ac:dyDescent="0.25">
      <c r="A9" s="3" t="s">
        <v>117</v>
      </c>
      <c r="B9" s="3" t="s">
        <v>1211</v>
      </c>
      <c r="C9" s="3" t="s">
        <v>741</v>
      </c>
      <c r="D9" s="3" t="s">
        <v>1109</v>
      </c>
      <c r="E9" s="3" t="s">
        <v>734</v>
      </c>
      <c r="F9" s="3" t="s">
        <v>758</v>
      </c>
      <c r="G9" s="3" t="s">
        <v>736</v>
      </c>
      <c r="H9" s="3" t="s">
        <v>736</v>
      </c>
      <c r="I9" s="3" t="s">
        <v>737</v>
      </c>
      <c r="J9" s="3" t="s">
        <v>748</v>
      </c>
      <c r="K9" s="3" t="s">
        <v>3</v>
      </c>
      <c r="L9" s="3" t="s">
        <v>722</v>
      </c>
      <c r="M9" s="3" t="s">
        <v>3</v>
      </c>
      <c r="N9" s="3" t="s">
        <v>722</v>
      </c>
      <c r="O9" s="3" t="s">
        <v>739</v>
      </c>
      <c r="P9" s="3" t="s">
        <v>723</v>
      </c>
      <c r="Q9" s="3" t="s">
        <v>751</v>
      </c>
      <c r="R9" s="3" t="s">
        <v>111</v>
      </c>
    </row>
    <row r="10" spans="1:18" ht="45" customHeight="1" x14ac:dyDescent="0.25">
      <c r="A10" s="3" t="s">
        <v>126</v>
      </c>
      <c r="B10" s="3" t="s">
        <v>1212</v>
      </c>
      <c r="C10" s="3" t="s">
        <v>1213</v>
      </c>
      <c r="D10" s="3" t="s">
        <v>1214</v>
      </c>
      <c r="E10" s="3" t="s">
        <v>734</v>
      </c>
      <c r="F10" s="3" t="s">
        <v>1215</v>
      </c>
      <c r="G10" s="3" t="s">
        <v>819</v>
      </c>
      <c r="H10" s="3" t="s">
        <v>1216</v>
      </c>
      <c r="I10" s="3" t="s">
        <v>774</v>
      </c>
      <c r="J10" s="3" t="s">
        <v>1217</v>
      </c>
      <c r="K10" s="3" t="s">
        <v>3</v>
      </c>
      <c r="L10" s="3" t="s">
        <v>749</v>
      </c>
      <c r="M10" s="3" t="s">
        <v>3</v>
      </c>
      <c r="N10" s="3" t="s">
        <v>722</v>
      </c>
      <c r="O10" s="3" t="s">
        <v>739</v>
      </c>
      <c r="P10" s="3" t="s">
        <v>723</v>
      </c>
      <c r="Q10" s="3" t="s">
        <v>821</v>
      </c>
      <c r="R10" s="3" t="s">
        <v>124</v>
      </c>
    </row>
    <row r="11" spans="1:18" ht="45" customHeight="1" x14ac:dyDescent="0.25">
      <c r="A11" s="3" t="s">
        <v>134</v>
      </c>
      <c r="B11" s="3" t="s">
        <v>1218</v>
      </c>
      <c r="C11" s="3" t="s">
        <v>741</v>
      </c>
      <c r="D11" s="3" t="s">
        <v>1109</v>
      </c>
      <c r="E11" s="3" t="s">
        <v>734</v>
      </c>
      <c r="F11" s="3" t="s">
        <v>758</v>
      </c>
      <c r="G11" s="3" t="s">
        <v>736</v>
      </c>
      <c r="H11" s="3" t="s">
        <v>736</v>
      </c>
      <c r="I11" s="3" t="s">
        <v>737</v>
      </c>
      <c r="J11" s="3" t="s">
        <v>748</v>
      </c>
      <c r="K11" s="3" t="s">
        <v>3</v>
      </c>
      <c r="L11" s="3" t="s">
        <v>722</v>
      </c>
      <c r="M11" s="3" t="s">
        <v>3</v>
      </c>
      <c r="N11" s="3" t="s">
        <v>722</v>
      </c>
      <c r="O11" s="3" t="s">
        <v>739</v>
      </c>
      <c r="P11" s="3" t="s">
        <v>723</v>
      </c>
      <c r="Q11" s="3" t="s">
        <v>751</v>
      </c>
      <c r="R11" s="3" t="s">
        <v>111</v>
      </c>
    </row>
    <row r="12" spans="1:18" ht="45" customHeight="1" x14ac:dyDescent="0.25">
      <c r="A12" s="3" t="s">
        <v>140</v>
      </c>
      <c r="B12" s="3" t="s">
        <v>1219</v>
      </c>
      <c r="C12" s="3" t="s">
        <v>741</v>
      </c>
      <c r="D12" s="3" t="s">
        <v>1109</v>
      </c>
      <c r="E12" s="3" t="s">
        <v>734</v>
      </c>
      <c r="F12" s="3" t="s">
        <v>758</v>
      </c>
      <c r="G12" s="3" t="s">
        <v>736</v>
      </c>
      <c r="H12" s="3" t="s">
        <v>736</v>
      </c>
      <c r="I12" s="3" t="s">
        <v>737</v>
      </c>
      <c r="J12" s="3" t="s">
        <v>748</v>
      </c>
      <c r="K12" s="3" t="s">
        <v>3</v>
      </c>
      <c r="L12" s="3" t="s">
        <v>722</v>
      </c>
      <c r="M12" s="3" t="s">
        <v>3</v>
      </c>
      <c r="N12" s="3" t="s">
        <v>722</v>
      </c>
      <c r="O12" s="3" t="s">
        <v>739</v>
      </c>
      <c r="P12" s="3" t="s">
        <v>723</v>
      </c>
      <c r="Q12" s="3" t="s">
        <v>751</v>
      </c>
      <c r="R12" s="3" t="s">
        <v>111</v>
      </c>
    </row>
    <row r="13" spans="1:18" ht="45" customHeight="1" x14ac:dyDescent="0.25">
      <c r="A13" s="3" t="s">
        <v>149</v>
      </c>
      <c r="B13" s="3" t="s">
        <v>1220</v>
      </c>
      <c r="C13" s="3" t="s">
        <v>741</v>
      </c>
      <c r="D13" s="3" t="s">
        <v>1109</v>
      </c>
      <c r="E13" s="3" t="s">
        <v>734</v>
      </c>
      <c r="F13" s="3" t="s">
        <v>758</v>
      </c>
      <c r="G13" s="3" t="s">
        <v>736</v>
      </c>
      <c r="H13" s="3" t="s">
        <v>736</v>
      </c>
      <c r="I13" s="3" t="s">
        <v>737</v>
      </c>
      <c r="J13" s="3" t="s">
        <v>748</v>
      </c>
      <c r="K13" s="3" t="s">
        <v>3</v>
      </c>
      <c r="L13" s="3" t="s">
        <v>722</v>
      </c>
      <c r="M13" s="3" t="s">
        <v>3</v>
      </c>
      <c r="N13" s="3" t="s">
        <v>722</v>
      </c>
      <c r="O13" s="3" t="s">
        <v>739</v>
      </c>
      <c r="P13" s="3" t="s">
        <v>723</v>
      </c>
      <c r="Q13" s="3" t="s">
        <v>751</v>
      </c>
      <c r="R13" s="3" t="s">
        <v>111</v>
      </c>
    </row>
    <row r="14" spans="1:18" ht="45" customHeight="1" x14ac:dyDescent="0.25">
      <c r="A14" s="3" t="s">
        <v>155</v>
      </c>
      <c r="B14" s="3" t="s">
        <v>1221</v>
      </c>
      <c r="C14" s="3" t="s">
        <v>741</v>
      </c>
      <c r="D14" s="3" t="s">
        <v>1109</v>
      </c>
      <c r="E14" s="3" t="s">
        <v>734</v>
      </c>
      <c r="F14" s="3" t="s">
        <v>758</v>
      </c>
      <c r="G14" s="3" t="s">
        <v>736</v>
      </c>
      <c r="H14" s="3" t="s">
        <v>736</v>
      </c>
      <c r="I14" s="3" t="s">
        <v>737</v>
      </c>
      <c r="J14" s="3" t="s">
        <v>748</v>
      </c>
      <c r="K14" s="3" t="s">
        <v>3</v>
      </c>
      <c r="L14" s="3" t="s">
        <v>722</v>
      </c>
      <c r="M14" s="3" t="s">
        <v>3</v>
      </c>
      <c r="N14" s="3" t="s">
        <v>722</v>
      </c>
      <c r="O14" s="3" t="s">
        <v>739</v>
      </c>
      <c r="P14" s="3" t="s">
        <v>723</v>
      </c>
      <c r="Q14" s="3" t="s">
        <v>751</v>
      </c>
      <c r="R14" s="3" t="s">
        <v>111</v>
      </c>
    </row>
    <row r="15" spans="1:18" ht="45" customHeight="1" x14ac:dyDescent="0.25">
      <c r="A15" s="3" t="s">
        <v>165</v>
      </c>
      <c r="B15" s="3" t="s">
        <v>1222</v>
      </c>
      <c r="C15" s="3" t="s">
        <v>736</v>
      </c>
      <c r="D15" s="3" t="s">
        <v>768</v>
      </c>
      <c r="E15" s="3" t="s">
        <v>734</v>
      </c>
      <c r="F15" s="3" t="s">
        <v>1117</v>
      </c>
      <c r="G15" s="3" t="s">
        <v>736</v>
      </c>
      <c r="H15" s="3" t="s">
        <v>736</v>
      </c>
      <c r="I15" s="3" t="s">
        <v>737</v>
      </c>
      <c r="J15" s="3" t="s">
        <v>765</v>
      </c>
      <c r="K15" s="3" t="s">
        <v>6</v>
      </c>
      <c r="L15" s="3" t="s">
        <v>749</v>
      </c>
      <c r="M15" s="3" t="s">
        <v>766</v>
      </c>
      <c r="N15" s="3" t="s">
        <v>749</v>
      </c>
      <c r="O15" s="3" t="s">
        <v>5</v>
      </c>
      <c r="P15" s="3" t="s">
        <v>723</v>
      </c>
      <c r="Q15" s="3" t="s">
        <v>767</v>
      </c>
      <c r="R15" s="3" t="s">
        <v>111</v>
      </c>
    </row>
    <row r="16" spans="1:18" ht="45" customHeight="1" x14ac:dyDescent="0.25">
      <c r="A16" s="3" t="s">
        <v>210</v>
      </c>
      <c r="B16" s="3" t="s">
        <v>1223</v>
      </c>
      <c r="C16" s="3" t="s">
        <v>1119</v>
      </c>
      <c r="D16" s="3" t="s">
        <v>779</v>
      </c>
      <c r="E16" s="3" t="s">
        <v>718</v>
      </c>
      <c r="F16" s="3" t="s">
        <v>745</v>
      </c>
      <c r="G16" s="3" t="s">
        <v>772</v>
      </c>
      <c r="H16" s="3" t="s">
        <v>124</v>
      </c>
      <c r="I16" s="3" t="s">
        <v>774</v>
      </c>
      <c r="J16" s="3" t="s">
        <v>775</v>
      </c>
      <c r="K16" s="3" t="s">
        <v>1120</v>
      </c>
      <c r="L16" s="3" t="s">
        <v>750</v>
      </c>
      <c r="M16" s="3" t="s">
        <v>1120</v>
      </c>
      <c r="N16" s="3" t="s">
        <v>750</v>
      </c>
      <c r="O16" s="3" t="s">
        <v>739</v>
      </c>
      <c r="P16" s="3" t="s">
        <v>723</v>
      </c>
      <c r="Q16" s="3" t="s">
        <v>777</v>
      </c>
      <c r="R16" s="3" t="s">
        <v>73</v>
      </c>
    </row>
    <row r="17" spans="1:18" ht="45" customHeight="1" x14ac:dyDescent="0.25">
      <c r="A17" s="3" t="s">
        <v>223</v>
      </c>
      <c r="B17" s="3" t="s">
        <v>1224</v>
      </c>
      <c r="C17" s="3" t="s">
        <v>741</v>
      </c>
      <c r="D17" s="3" t="s">
        <v>124</v>
      </c>
      <c r="E17" s="3" t="s">
        <v>734</v>
      </c>
      <c r="F17" s="3" t="s">
        <v>783</v>
      </c>
      <c r="G17" s="3" t="s">
        <v>746</v>
      </c>
      <c r="H17" s="3" t="s">
        <v>124</v>
      </c>
      <c r="I17" s="3" t="s">
        <v>784</v>
      </c>
      <c r="J17" s="3" t="s">
        <v>785</v>
      </c>
      <c r="K17" s="3" t="s">
        <v>739</v>
      </c>
      <c r="L17" s="3" t="s">
        <v>786</v>
      </c>
      <c r="M17" s="3" t="s">
        <v>739</v>
      </c>
      <c r="N17" s="3" t="s">
        <v>786</v>
      </c>
      <c r="O17" s="3" t="s">
        <v>739</v>
      </c>
      <c r="P17" s="3" t="s">
        <v>723</v>
      </c>
      <c r="Q17" s="3" t="s">
        <v>751</v>
      </c>
      <c r="R17" s="3" t="s">
        <v>124</v>
      </c>
    </row>
    <row r="18" spans="1:18" ht="45" customHeight="1" x14ac:dyDescent="0.25">
      <c r="A18" s="3" t="s">
        <v>234</v>
      </c>
      <c r="B18" s="3" t="s">
        <v>1225</v>
      </c>
      <c r="C18" s="3" t="s">
        <v>741</v>
      </c>
      <c r="D18" s="3" t="s">
        <v>124</v>
      </c>
      <c r="E18" s="3" t="s">
        <v>734</v>
      </c>
      <c r="F18" s="3" t="s">
        <v>783</v>
      </c>
      <c r="G18" s="3" t="s">
        <v>746</v>
      </c>
      <c r="H18" s="3" t="s">
        <v>124</v>
      </c>
      <c r="I18" s="3" t="s">
        <v>784</v>
      </c>
      <c r="J18" s="3" t="s">
        <v>785</v>
      </c>
      <c r="K18" s="3" t="s">
        <v>739</v>
      </c>
      <c r="L18" s="3" t="s">
        <v>786</v>
      </c>
      <c r="M18" s="3" t="s">
        <v>739</v>
      </c>
      <c r="N18" s="3" t="s">
        <v>786</v>
      </c>
      <c r="O18" s="3" t="s">
        <v>739</v>
      </c>
      <c r="P18" s="3" t="s">
        <v>723</v>
      </c>
      <c r="Q18" s="3" t="s">
        <v>751</v>
      </c>
      <c r="R18" s="3" t="s">
        <v>124</v>
      </c>
    </row>
    <row r="19" spans="1:18" ht="45" customHeight="1" x14ac:dyDescent="0.25">
      <c r="A19" s="3" t="s">
        <v>239</v>
      </c>
      <c r="B19" s="3" t="s">
        <v>1226</v>
      </c>
      <c r="C19" s="3" t="s">
        <v>741</v>
      </c>
      <c r="D19" s="3" t="s">
        <v>124</v>
      </c>
      <c r="E19" s="3" t="s">
        <v>734</v>
      </c>
      <c r="F19" s="3" t="s">
        <v>783</v>
      </c>
      <c r="G19" s="3" t="s">
        <v>746</v>
      </c>
      <c r="H19" s="3" t="s">
        <v>124</v>
      </c>
      <c r="I19" s="3" t="s">
        <v>784</v>
      </c>
      <c r="J19" s="3" t="s">
        <v>785</v>
      </c>
      <c r="K19" s="3" t="s">
        <v>739</v>
      </c>
      <c r="L19" s="3" t="s">
        <v>786</v>
      </c>
      <c r="M19" s="3" t="s">
        <v>739</v>
      </c>
      <c r="N19" s="3" t="s">
        <v>786</v>
      </c>
      <c r="O19" s="3" t="s">
        <v>739</v>
      </c>
      <c r="P19" s="3" t="s">
        <v>723</v>
      </c>
      <c r="Q19" s="3" t="s">
        <v>751</v>
      </c>
      <c r="R19" s="3" t="s">
        <v>124</v>
      </c>
    </row>
    <row r="20" spans="1:18" ht="45" customHeight="1" x14ac:dyDescent="0.25">
      <c r="A20" s="3" t="s">
        <v>246</v>
      </c>
      <c r="B20" s="3" t="s">
        <v>1227</v>
      </c>
      <c r="C20" s="3" t="s">
        <v>741</v>
      </c>
      <c r="D20" s="3" t="s">
        <v>124</v>
      </c>
      <c r="E20" s="3" t="s">
        <v>734</v>
      </c>
      <c r="F20" s="3" t="s">
        <v>783</v>
      </c>
      <c r="G20" s="3" t="s">
        <v>746</v>
      </c>
      <c r="H20" s="3" t="s">
        <v>124</v>
      </c>
      <c r="I20" s="3" t="s">
        <v>784</v>
      </c>
      <c r="J20" s="3" t="s">
        <v>785</v>
      </c>
      <c r="K20" s="3" t="s">
        <v>739</v>
      </c>
      <c r="L20" s="3" t="s">
        <v>786</v>
      </c>
      <c r="M20" s="3" t="s">
        <v>739</v>
      </c>
      <c r="N20" s="3" t="s">
        <v>786</v>
      </c>
      <c r="O20" s="3" t="s">
        <v>739</v>
      </c>
      <c r="P20" s="3" t="s">
        <v>723</v>
      </c>
      <c r="Q20" s="3" t="s">
        <v>751</v>
      </c>
      <c r="R20" s="3" t="s">
        <v>124</v>
      </c>
    </row>
    <row r="21" spans="1:18" ht="45" customHeight="1" x14ac:dyDescent="0.25">
      <c r="A21" s="3" t="s">
        <v>256</v>
      </c>
      <c r="B21" s="3" t="s">
        <v>1228</v>
      </c>
      <c r="C21" s="3" t="s">
        <v>741</v>
      </c>
      <c r="D21" s="3" t="s">
        <v>124</v>
      </c>
      <c r="E21" s="3" t="s">
        <v>734</v>
      </c>
      <c r="F21" s="3" t="s">
        <v>783</v>
      </c>
      <c r="G21" s="3" t="s">
        <v>746</v>
      </c>
      <c r="H21" s="3" t="s">
        <v>124</v>
      </c>
      <c r="I21" s="3" t="s">
        <v>784</v>
      </c>
      <c r="J21" s="3" t="s">
        <v>785</v>
      </c>
      <c r="K21" s="3" t="s">
        <v>739</v>
      </c>
      <c r="L21" s="3" t="s">
        <v>786</v>
      </c>
      <c r="M21" s="3" t="s">
        <v>739</v>
      </c>
      <c r="N21" s="3" t="s">
        <v>786</v>
      </c>
      <c r="O21" s="3" t="s">
        <v>739</v>
      </c>
      <c r="P21" s="3" t="s">
        <v>723</v>
      </c>
      <c r="Q21" s="3" t="s">
        <v>751</v>
      </c>
      <c r="R21" s="3" t="s">
        <v>124</v>
      </c>
    </row>
    <row r="22" spans="1:18" ht="45" customHeight="1" x14ac:dyDescent="0.25">
      <c r="A22" s="3" t="s">
        <v>263</v>
      </c>
      <c r="B22" s="3" t="s">
        <v>1229</v>
      </c>
      <c r="C22" s="3" t="s">
        <v>741</v>
      </c>
      <c r="D22" s="3" t="s">
        <v>124</v>
      </c>
      <c r="E22" s="3" t="s">
        <v>734</v>
      </c>
      <c r="F22" s="3" t="s">
        <v>783</v>
      </c>
      <c r="G22" s="3" t="s">
        <v>746</v>
      </c>
      <c r="H22" s="3" t="s">
        <v>124</v>
      </c>
      <c r="I22" s="3" t="s">
        <v>784</v>
      </c>
      <c r="J22" s="3" t="s">
        <v>785</v>
      </c>
      <c r="K22" s="3" t="s">
        <v>739</v>
      </c>
      <c r="L22" s="3" t="s">
        <v>786</v>
      </c>
      <c r="M22" s="3" t="s">
        <v>739</v>
      </c>
      <c r="N22" s="3" t="s">
        <v>786</v>
      </c>
      <c r="O22" s="3" t="s">
        <v>739</v>
      </c>
      <c r="P22" s="3" t="s">
        <v>723</v>
      </c>
      <c r="Q22" s="3" t="s">
        <v>751</v>
      </c>
      <c r="R22" s="3" t="s">
        <v>124</v>
      </c>
    </row>
    <row r="23" spans="1:18" ht="45" customHeight="1" x14ac:dyDescent="0.25">
      <c r="A23" s="3" t="s">
        <v>268</v>
      </c>
      <c r="B23" s="3" t="s">
        <v>1230</v>
      </c>
      <c r="C23" s="3" t="s">
        <v>741</v>
      </c>
      <c r="D23" s="3" t="s">
        <v>124</v>
      </c>
      <c r="E23" s="3" t="s">
        <v>734</v>
      </c>
      <c r="F23" s="3" t="s">
        <v>783</v>
      </c>
      <c r="G23" s="3" t="s">
        <v>746</v>
      </c>
      <c r="H23" s="3" t="s">
        <v>124</v>
      </c>
      <c r="I23" s="3" t="s">
        <v>784</v>
      </c>
      <c r="J23" s="3" t="s">
        <v>785</v>
      </c>
      <c r="K23" s="3" t="s">
        <v>739</v>
      </c>
      <c r="L23" s="3" t="s">
        <v>786</v>
      </c>
      <c r="M23" s="3" t="s">
        <v>739</v>
      </c>
      <c r="N23" s="3" t="s">
        <v>786</v>
      </c>
      <c r="O23" s="3" t="s">
        <v>739</v>
      </c>
      <c r="P23" s="3" t="s">
        <v>723</v>
      </c>
      <c r="Q23" s="3" t="s">
        <v>751</v>
      </c>
      <c r="R23" s="3" t="s">
        <v>124</v>
      </c>
    </row>
    <row r="24" spans="1:18" ht="45" customHeight="1" x14ac:dyDescent="0.25">
      <c r="A24" s="3" t="s">
        <v>273</v>
      </c>
      <c r="B24" s="3" t="s">
        <v>1231</v>
      </c>
      <c r="C24" s="3" t="s">
        <v>741</v>
      </c>
      <c r="D24" s="3" t="s">
        <v>124</v>
      </c>
      <c r="E24" s="3" t="s">
        <v>734</v>
      </c>
      <c r="F24" s="3" t="s">
        <v>783</v>
      </c>
      <c r="G24" s="3" t="s">
        <v>746</v>
      </c>
      <c r="H24" s="3" t="s">
        <v>124</v>
      </c>
      <c r="I24" s="3" t="s">
        <v>784</v>
      </c>
      <c r="J24" s="3" t="s">
        <v>785</v>
      </c>
      <c r="K24" s="3" t="s">
        <v>739</v>
      </c>
      <c r="L24" s="3" t="s">
        <v>786</v>
      </c>
      <c r="M24" s="3" t="s">
        <v>739</v>
      </c>
      <c r="N24" s="3" t="s">
        <v>786</v>
      </c>
      <c r="O24" s="3" t="s">
        <v>739</v>
      </c>
      <c r="P24" s="3" t="s">
        <v>723</v>
      </c>
      <c r="Q24" s="3" t="s">
        <v>751</v>
      </c>
      <c r="R24" s="3" t="s">
        <v>124</v>
      </c>
    </row>
    <row r="25" spans="1:18" ht="45" customHeight="1" x14ac:dyDescent="0.25">
      <c r="A25" s="3" t="s">
        <v>279</v>
      </c>
      <c r="B25" s="3" t="s">
        <v>1232</v>
      </c>
      <c r="C25" s="3" t="s">
        <v>741</v>
      </c>
      <c r="D25" s="3" t="s">
        <v>124</v>
      </c>
      <c r="E25" s="3" t="s">
        <v>734</v>
      </c>
      <c r="F25" s="3" t="s">
        <v>783</v>
      </c>
      <c r="G25" s="3" t="s">
        <v>746</v>
      </c>
      <c r="H25" s="3" t="s">
        <v>124</v>
      </c>
      <c r="I25" s="3" t="s">
        <v>784</v>
      </c>
      <c r="J25" s="3" t="s">
        <v>785</v>
      </c>
      <c r="K25" s="3" t="s">
        <v>739</v>
      </c>
      <c r="L25" s="3" t="s">
        <v>786</v>
      </c>
      <c r="M25" s="3" t="s">
        <v>739</v>
      </c>
      <c r="N25" s="3" t="s">
        <v>786</v>
      </c>
      <c r="O25" s="3" t="s">
        <v>739</v>
      </c>
      <c r="P25" s="3" t="s">
        <v>723</v>
      </c>
      <c r="Q25" s="3" t="s">
        <v>751</v>
      </c>
      <c r="R25" s="3" t="s">
        <v>124</v>
      </c>
    </row>
    <row r="26" spans="1:18" ht="45" customHeight="1" x14ac:dyDescent="0.25">
      <c r="A26" s="3" t="s">
        <v>284</v>
      </c>
      <c r="B26" s="3" t="s">
        <v>1233</v>
      </c>
      <c r="C26" s="3" t="s">
        <v>741</v>
      </c>
      <c r="D26" s="3" t="s">
        <v>124</v>
      </c>
      <c r="E26" s="3" t="s">
        <v>734</v>
      </c>
      <c r="F26" s="3" t="s">
        <v>783</v>
      </c>
      <c r="G26" s="3" t="s">
        <v>746</v>
      </c>
      <c r="H26" s="3" t="s">
        <v>124</v>
      </c>
      <c r="I26" s="3" t="s">
        <v>784</v>
      </c>
      <c r="J26" s="3" t="s">
        <v>785</v>
      </c>
      <c r="K26" s="3" t="s">
        <v>739</v>
      </c>
      <c r="L26" s="3" t="s">
        <v>786</v>
      </c>
      <c r="M26" s="3" t="s">
        <v>739</v>
      </c>
      <c r="N26" s="3" t="s">
        <v>786</v>
      </c>
      <c r="O26" s="3" t="s">
        <v>739</v>
      </c>
      <c r="P26" s="3" t="s">
        <v>723</v>
      </c>
      <c r="Q26" s="3" t="s">
        <v>751</v>
      </c>
      <c r="R26" s="3" t="s">
        <v>124</v>
      </c>
    </row>
    <row r="27" spans="1:18" ht="45" customHeight="1" x14ac:dyDescent="0.25">
      <c r="A27" s="3" t="s">
        <v>292</v>
      </c>
      <c r="B27" s="3" t="s">
        <v>1234</v>
      </c>
      <c r="C27" s="3" t="s">
        <v>741</v>
      </c>
      <c r="D27" s="3" t="s">
        <v>124</v>
      </c>
      <c r="E27" s="3" t="s">
        <v>734</v>
      </c>
      <c r="F27" s="3" t="s">
        <v>783</v>
      </c>
      <c r="G27" s="3" t="s">
        <v>746</v>
      </c>
      <c r="H27" s="3" t="s">
        <v>124</v>
      </c>
      <c r="I27" s="3" t="s">
        <v>784</v>
      </c>
      <c r="J27" s="3" t="s">
        <v>785</v>
      </c>
      <c r="K27" s="3" t="s">
        <v>739</v>
      </c>
      <c r="L27" s="3" t="s">
        <v>786</v>
      </c>
      <c r="M27" s="3" t="s">
        <v>739</v>
      </c>
      <c r="N27" s="3" t="s">
        <v>786</v>
      </c>
      <c r="O27" s="3" t="s">
        <v>739</v>
      </c>
      <c r="P27" s="3" t="s">
        <v>723</v>
      </c>
      <c r="Q27" s="3" t="s">
        <v>751</v>
      </c>
      <c r="R27" s="3" t="s">
        <v>124</v>
      </c>
    </row>
    <row r="28" spans="1:18" ht="45" customHeight="1" x14ac:dyDescent="0.25">
      <c r="A28" s="3" t="s">
        <v>300</v>
      </c>
      <c r="B28" s="3" t="s">
        <v>1235</v>
      </c>
      <c r="C28" s="3" t="s">
        <v>741</v>
      </c>
      <c r="D28" s="3" t="s">
        <v>124</v>
      </c>
      <c r="E28" s="3" t="s">
        <v>734</v>
      </c>
      <c r="F28" s="3" t="s">
        <v>783</v>
      </c>
      <c r="G28" s="3" t="s">
        <v>746</v>
      </c>
      <c r="H28" s="3" t="s">
        <v>124</v>
      </c>
      <c r="I28" s="3" t="s">
        <v>784</v>
      </c>
      <c r="J28" s="3" t="s">
        <v>785</v>
      </c>
      <c r="K28" s="3" t="s">
        <v>739</v>
      </c>
      <c r="L28" s="3" t="s">
        <v>786</v>
      </c>
      <c r="M28" s="3" t="s">
        <v>739</v>
      </c>
      <c r="N28" s="3" t="s">
        <v>786</v>
      </c>
      <c r="O28" s="3" t="s">
        <v>739</v>
      </c>
      <c r="P28" s="3" t="s">
        <v>723</v>
      </c>
      <c r="Q28" s="3" t="s">
        <v>751</v>
      </c>
      <c r="R28" s="3" t="s">
        <v>124</v>
      </c>
    </row>
    <row r="29" spans="1:18" ht="45" customHeight="1" x14ac:dyDescent="0.25">
      <c r="A29" s="3" t="s">
        <v>305</v>
      </c>
      <c r="B29" s="3" t="s">
        <v>1236</v>
      </c>
      <c r="C29" s="3" t="s">
        <v>741</v>
      </c>
      <c r="D29" s="3" t="s">
        <v>124</v>
      </c>
      <c r="E29" s="3" t="s">
        <v>734</v>
      </c>
      <c r="F29" s="3" t="s">
        <v>783</v>
      </c>
      <c r="G29" s="3" t="s">
        <v>746</v>
      </c>
      <c r="H29" s="3" t="s">
        <v>124</v>
      </c>
      <c r="I29" s="3" t="s">
        <v>784</v>
      </c>
      <c r="J29" s="3" t="s">
        <v>785</v>
      </c>
      <c r="K29" s="3" t="s">
        <v>739</v>
      </c>
      <c r="L29" s="3" t="s">
        <v>786</v>
      </c>
      <c r="M29" s="3" t="s">
        <v>739</v>
      </c>
      <c r="N29" s="3" t="s">
        <v>786</v>
      </c>
      <c r="O29" s="3" t="s">
        <v>739</v>
      </c>
      <c r="P29" s="3" t="s">
        <v>723</v>
      </c>
      <c r="Q29" s="3" t="s">
        <v>751</v>
      </c>
      <c r="R29" s="3" t="s">
        <v>124</v>
      </c>
    </row>
    <row r="30" spans="1:18" ht="45" customHeight="1" x14ac:dyDescent="0.25">
      <c r="A30" s="3" t="s">
        <v>311</v>
      </c>
      <c r="B30" s="3" t="s">
        <v>1237</v>
      </c>
      <c r="C30" s="3" t="s">
        <v>741</v>
      </c>
      <c r="D30" s="3" t="s">
        <v>124</v>
      </c>
      <c r="E30" s="3" t="s">
        <v>734</v>
      </c>
      <c r="F30" s="3" t="s">
        <v>783</v>
      </c>
      <c r="G30" s="3" t="s">
        <v>746</v>
      </c>
      <c r="H30" s="3" t="s">
        <v>124</v>
      </c>
      <c r="I30" s="3" t="s">
        <v>784</v>
      </c>
      <c r="J30" s="3" t="s">
        <v>785</v>
      </c>
      <c r="K30" s="3" t="s">
        <v>739</v>
      </c>
      <c r="L30" s="3" t="s">
        <v>786</v>
      </c>
      <c r="M30" s="3" t="s">
        <v>739</v>
      </c>
      <c r="N30" s="3" t="s">
        <v>786</v>
      </c>
      <c r="O30" s="3" t="s">
        <v>739</v>
      </c>
      <c r="P30" s="3" t="s">
        <v>723</v>
      </c>
      <c r="Q30" s="3" t="s">
        <v>751</v>
      </c>
      <c r="R30" s="3" t="s">
        <v>124</v>
      </c>
    </row>
    <row r="31" spans="1:18" ht="45" customHeight="1" x14ac:dyDescent="0.25">
      <c r="A31" s="3" t="s">
        <v>315</v>
      </c>
      <c r="B31" s="3" t="s">
        <v>1238</v>
      </c>
      <c r="C31" s="3" t="s">
        <v>741</v>
      </c>
      <c r="D31" s="3" t="s">
        <v>124</v>
      </c>
      <c r="E31" s="3" t="s">
        <v>734</v>
      </c>
      <c r="F31" s="3" t="s">
        <v>783</v>
      </c>
      <c r="G31" s="3" t="s">
        <v>746</v>
      </c>
      <c r="H31" s="3" t="s">
        <v>124</v>
      </c>
      <c r="I31" s="3" t="s">
        <v>784</v>
      </c>
      <c r="J31" s="3" t="s">
        <v>785</v>
      </c>
      <c r="K31" s="3" t="s">
        <v>739</v>
      </c>
      <c r="L31" s="3" t="s">
        <v>786</v>
      </c>
      <c r="M31" s="3" t="s">
        <v>739</v>
      </c>
      <c r="N31" s="3" t="s">
        <v>786</v>
      </c>
      <c r="O31" s="3" t="s">
        <v>739</v>
      </c>
      <c r="P31" s="3" t="s">
        <v>723</v>
      </c>
      <c r="Q31" s="3" t="s">
        <v>751</v>
      </c>
      <c r="R31" s="3" t="s">
        <v>124</v>
      </c>
    </row>
    <row r="32" spans="1:18" ht="45" customHeight="1" x14ac:dyDescent="0.25">
      <c r="A32" s="3" t="s">
        <v>319</v>
      </c>
      <c r="B32" s="3" t="s">
        <v>1239</v>
      </c>
      <c r="C32" s="3" t="s">
        <v>741</v>
      </c>
      <c r="D32" s="3" t="s">
        <v>124</v>
      </c>
      <c r="E32" s="3" t="s">
        <v>734</v>
      </c>
      <c r="F32" s="3" t="s">
        <v>783</v>
      </c>
      <c r="G32" s="3" t="s">
        <v>746</v>
      </c>
      <c r="H32" s="3" t="s">
        <v>124</v>
      </c>
      <c r="I32" s="3" t="s">
        <v>784</v>
      </c>
      <c r="J32" s="3" t="s">
        <v>785</v>
      </c>
      <c r="K32" s="3" t="s">
        <v>739</v>
      </c>
      <c r="L32" s="3" t="s">
        <v>786</v>
      </c>
      <c r="M32" s="3" t="s">
        <v>739</v>
      </c>
      <c r="N32" s="3" t="s">
        <v>786</v>
      </c>
      <c r="O32" s="3" t="s">
        <v>739</v>
      </c>
      <c r="P32" s="3" t="s">
        <v>723</v>
      </c>
      <c r="Q32" s="3" t="s">
        <v>751</v>
      </c>
      <c r="R32" s="3" t="s">
        <v>124</v>
      </c>
    </row>
    <row r="33" spans="1:18" ht="45" customHeight="1" x14ac:dyDescent="0.25">
      <c r="A33" s="3" t="s">
        <v>324</v>
      </c>
      <c r="B33" s="3" t="s">
        <v>1240</v>
      </c>
      <c r="C33" s="3" t="s">
        <v>741</v>
      </c>
      <c r="D33" s="3" t="s">
        <v>124</v>
      </c>
      <c r="E33" s="3" t="s">
        <v>734</v>
      </c>
      <c r="F33" s="3" t="s">
        <v>783</v>
      </c>
      <c r="G33" s="3" t="s">
        <v>746</v>
      </c>
      <c r="H33" s="3" t="s">
        <v>124</v>
      </c>
      <c r="I33" s="3" t="s">
        <v>784</v>
      </c>
      <c r="J33" s="3" t="s">
        <v>785</v>
      </c>
      <c r="K33" s="3" t="s">
        <v>739</v>
      </c>
      <c r="L33" s="3" t="s">
        <v>786</v>
      </c>
      <c r="M33" s="3" t="s">
        <v>739</v>
      </c>
      <c r="N33" s="3" t="s">
        <v>786</v>
      </c>
      <c r="O33" s="3" t="s">
        <v>739</v>
      </c>
      <c r="P33" s="3" t="s">
        <v>723</v>
      </c>
      <c r="Q33" s="3" t="s">
        <v>751</v>
      </c>
      <c r="R33" s="3" t="s">
        <v>124</v>
      </c>
    </row>
    <row r="34" spans="1:18" ht="45" customHeight="1" x14ac:dyDescent="0.25">
      <c r="A34" s="3" t="s">
        <v>336</v>
      </c>
      <c r="B34" s="3" t="s">
        <v>1241</v>
      </c>
      <c r="C34" s="3" t="s">
        <v>810</v>
      </c>
      <c r="D34" s="3" t="s">
        <v>811</v>
      </c>
      <c r="E34" s="3" t="s">
        <v>734</v>
      </c>
      <c r="F34" s="3" t="s">
        <v>806</v>
      </c>
      <c r="G34" s="3" t="s">
        <v>807</v>
      </c>
      <c r="H34" s="3" t="s">
        <v>736</v>
      </c>
      <c r="I34" s="3" t="s">
        <v>737</v>
      </c>
      <c r="J34" s="3" t="s">
        <v>808</v>
      </c>
      <c r="K34" s="3" t="s">
        <v>3</v>
      </c>
      <c r="L34" s="3" t="s">
        <v>786</v>
      </c>
      <c r="M34" s="3" t="s">
        <v>3</v>
      </c>
      <c r="N34" s="3" t="s">
        <v>785</v>
      </c>
      <c r="O34" s="3" t="s">
        <v>739</v>
      </c>
      <c r="P34" s="3" t="s">
        <v>723</v>
      </c>
      <c r="Q34" s="3" t="s">
        <v>751</v>
      </c>
      <c r="R34" s="3" t="s">
        <v>124</v>
      </c>
    </row>
    <row r="35" spans="1:18" ht="45" customHeight="1" x14ac:dyDescent="0.25">
      <c r="A35" s="3" t="s">
        <v>350</v>
      </c>
      <c r="B35" s="3" t="s">
        <v>1242</v>
      </c>
      <c r="C35" s="3" t="s">
        <v>810</v>
      </c>
      <c r="D35" s="3" t="s">
        <v>811</v>
      </c>
      <c r="E35" s="3" t="s">
        <v>734</v>
      </c>
      <c r="F35" s="3" t="s">
        <v>806</v>
      </c>
      <c r="G35" s="3" t="s">
        <v>807</v>
      </c>
      <c r="H35" s="3" t="s">
        <v>736</v>
      </c>
      <c r="I35" s="3" t="s">
        <v>737</v>
      </c>
      <c r="J35" s="3" t="s">
        <v>808</v>
      </c>
      <c r="K35" s="3" t="s">
        <v>3</v>
      </c>
      <c r="L35" s="3" t="s">
        <v>786</v>
      </c>
      <c r="M35" s="3" t="s">
        <v>3</v>
      </c>
      <c r="N35" s="3" t="s">
        <v>785</v>
      </c>
      <c r="O35" s="3" t="s">
        <v>739</v>
      </c>
      <c r="P35" s="3" t="s">
        <v>723</v>
      </c>
      <c r="Q35" s="3" t="s">
        <v>751</v>
      </c>
      <c r="R35" s="3" t="s">
        <v>124</v>
      </c>
    </row>
    <row r="36" spans="1:18" ht="45" customHeight="1" x14ac:dyDescent="0.25">
      <c r="A36" s="3" t="s">
        <v>362</v>
      </c>
      <c r="B36" s="3" t="s">
        <v>1243</v>
      </c>
      <c r="C36" s="3" t="s">
        <v>810</v>
      </c>
      <c r="D36" s="3" t="s">
        <v>811</v>
      </c>
      <c r="E36" s="3" t="s">
        <v>734</v>
      </c>
      <c r="F36" s="3" t="s">
        <v>806</v>
      </c>
      <c r="G36" s="3" t="s">
        <v>807</v>
      </c>
      <c r="H36" s="3" t="s">
        <v>736</v>
      </c>
      <c r="I36" s="3" t="s">
        <v>737</v>
      </c>
      <c r="J36" s="3" t="s">
        <v>808</v>
      </c>
      <c r="K36" s="3" t="s">
        <v>3</v>
      </c>
      <c r="L36" s="3" t="s">
        <v>786</v>
      </c>
      <c r="M36" s="3" t="s">
        <v>3</v>
      </c>
      <c r="N36" s="3" t="s">
        <v>785</v>
      </c>
      <c r="O36" s="3" t="s">
        <v>739</v>
      </c>
      <c r="P36" s="3" t="s">
        <v>723</v>
      </c>
      <c r="Q36" s="3" t="s">
        <v>751</v>
      </c>
      <c r="R36" s="3" t="s">
        <v>124</v>
      </c>
    </row>
    <row r="37" spans="1:18" ht="45" customHeight="1" x14ac:dyDescent="0.25">
      <c r="A37" s="3" t="s">
        <v>372</v>
      </c>
      <c r="B37" s="3" t="s">
        <v>1244</v>
      </c>
      <c r="C37" s="3" t="s">
        <v>810</v>
      </c>
      <c r="D37" s="3" t="s">
        <v>811</v>
      </c>
      <c r="E37" s="3" t="s">
        <v>734</v>
      </c>
      <c r="F37" s="3" t="s">
        <v>806</v>
      </c>
      <c r="G37" s="3" t="s">
        <v>807</v>
      </c>
      <c r="H37" s="3" t="s">
        <v>736</v>
      </c>
      <c r="I37" s="3" t="s">
        <v>737</v>
      </c>
      <c r="J37" s="3" t="s">
        <v>808</v>
      </c>
      <c r="K37" s="3" t="s">
        <v>3</v>
      </c>
      <c r="L37" s="3" t="s">
        <v>786</v>
      </c>
      <c r="M37" s="3" t="s">
        <v>3</v>
      </c>
      <c r="N37" s="3" t="s">
        <v>785</v>
      </c>
      <c r="O37" s="3" t="s">
        <v>739</v>
      </c>
      <c r="P37" s="3" t="s">
        <v>723</v>
      </c>
      <c r="Q37" s="3" t="s">
        <v>751</v>
      </c>
      <c r="R37" s="3" t="s">
        <v>124</v>
      </c>
    </row>
    <row r="38" spans="1:18" ht="45" customHeight="1" x14ac:dyDescent="0.25">
      <c r="A38" s="3" t="s">
        <v>381</v>
      </c>
      <c r="B38" s="3" t="s">
        <v>1245</v>
      </c>
      <c r="C38" s="3" t="s">
        <v>810</v>
      </c>
      <c r="D38" s="3" t="s">
        <v>811</v>
      </c>
      <c r="E38" s="3" t="s">
        <v>734</v>
      </c>
      <c r="F38" s="3" t="s">
        <v>806</v>
      </c>
      <c r="G38" s="3" t="s">
        <v>807</v>
      </c>
      <c r="H38" s="3" t="s">
        <v>736</v>
      </c>
      <c r="I38" s="3" t="s">
        <v>737</v>
      </c>
      <c r="J38" s="3" t="s">
        <v>808</v>
      </c>
      <c r="K38" s="3" t="s">
        <v>3</v>
      </c>
      <c r="L38" s="3" t="s">
        <v>786</v>
      </c>
      <c r="M38" s="3" t="s">
        <v>3</v>
      </c>
      <c r="N38" s="3" t="s">
        <v>785</v>
      </c>
      <c r="O38" s="3" t="s">
        <v>739</v>
      </c>
      <c r="P38" s="3" t="s">
        <v>723</v>
      </c>
      <c r="Q38" s="3" t="s">
        <v>751</v>
      </c>
      <c r="R38" s="3" t="s">
        <v>124</v>
      </c>
    </row>
    <row r="39" spans="1:18" ht="45" customHeight="1" x14ac:dyDescent="0.25">
      <c r="A39" s="3" t="s">
        <v>393</v>
      </c>
      <c r="B39" s="3" t="s">
        <v>1246</v>
      </c>
      <c r="C39" s="3" t="s">
        <v>822</v>
      </c>
      <c r="D39" s="3" t="s">
        <v>329</v>
      </c>
      <c r="E39" s="3" t="s">
        <v>734</v>
      </c>
      <c r="F39" s="3" t="s">
        <v>818</v>
      </c>
      <c r="G39" s="3" t="s">
        <v>819</v>
      </c>
      <c r="H39" s="3" t="s">
        <v>224</v>
      </c>
      <c r="I39" s="3" t="s">
        <v>774</v>
      </c>
      <c r="J39" s="3" t="s">
        <v>820</v>
      </c>
      <c r="K39" s="3" t="s">
        <v>3</v>
      </c>
      <c r="L39" s="3" t="s">
        <v>722</v>
      </c>
      <c r="M39" s="3" t="s">
        <v>3</v>
      </c>
      <c r="N39" s="3" t="s">
        <v>722</v>
      </c>
      <c r="O39" s="3" t="s">
        <v>739</v>
      </c>
      <c r="P39" s="3" t="s">
        <v>723</v>
      </c>
      <c r="Q39" s="3" t="s">
        <v>821</v>
      </c>
      <c r="R39" s="3" t="s">
        <v>124</v>
      </c>
    </row>
    <row r="40" spans="1:18" ht="45" customHeight="1" x14ac:dyDescent="0.25">
      <c r="A40" s="3" t="s">
        <v>401</v>
      </c>
      <c r="B40" s="3" t="s">
        <v>1247</v>
      </c>
      <c r="C40" s="3" t="s">
        <v>822</v>
      </c>
      <c r="D40" s="3" t="s">
        <v>329</v>
      </c>
      <c r="E40" s="3" t="s">
        <v>734</v>
      </c>
      <c r="F40" s="3" t="s">
        <v>818</v>
      </c>
      <c r="G40" s="3" t="s">
        <v>819</v>
      </c>
      <c r="H40" s="3" t="s">
        <v>224</v>
      </c>
      <c r="I40" s="3" t="s">
        <v>774</v>
      </c>
      <c r="J40" s="3" t="s">
        <v>820</v>
      </c>
      <c r="K40" s="3" t="s">
        <v>3</v>
      </c>
      <c r="L40" s="3" t="s">
        <v>722</v>
      </c>
      <c r="M40" s="3" t="s">
        <v>3</v>
      </c>
      <c r="N40" s="3" t="s">
        <v>722</v>
      </c>
      <c r="O40" s="3" t="s">
        <v>739</v>
      </c>
      <c r="P40" s="3" t="s">
        <v>723</v>
      </c>
      <c r="Q40" s="3" t="s">
        <v>821</v>
      </c>
      <c r="R40" s="3" t="s">
        <v>124</v>
      </c>
    </row>
    <row r="41" spans="1:18" ht="45" customHeight="1" x14ac:dyDescent="0.25">
      <c r="A41" s="3" t="s">
        <v>411</v>
      </c>
      <c r="B41" s="3" t="s">
        <v>1248</v>
      </c>
      <c r="C41" s="3" t="s">
        <v>1147</v>
      </c>
      <c r="D41" s="3" t="s">
        <v>1148</v>
      </c>
      <c r="E41" s="3" t="s">
        <v>734</v>
      </c>
      <c r="F41" s="3" t="s">
        <v>1149</v>
      </c>
      <c r="G41" s="3" t="s">
        <v>736</v>
      </c>
      <c r="H41" s="3" t="s">
        <v>736</v>
      </c>
      <c r="I41" s="3" t="s">
        <v>737</v>
      </c>
      <c r="J41" s="3" t="s">
        <v>806</v>
      </c>
      <c r="K41" s="3" t="s">
        <v>3</v>
      </c>
      <c r="L41" s="3" t="s">
        <v>786</v>
      </c>
      <c r="M41" s="3" t="s">
        <v>3</v>
      </c>
      <c r="N41" s="3" t="s">
        <v>786</v>
      </c>
      <c r="O41" s="3" t="s">
        <v>1150</v>
      </c>
      <c r="P41" s="3" t="s">
        <v>723</v>
      </c>
      <c r="Q41" s="3" t="s">
        <v>767</v>
      </c>
      <c r="R41" s="3" t="s">
        <v>73</v>
      </c>
    </row>
    <row r="42" spans="1:18" ht="45" customHeight="1" x14ac:dyDescent="0.25">
      <c r="A42" s="3" t="s">
        <v>424</v>
      </c>
      <c r="B42" s="3" t="s">
        <v>1249</v>
      </c>
      <c r="C42" s="3" t="s">
        <v>1147</v>
      </c>
      <c r="D42" s="3" t="s">
        <v>1148</v>
      </c>
      <c r="E42" s="3" t="s">
        <v>734</v>
      </c>
      <c r="F42" s="3" t="s">
        <v>1149</v>
      </c>
      <c r="G42" s="3" t="s">
        <v>736</v>
      </c>
      <c r="H42" s="3" t="s">
        <v>736</v>
      </c>
      <c r="I42" s="3" t="s">
        <v>737</v>
      </c>
      <c r="J42" s="3" t="s">
        <v>806</v>
      </c>
      <c r="K42" s="3" t="s">
        <v>3</v>
      </c>
      <c r="L42" s="3" t="s">
        <v>786</v>
      </c>
      <c r="M42" s="3" t="s">
        <v>3</v>
      </c>
      <c r="N42" s="3" t="s">
        <v>786</v>
      </c>
      <c r="O42" s="3" t="s">
        <v>1150</v>
      </c>
      <c r="P42" s="3" t="s">
        <v>723</v>
      </c>
      <c r="Q42" s="3" t="s">
        <v>767</v>
      </c>
      <c r="R42" s="3" t="s">
        <v>73</v>
      </c>
    </row>
    <row r="43" spans="1:18" ht="45" customHeight="1" x14ac:dyDescent="0.25">
      <c r="A43" s="3" t="s">
        <v>430</v>
      </c>
      <c r="B43" s="3" t="s">
        <v>1250</v>
      </c>
      <c r="C43" s="3" t="s">
        <v>1147</v>
      </c>
      <c r="D43" s="3" t="s">
        <v>1148</v>
      </c>
      <c r="E43" s="3" t="s">
        <v>734</v>
      </c>
      <c r="F43" s="3" t="s">
        <v>1149</v>
      </c>
      <c r="G43" s="3" t="s">
        <v>736</v>
      </c>
      <c r="H43" s="3" t="s">
        <v>736</v>
      </c>
      <c r="I43" s="3" t="s">
        <v>737</v>
      </c>
      <c r="J43" s="3" t="s">
        <v>806</v>
      </c>
      <c r="K43" s="3" t="s">
        <v>3</v>
      </c>
      <c r="L43" s="3" t="s">
        <v>786</v>
      </c>
      <c r="M43" s="3" t="s">
        <v>3</v>
      </c>
      <c r="N43" s="3" t="s">
        <v>786</v>
      </c>
      <c r="O43" s="3" t="s">
        <v>1150</v>
      </c>
      <c r="P43" s="3" t="s">
        <v>723</v>
      </c>
      <c r="Q43" s="3" t="s">
        <v>767</v>
      </c>
      <c r="R43" s="3" t="s">
        <v>73</v>
      </c>
    </row>
    <row r="44" spans="1:18" ht="45" customHeight="1" x14ac:dyDescent="0.25">
      <c r="A44" s="3" t="s">
        <v>437</v>
      </c>
      <c r="B44" s="3" t="s">
        <v>1251</v>
      </c>
      <c r="C44" s="3" t="s">
        <v>1147</v>
      </c>
      <c r="D44" s="3" t="s">
        <v>1148</v>
      </c>
      <c r="E44" s="3" t="s">
        <v>734</v>
      </c>
      <c r="F44" s="3" t="s">
        <v>1149</v>
      </c>
      <c r="G44" s="3" t="s">
        <v>736</v>
      </c>
      <c r="H44" s="3" t="s">
        <v>736</v>
      </c>
      <c r="I44" s="3" t="s">
        <v>737</v>
      </c>
      <c r="J44" s="3" t="s">
        <v>806</v>
      </c>
      <c r="K44" s="3" t="s">
        <v>3</v>
      </c>
      <c r="L44" s="3" t="s">
        <v>786</v>
      </c>
      <c r="M44" s="3" t="s">
        <v>3</v>
      </c>
      <c r="N44" s="3" t="s">
        <v>786</v>
      </c>
      <c r="O44" s="3" t="s">
        <v>1150</v>
      </c>
      <c r="P44" s="3" t="s">
        <v>723</v>
      </c>
      <c r="Q44" s="3" t="s">
        <v>767</v>
      </c>
      <c r="R44" s="3" t="s">
        <v>73</v>
      </c>
    </row>
    <row r="45" spans="1:18" ht="45" customHeight="1" x14ac:dyDescent="0.25">
      <c r="A45" s="3" t="s">
        <v>448</v>
      </c>
      <c r="B45" s="3" t="s">
        <v>1252</v>
      </c>
      <c r="C45" s="3" t="s">
        <v>836</v>
      </c>
      <c r="D45" s="3" t="s">
        <v>77</v>
      </c>
      <c r="E45" s="3" t="s">
        <v>734</v>
      </c>
      <c r="F45" s="3" t="s">
        <v>833</v>
      </c>
      <c r="G45" s="3" t="s">
        <v>736</v>
      </c>
      <c r="H45" s="3" t="s">
        <v>736</v>
      </c>
      <c r="I45" s="3" t="s">
        <v>737</v>
      </c>
      <c r="J45" s="3" t="s">
        <v>834</v>
      </c>
      <c r="K45" s="3" t="s">
        <v>3</v>
      </c>
      <c r="L45" s="3" t="s">
        <v>834</v>
      </c>
      <c r="M45" s="3" t="s">
        <v>3</v>
      </c>
      <c r="N45" s="3" t="s">
        <v>834</v>
      </c>
      <c r="O45" s="3" t="s">
        <v>739</v>
      </c>
      <c r="P45" s="3" t="s">
        <v>723</v>
      </c>
      <c r="Q45" s="3" t="s">
        <v>835</v>
      </c>
      <c r="R45" s="3" t="s">
        <v>77</v>
      </c>
    </row>
    <row r="46" spans="1:18" ht="45" customHeight="1" x14ac:dyDescent="0.25">
      <c r="A46" s="3" t="s">
        <v>462</v>
      </c>
      <c r="B46" s="3" t="s">
        <v>1253</v>
      </c>
      <c r="C46" s="3" t="s">
        <v>839</v>
      </c>
      <c r="D46" s="3" t="s">
        <v>77</v>
      </c>
      <c r="E46" s="3" t="s">
        <v>734</v>
      </c>
      <c r="F46" s="3" t="s">
        <v>833</v>
      </c>
      <c r="G46" s="3" t="s">
        <v>736</v>
      </c>
      <c r="H46" s="3" t="s">
        <v>736</v>
      </c>
      <c r="I46" s="3" t="s">
        <v>737</v>
      </c>
      <c r="J46" s="3" t="s">
        <v>834</v>
      </c>
      <c r="K46" s="3" t="s">
        <v>3</v>
      </c>
      <c r="L46" s="3" t="s">
        <v>834</v>
      </c>
      <c r="M46" s="3" t="s">
        <v>3</v>
      </c>
      <c r="N46" s="3" t="s">
        <v>834</v>
      </c>
      <c r="O46" s="3" t="s">
        <v>739</v>
      </c>
      <c r="P46" s="3" t="s">
        <v>723</v>
      </c>
      <c r="Q46" s="3" t="s">
        <v>835</v>
      </c>
      <c r="R46" s="3" t="s">
        <v>77</v>
      </c>
    </row>
    <row r="47" spans="1:18" ht="45" customHeight="1" x14ac:dyDescent="0.25">
      <c r="A47" s="3" t="s">
        <v>471</v>
      </c>
      <c r="B47" s="3" t="s">
        <v>1254</v>
      </c>
      <c r="C47" s="3" t="s">
        <v>836</v>
      </c>
      <c r="D47" s="3" t="s">
        <v>77</v>
      </c>
      <c r="E47" s="3" t="s">
        <v>734</v>
      </c>
      <c r="F47" s="3" t="s">
        <v>833</v>
      </c>
      <c r="G47" s="3" t="s">
        <v>736</v>
      </c>
      <c r="H47" s="3" t="s">
        <v>736</v>
      </c>
      <c r="I47" s="3" t="s">
        <v>737</v>
      </c>
      <c r="J47" s="3" t="s">
        <v>834</v>
      </c>
      <c r="K47" s="3" t="s">
        <v>3</v>
      </c>
      <c r="L47" s="3" t="s">
        <v>834</v>
      </c>
      <c r="M47" s="3" t="s">
        <v>3</v>
      </c>
      <c r="N47" s="3" t="s">
        <v>834</v>
      </c>
      <c r="O47" s="3" t="s">
        <v>739</v>
      </c>
      <c r="P47" s="3" t="s">
        <v>723</v>
      </c>
      <c r="Q47" s="3" t="s">
        <v>835</v>
      </c>
      <c r="R47" s="3" t="s">
        <v>77</v>
      </c>
    </row>
    <row r="48" spans="1:18" ht="45" customHeight="1" x14ac:dyDescent="0.25">
      <c r="A48" s="3" t="s">
        <v>479</v>
      </c>
      <c r="B48" s="3" t="s">
        <v>1255</v>
      </c>
      <c r="C48" s="3" t="s">
        <v>836</v>
      </c>
      <c r="D48" s="3" t="s">
        <v>77</v>
      </c>
      <c r="E48" s="3" t="s">
        <v>734</v>
      </c>
      <c r="F48" s="3" t="s">
        <v>833</v>
      </c>
      <c r="G48" s="3" t="s">
        <v>736</v>
      </c>
      <c r="H48" s="3" t="s">
        <v>736</v>
      </c>
      <c r="I48" s="3" t="s">
        <v>737</v>
      </c>
      <c r="J48" s="3" t="s">
        <v>834</v>
      </c>
      <c r="K48" s="3" t="s">
        <v>3</v>
      </c>
      <c r="L48" s="3" t="s">
        <v>834</v>
      </c>
      <c r="M48" s="3" t="s">
        <v>3</v>
      </c>
      <c r="N48" s="3" t="s">
        <v>834</v>
      </c>
      <c r="O48" s="3" t="s">
        <v>739</v>
      </c>
      <c r="P48" s="3" t="s">
        <v>723</v>
      </c>
      <c r="Q48" s="3" t="s">
        <v>835</v>
      </c>
      <c r="R48" s="3" t="s">
        <v>77</v>
      </c>
    </row>
    <row r="49" spans="1:18" ht="45" customHeight="1" x14ac:dyDescent="0.25">
      <c r="A49" s="3" t="s">
        <v>484</v>
      </c>
      <c r="B49" s="3" t="s">
        <v>1256</v>
      </c>
      <c r="C49" s="3" t="s">
        <v>839</v>
      </c>
      <c r="D49" s="3" t="s">
        <v>77</v>
      </c>
      <c r="E49" s="3" t="s">
        <v>734</v>
      </c>
      <c r="F49" s="3" t="s">
        <v>833</v>
      </c>
      <c r="G49" s="3" t="s">
        <v>736</v>
      </c>
      <c r="H49" s="3" t="s">
        <v>736</v>
      </c>
      <c r="I49" s="3" t="s">
        <v>737</v>
      </c>
      <c r="J49" s="3" t="s">
        <v>834</v>
      </c>
      <c r="K49" s="3" t="s">
        <v>3</v>
      </c>
      <c r="L49" s="3" t="s">
        <v>834</v>
      </c>
      <c r="M49" s="3" t="s">
        <v>3</v>
      </c>
      <c r="N49" s="3" t="s">
        <v>834</v>
      </c>
      <c r="O49" s="3" t="s">
        <v>739</v>
      </c>
      <c r="P49" s="3" t="s">
        <v>723</v>
      </c>
      <c r="Q49" s="3" t="s">
        <v>835</v>
      </c>
      <c r="R49" s="3" t="s">
        <v>77</v>
      </c>
    </row>
    <row r="50" spans="1:18" ht="45" customHeight="1" x14ac:dyDescent="0.25">
      <c r="A50" s="3" t="s">
        <v>488</v>
      </c>
      <c r="B50" s="3" t="s">
        <v>1257</v>
      </c>
      <c r="C50" s="3" t="s">
        <v>839</v>
      </c>
      <c r="D50" s="3" t="s">
        <v>77</v>
      </c>
      <c r="E50" s="3" t="s">
        <v>734</v>
      </c>
      <c r="F50" s="3" t="s">
        <v>833</v>
      </c>
      <c r="G50" s="3" t="s">
        <v>736</v>
      </c>
      <c r="H50" s="3" t="s">
        <v>736</v>
      </c>
      <c r="I50" s="3" t="s">
        <v>737</v>
      </c>
      <c r="J50" s="3" t="s">
        <v>834</v>
      </c>
      <c r="K50" s="3" t="s">
        <v>3</v>
      </c>
      <c r="L50" s="3" t="s">
        <v>834</v>
      </c>
      <c r="M50" s="3" t="s">
        <v>3</v>
      </c>
      <c r="N50" s="3" t="s">
        <v>834</v>
      </c>
      <c r="O50" s="3" t="s">
        <v>739</v>
      </c>
      <c r="P50" s="3" t="s">
        <v>723</v>
      </c>
      <c r="Q50" s="3" t="s">
        <v>835</v>
      </c>
      <c r="R50" s="3" t="s">
        <v>77</v>
      </c>
    </row>
    <row r="51" spans="1:18" ht="45" customHeight="1" x14ac:dyDescent="0.25">
      <c r="A51" s="3" t="s">
        <v>493</v>
      </c>
      <c r="B51" s="3" t="s">
        <v>1258</v>
      </c>
      <c r="C51" s="3" t="s">
        <v>839</v>
      </c>
      <c r="D51" s="3" t="s">
        <v>77</v>
      </c>
      <c r="E51" s="3" t="s">
        <v>734</v>
      </c>
      <c r="F51" s="3" t="s">
        <v>833</v>
      </c>
      <c r="G51" s="3" t="s">
        <v>736</v>
      </c>
      <c r="H51" s="3" t="s">
        <v>736</v>
      </c>
      <c r="I51" s="3" t="s">
        <v>737</v>
      </c>
      <c r="J51" s="3" t="s">
        <v>834</v>
      </c>
      <c r="K51" s="3" t="s">
        <v>3</v>
      </c>
      <c r="L51" s="3" t="s">
        <v>834</v>
      </c>
      <c r="M51" s="3" t="s">
        <v>3</v>
      </c>
      <c r="N51" s="3" t="s">
        <v>834</v>
      </c>
      <c r="O51" s="3" t="s">
        <v>739</v>
      </c>
      <c r="P51" s="3" t="s">
        <v>723</v>
      </c>
      <c r="Q51" s="3" t="s">
        <v>835</v>
      </c>
      <c r="R51" s="3" t="s">
        <v>77</v>
      </c>
    </row>
    <row r="52" spans="1:18" ht="45" customHeight="1" x14ac:dyDescent="0.25">
      <c r="A52" s="3" t="s">
        <v>500</v>
      </c>
      <c r="B52" s="3" t="s">
        <v>1259</v>
      </c>
      <c r="C52" s="3" t="s">
        <v>839</v>
      </c>
      <c r="D52" s="3" t="s">
        <v>77</v>
      </c>
      <c r="E52" s="3" t="s">
        <v>734</v>
      </c>
      <c r="F52" s="3" t="s">
        <v>833</v>
      </c>
      <c r="G52" s="3" t="s">
        <v>736</v>
      </c>
      <c r="H52" s="3" t="s">
        <v>736</v>
      </c>
      <c r="I52" s="3" t="s">
        <v>737</v>
      </c>
      <c r="J52" s="3" t="s">
        <v>834</v>
      </c>
      <c r="K52" s="3" t="s">
        <v>3</v>
      </c>
      <c r="L52" s="3" t="s">
        <v>834</v>
      </c>
      <c r="M52" s="3" t="s">
        <v>3</v>
      </c>
      <c r="N52" s="3" t="s">
        <v>834</v>
      </c>
      <c r="O52" s="3" t="s">
        <v>739</v>
      </c>
      <c r="P52" s="3" t="s">
        <v>723</v>
      </c>
      <c r="Q52" s="3" t="s">
        <v>835</v>
      </c>
      <c r="R52" s="3" t="s">
        <v>77</v>
      </c>
    </row>
    <row r="53" spans="1:18" ht="45" customHeight="1" x14ac:dyDescent="0.25">
      <c r="A53" s="3" t="s">
        <v>510</v>
      </c>
      <c r="B53" s="3" t="s">
        <v>1260</v>
      </c>
      <c r="C53" s="3" t="s">
        <v>852</v>
      </c>
      <c r="D53" s="3" t="s">
        <v>77</v>
      </c>
      <c r="E53" s="3" t="s">
        <v>734</v>
      </c>
      <c r="F53" s="3" t="s">
        <v>849</v>
      </c>
      <c r="G53" s="3" t="s">
        <v>736</v>
      </c>
      <c r="H53" s="3" t="s">
        <v>736</v>
      </c>
      <c r="I53" s="3" t="s">
        <v>737</v>
      </c>
      <c r="J53" s="3" t="s">
        <v>850</v>
      </c>
      <c r="K53" s="3" t="s">
        <v>3</v>
      </c>
      <c r="L53" s="3" t="s">
        <v>834</v>
      </c>
      <c r="M53" s="3" t="s">
        <v>3</v>
      </c>
      <c r="N53" s="3" t="s">
        <v>851</v>
      </c>
      <c r="O53" s="3" t="s">
        <v>739</v>
      </c>
      <c r="P53" s="3" t="s">
        <v>723</v>
      </c>
      <c r="Q53" s="3" t="s">
        <v>740</v>
      </c>
      <c r="R53" s="3" t="s">
        <v>77</v>
      </c>
    </row>
    <row r="54" spans="1:18" ht="45" customHeight="1" x14ac:dyDescent="0.25">
      <c r="A54" s="3" t="s">
        <v>518</v>
      </c>
      <c r="B54" s="3" t="s">
        <v>1261</v>
      </c>
      <c r="C54" s="3" t="s">
        <v>861</v>
      </c>
      <c r="D54" s="3" t="s">
        <v>77</v>
      </c>
      <c r="E54" s="3" t="s">
        <v>856</v>
      </c>
      <c r="F54" s="3" t="s">
        <v>857</v>
      </c>
      <c r="G54" s="3" t="s">
        <v>858</v>
      </c>
      <c r="H54" s="3" t="s">
        <v>736</v>
      </c>
      <c r="I54" s="3" t="s">
        <v>737</v>
      </c>
      <c r="J54" s="3" t="s">
        <v>834</v>
      </c>
      <c r="K54" s="3" t="s">
        <v>3</v>
      </c>
      <c r="L54" s="3" t="s">
        <v>834</v>
      </c>
      <c r="M54" s="3" t="s">
        <v>3</v>
      </c>
      <c r="N54" s="3" t="s">
        <v>1164</v>
      </c>
      <c r="O54" s="3" t="s">
        <v>739</v>
      </c>
      <c r="P54" s="3" t="s">
        <v>723</v>
      </c>
      <c r="Q54" s="3" t="s">
        <v>860</v>
      </c>
      <c r="R54" s="3" t="s">
        <v>77</v>
      </c>
    </row>
    <row r="55" spans="1:18" ht="45" customHeight="1" x14ac:dyDescent="0.25">
      <c r="A55" s="3" t="s">
        <v>525</v>
      </c>
      <c r="B55" s="3" t="s">
        <v>1262</v>
      </c>
      <c r="C55" s="3" t="s">
        <v>867</v>
      </c>
      <c r="D55" s="3" t="s">
        <v>77</v>
      </c>
      <c r="E55" s="3" t="s">
        <v>718</v>
      </c>
      <c r="F55" s="3" t="s">
        <v>865</v>
      </c>
      <c r="G55" s="3" t="s">
        <v>736</v>
      </c>
      <c r="H55" s="3" t="s">
        <v>736</v>
      </c>
      <c r="I55" s="3" t="s">
        <v>737</v>
      </c>
      <c r="J55" s="3" t="s">
        <v>834</v>
      </c>
      <c r="K55" s="3" t="s">
        <v>3</v>
      </c>
      <c r="L55" s="3" t="s">
        <v>834</v>
      </c>
      <c r="M55" s="3" t="s">
        <v>3</v>
      </c>
      <c r="N55" s="3" t="s">
        <v>866</v>
      </c>
      <c r="O55" s="3" t="s">
        <v>739</v>
      </c>
      <c r="P55" s="3" t="s">
        <v>723</v>
      </c>
      <c r="Q55" s="3" t="s">
        <v>767</v>
      </c>
      <c r="R55" s="3" t="s">
        <v>77</v>
      </c>
    </row>
    <row r="56" spans="1:18" ht="45" customHeight="1" x14ac:dyDescent="0.25">
      <c r="A56" s="3" t="s">
        <v>533</v>
      </c>
      <c r="B56" s="3" t="s">
        <v>1263</v>
      </c>
      <c r="C56" s="3" t="s">
        <v>873</v>
      </c>
      <c r="D56" s="3" t="s">
        <v>77</v>
      </c>
      <c r="E56" s="3" t="s">
        <v>734</v>
      </c>
      <c r="F56" s="3" t="s">
        <v>871</v>
      </c>
      <c r="G56" s="3" t="s">
        <v>736</v>
      </c>
      <c r="H56" s="3" t="s">
        <v>736</v>
      </c>
      <c r="I56" s="3" t="s">
        <v>737</v>
      </c>
      <c r="J56" s="3" t="s">
        <v>834</v>
      </c>
      <c r="K56" s="3" t="s">
        <v>3</v>
      </c>
      <c r="L56" s="3" t="s">
        <v>834</v>
      </c>
      <c r="M56" s="3" t="s">
        <v>3</v>
      </c>
      <c r="N56" s="3" t="s">
        <v>866</v>
      </c>
      <c r="O56" s="3" t="s">
        <v>739</v>
      </c>
      <c r="P56" s="3" t="s">
        <v>723</v>
      </c>
      <c r="Q56" s="3" t="s">
        <v>872</v>
      </c>
      <c r="R56" s="3" t="s">
        <v>77</v>
      </c>
    </row>
    <row r="57" spans="1:18" ht="45" customHeight="1" x14ac:dyDescent="0.25">
      <c r="A57" s="3" t="s">
        <v>540</v>
      </c>
      <c r="B57" s="3" t="s">
        <v>1264</v>
      </c>
      <c r="C57" s="3" t="s">
        <v>879</v>
      </c>
      <c r="D57" s="3" t="s">
        <v>77</v>
      </c>
      <c r="E57" s="3" t="s">
        <v>734</v>
      </c>
      <c r="F57" s="3" t="s">
        <v>877</v>
      </c>
      <c r="G57" s="3" t="s">
        <v>736</v>
      </c>
      <c r="H57" s="3" t="s">
        <v>736</v>
      </c>
      <c r="I57" s="3" t="s">
        <v>737</v>
      </c>
      <c r="J57" s="3" t="s">
        <v>878</v>
      </c>
      <c r="K57" s="3" t="s">
        <v>3</v>
      </c>
      <c r="L57" s="3" t="s">
        <v>834</v>
      </c>
      <c r="M57" s="3" t="s">
        <v>3</v>
      </c>
      <c r="N57" s="3" t="s">
        <v>785</v>
      </c>
      <c r="O57" s="3" t="s">
        <v>739</v>
      </c>
      <c r="P57" s="3" t="s">
        <v>723</v>
      </c>
      <c r="Q57" s="3" t="s">
        <v>835</v>
      </c>
      <c r="R57" s="3" t="s">
        <v>77</v>
      </c>
    </row>
    <row r="58" spans="1:18" ht="45" customHeight="1" x14ac:dyDescent="0.25">
      <c r="A58" s="3" t="s">
        <v>551</v>
      </c>
      <c r="B58" s="3" t="s">
        <v>1265</v>
      </c>
      <c r="C58" s="3" t="s">
        <v>884</v>
      </c>
      <c r="D58" s="3" t="s">
        <v>77</v>
      </c>
      <c r="E58" s="3" t="s">
        <v>734</v>
      </c>
      <c r="F58" s="3" t="s">
        <v>882</v>
      </c>
      <c r="G58" s="3" t="s">
        <v>736</v>
      </c>
      <c r="H58" s="3" t="s">
        <v>736</v>
      </c>
      <c r="I58" s="3" t="s">
        <v>737</v>
      </c>
      <c r="J58" s="3" t="s">
        <v>883</v>
      </c>
      <c r="K58" s="3" t="s">
        <v>3</v>
      </c>
      <c r="L58" s="3" t="s">
        <v>834</v>
      </c>
      <c r="M58" s="3" t="s">
        <v>3</v>
      </c>
      <c r="N58" s="3" t="s">
        <v>722</v>
      </c>
      <c r="O58" s="3" t="s">
        <v>739</v>
      </c>
      <c r="P58" s="3" t="s">
        <v>723</v>
      </c>
      <c r="Q58" s="3" t="s">
        <v>835</v>
      </c>
      <c r="R58" s="3" t="s">
        <v>77</v>
      </c>
    </row>
    <row r="59" spans="1:18" ht="45" customHeight="1" x14ac:dyDescent="0.25">
      <c r="A59" s="3" t="s">
        <v>559</v>
      </c>
      <c r="B59" s="3" t="s">
        <v>1266</v>
      </c>
      <c r="C59" s="3" t="s">
        <v>839</v>
      </c>
      <c r="D59" s="3" t="s">
        <v>77</v>
      </c>
      <c r="E59" s="3" t="s">
        <v>734</v>
      </c>
      <c r="F59" s="3" t="s">
        <v>833</v>
      </c>
      <c r="G59" s="3" t="s">
        <v>736</v>
      </c>
      <c r="H59" s="3" t="s">
        <v>736</v>
      </c>
      <c r="I59" s="3" t="s">
        <v>737</v>
      </c>
      <c r="J59" s="3" t="s">
        <v>834</v>
      </c>
      <c r="K59" s="3" t="s">
        <v>3</v>
      </c>
      <c r="L59" s="3" t="s">
        <v>834</v>
      </c>
      <c r="M59" s="3" t="s">
        <v>3</v>
      </c>
      <c r="N59" s="3" t="s">
        <v>834</v>
      </c>
      <c r="O59" s="3" t="s">
        <v>739</v>
      </c>
      <c r="P59" s="3" t="s">
        <v>723</v>
      </c>
      <c r="Q59" s="3" t="s">
        <v>835</v>
      </c>
      <c r="R59" s="3" t="s">
        <v>77</v>
      </c>
    </row>
    <row r="60" spans="1:18" ht="45" customHeight="1" x14ac:dyDescent="0.25">
      <c r="A60" s="3" t="s">
        <v>565</v>
      </c>
      <c r="B60" s="3" t="s">
        <v>1267</v>
      </c>
      <c r="C60" s="3" t="s">
        <v>839</v>
      </c>
      <c r="D60" s="3" t="s">
        <v>77</v>
      </c>
      <c r="E60" s="3" t="s">
        <v>734</v>
      </c>
      <c r="F60" s="3" t="s">
        <v>833</v>
      </c>
      <c r="G60" s="3" t="s">
        <v>736</v>
      </c>
      <c r="H60" s="3" t="s">
        <v>736</v>
      </c>
      <c r="I60" s="3" t="s">
        <v>737</v>
      </c>
      <c r="J60" s="3" t="s">
        <v>834</v>
      </c>
      <c r="K60" s="3" t="s">
        <v>3</v>
      </c>
      <c r="L60" s="3" t="s">
        <v>834</v>
      </c>
      <c r="M60" s="3" t="s">
        <v>3</v>
      </c>
      <c r="N60" s="3" t="s">
        <v>834</v>
      </c>
      <c r="O60" s="3" t="s">
        <v>739</v>
      </c>
      <c r="P60" s="3" t="s">
        <v>723</v>
      </c>
      <c r="Q60" s="3" t="s">
        <v>835</v>
      </c>
      <c r="R60" s="3" t="s">
        <v>77</v>
      </c>
    </row>
    <row r="61" spans="1:18" ht="45" customHeight="1" x14ac:dyDescent="0.25">
      <c r="A61" s="3" t="s">
        <v>574</v>
      </c>
      <c r="B61" s="3" t="s">
        <v>1268</v>
      </c>
      <c r="C61" s="3" t="s">
        <v>890</v>
      </c>
      <c r="D61" s="3" t="s">
        <v>77</v>
      </c>
      <c r="E61" s="3" t="s">
        <v>734</v>
      </c>
      <c r="F61" s="3" t="s">
        <v>882</v>
      </c>
      <c r="G61" s="3" t="s">
        <v>736</v>
      </c>
      <c r="H61" s="3" t="s">
        <v>736</v>
      </c>
      <c r="I61" s="3" t="s">
        <v>737</v>
      </c>
      <c r="J61" s="3" t="s">
        <v>834</v>
      </c>
      <c r="K61" s="3" t="s">
        <v>3</v>
      </c>
      <c r="L61" s="3" t="s">
        <v>834</v>
      </c>
      <c r="M61" s="3" t="s">
        <v>3</v>
      </c>
      <c r="N61" s="3" t="s">
        <v>785</v>
      </c>
      <c r="O61" s="3" t="s">
        <v>739</v>
      </c>
      <c r="P61" s="3" t="s">
        <v>723</v>
      </c>
      <c r="Q61" s="3" t="s">
        <v>835</v>
      </c>
      <c r="R61" s="3" t="s">
        <v>77</v>
      </c>
    </row>
    <row r="62" spans="1:18" ht="45" customHeight="1" x14ac:dyDescent="0.25">
      <c r="A62" s="3" t="s">
        <v>583</v>
      </c>
      <c r="B62" s="3" t="s">
        <v>1269</v>
      </c>
      <c r="C62" s="3" t="s">
        <v>893</v>
      </c>
      <c r="D62" s="3" t="s">
        <v>77</v>
      </c>
      <c r="E62" s="3" t="s">
        <v>734</v>
      </c>
      <c r="F62" s="3" t="s">
        <v>882</v>
      </c>
      <c r="G62" s="3" t="s">
        <v>736</v>
      </c>
      <c r="H62" s="3" t="s">
        <v>736</v>
      </c>
      <c r="I62" s="3" t="s">
        <v>737</v>
      </c>
      <c r="J62" s="3" t="s">
        <v>834</v>
      </c>
      <c r="K62" s="3" t="s">
        <v>3</v>
      </c>
      <c r="L62" s="3" t="s">
        <v>834</v>
      </c>
      <c r="M62" s="3" t="s">
        <v>3</v>
      </c>
      <c r="N62" s="3" t="s">
        <v>785</v>
      </c>
      <c r="O62" s="3" t="s">
        <v>739</v>
      </c>
      <c r="P62" s="3" t="s">
        <v>723</v>
      </c>
      <c r="Q62" s="3" t="s">
        <v>835</v>
      </c>
      <c r="R62" s="3" t="s">
        <v>77</v>
      </c>
    </row>
    <row r="63" spans="1:18" ht="45" customHeight="1" x14ac:dyDescent="0.25">
      <c r="A63" s="3" t="s">
        <v>592</v>
      </c>
      <c r="B63" s="3" t="s">
        <v>1270</v>
      </c>
      <c r="C63" s="3" t="s">
        <v>896</v>
      </c>
      <c r="D63" s="3" t="s">
        <v>77</v>
      </c>
      <c r="E63" s="3" t="s">
        <v>734</v>
      </c>
      <c r="F63" s="3" t="s">
        <v>882</v>
      </c>
      <c r="G63" s="3" t="s">
        <v>736</v>
      </c>
      <c r="H63" s="3" t="s">
        <v>736</v>
      </c>
      <c r="I63" s="3" t="s">
        <v>737</v>
      </c>
      <c r="J63" s="3" t="s">
        <v>834</v>
      </c>
      <c r="K63" s="3" t="s">
        <v>3</v>
      </c>
      <c r="L63" s="3" t="s">
        <v>834</v>
      </c>
      <c r="M63" s="3" t="s">
        <v>3</v>
      </c>
      <c r="N63" s="3" t="s">
        <v>785</v>
      </c>
      <c r="O63" s="3" t="s">
        <v>739</v>
      </c>
      <c r="P63" s="3" t="s">
        <v>723</v>
      </c>
      <c r="Q63" s="3" t="s">
        <v>835</v>
      </c>
      <c r="R63" s="3" t="s">
        <v>77</v>
      </c>
    </row>
    <row r="64" spans="1:18" ht="45" customHeight="1" x14ac:dyDescent="0.25">
      <c r="A64" s="3" t="s">
        <v>641</v>
      </c>
      <c r="B64" s="3" t="s">
        <v>1271</v>
      </c>
      <c r="C64" s="3" t="s">
        <v>1272</v>
      </c>
      <c r="D64" s="3" t="s">
        <v>1273</v>
      </c>
      <c r="E64" s="3" t="s">
        <v>718</v>
      </c>
      <c r="F64" s="3" t="s">
        <v>719</v>
      </c>
      <c r="G64" s="3" t="s">
        <v>193</v>
      </c>
      <c r="H64" s="3" t="s">
        <v>392</v>
      </c>
      <c r="I64" s="3" t="s">
        <v>784</v>
      </c>
      <c r="J64" s="3" t="s">
        <v>749</v>
      </c>
      <c r="K64" s="3" t="s">
        <v>3</v>
      </c>
      <c r="L64" s="3" t="s">
        <v>749</v>
      </c>
      <c r="M64" s="3" t="s">
        <v>3</v>
      </c>
      <c r="N64" s="3" t="s">
        <v>722</v>
      </c>
      <c r="O64" s="3" t="s">
        <v>739</v>
      </c>
      <c r="P64" s="3" t="s">
        <v>723</v>
      </c>
      <c r="Q64" s="3" t="s">
        <v>724</v>
      </c>
      <c r="R64" s="3" t="s">
        <v>124</v>
      </c>
    </row>
    <row r="65" spans="1:18" ht="45" customHeight="1" x14ac:dyDescent="0.25">
      <c r="A65" s="3" t="s">
        <v>647</v>
      </c>
      <c r="B65" s="3" t="s">
        <v>1274</v>
      </c>
      <c r="C65" s="3" t="s">
        <v>1272</v>
      </c>
      <c r="D65" s="3" t="s">
        <v>1273</v>
      </c>
      <c r="E65" s="3" t="s">
        <v>718</v>
      </c>
      <c r="F65" s="3" t="s">
        <v>719</v>
      </c>
      <c r="G65" s="3" t="s">
        <v>193</v>
      </c>
      <c r="H65" s="3" t="s">
        <v>392</v>
      </c>
      <c r="I65" s="3" t="s">
        <v>784</v>
      </c>
      <c r="J65" s="3" t="s">
        <v>749</v>
      </c>
      <c r="K65" s="3" t="s">
        <v>3</v>
      </c>
      <c r="L65" s="3" t="s">
        <v>749</v>
      </c>
      <c r="M65" s="3" t="s">
        <v>3</v>
      </c>
      <c r="N65" s="3" t="s">
        <v>722</v>
      </c>
      <c r="O65" s="3" t="s">
        <v>739</v>
      </c>
      <c r="P65" s="3" t="s">
        <v>723</v>
      </c>
      <c r="Q65" s="3" t="s">
        <v>724</v>
      </c>
      <c r="R65" s="3" t="s">
        <v>124</v>
      </c>
    </row>
    <row r="66" spans="1:18" ht="45" customHeight="1" x14ac:dyDescent="0.25">
      <c r="A66" s="3" t="s">
        <v>653</v>
      </c>
      <c r="B66" s="3" t="s">
        <v>1275</v>
      </c>
      <c r="C66" s="3" t="s">
        <v>1272</v>
      </c>
      <c r="D66" s="3" t="s">
        <v>1273</v>
      </c>
      <c r="E66" s="3" t="s">
        <v>718</v>
      </c>
      <c r="F66" s="3" t="s">
        <v>719</v>
      </c>
      <c r="G66" s="3" t="s">
        <v>193</v>
      </c>
      <c r="H66" s="3" t="s">
        <v>392</v>
      </c>
      <c r="I66" s="3" t="s">
        <v>784</v>
      </c>
      <c r="J66" s="3" t="s">
        <v>749</v>
      </c>
      <c r="K66" s="3" t="s">
        <v>3</v>
      </c>
      <c r="L66" s="3" t="s">
        <v>749</v>
      </c>
      <c r="M66" s="3" t="s">
        <v>3</v>
      </c>
      <c r="N66" s="3" t="s">
        <v>722</v>
      </c>
      <c r="O66" s="3" t="s">
        <v>739</v>
      </c>
      <c r="P66" s="3" t="s">
        <v>723</v>
      </c>
      <c r="Q66" s="3" t="s">
        <v>724</v>
      </c>
      <c r="R66" s="3" t="s">
        <v>124</v>
      </c>
    </row>
    <row r="67" spans="1:18" ht="45" customHeight="1" x14ac:dyDescent="0.25">
      <c r="A67" s="3" t="s">
        <v>657</v>
      </c>
      <c r="B67" s="3" t="s">
        <v>1276</v>
      </c>
      <c r="C67" s="3" t="s">
        <v>1272</v>
      </c>
      <c r="D67" s="3" t="s">
        <v>1273</v>
      </c>
      <c r="E67" s="3" t="s">
        <v>718</v>
      </c>
      <c r="F67" s="3" t="s">
        <v>719</v>
      </c>
      <c r="G67" s="3" t="s">
        <v>193</v>
      </c>
      <c r="H67" s="3" t="s">
        <v>392</v>
      </c>
      <c r="I67" s="3" t="s">
        <v>784</v>
      </c>
      <c r="J67" s="3" t="s">
        <v>749</v>
      </c>
      <c r="K67" s="3" t="s">
        <v>3</v>
      </c>
      <c r="L67" s="3" t="s">
        <v>749</v>
      </c>
      <c r="M67" s="3" t="s">
        <v>3</v>
      </c>
      <c r="N67" s="3" t="s">
        <v>722</v>
      </c>
      <c r="O67" s="3" t="s">
        <v>739</v>
      </c>
      <c r="P67" s="3" t="s">
        <v>723</v>
      </c>
      <c r="Q67" s="3" t="s">
        <v>724</v>
      </c>
      <c r="R67" s="3" t="s">
        <v>124</v>
      </c>
    </row>
    <row r="68" spans="1:18" ht="45" customHeight="1" x14ac:dyDescent="0.25">
      <c r="A68" s="3" t="s">
        <v>663</v>
      </c>
      <c r="B68" s="3" t="s">
        <v>1277</v>
      </c>
      <c r="C68" s="3" t="s">
        <v>1272</v>
      </c>
      <c r="D68" s="3" t="s">
        <v>1273</v>
      </c>
      <c r="E68" s="3" t="s">
        <v>718</v>
      </c>
      <c r="F68" s="3" t="s">
        <v>719</v>
      </c>
      <c r="G68" s="3" t="s">
        <v>193</v>
      </c>
      <c r="H68" s="3" t="s">
        <v>392</v>
      </c>
      <c r="I68" s="3" t="s">
        <v>784</v>
      </c>
      <c r="J68" s="3" t="s">
        <v>749</v>
      </c>
      <c r="K68" s="3" t="s">
        <v>3</v>
      </c>
      <c r="L68" s="3" t="s">
        <v>749</v>
      </c>
      <c r="M68" s="3" t="s">
        <v>3</v>
      </c>
      <c r="N68" s="3" t="s">
        <v>722</v>
      </c>
      <c r="O68" s="3" t="s">
        <v>739</v>
      </c>
      <c r="P68" s="3" t="s">
        <v>723</v>
      </c>
      <c r="Q68" s="3" t="s">
        <v>724</v>
      </c>
      <c r="R68" s="3" t="s">
        <v>124</v>
      </c>
    </row>
    <row r="69" spans="1:18" ht="45" customHeight="1" x14ac:dyDescent="0.25">
      <c r="A69" s="3" t="s">
        <v>670</v>
      </c>
      <c r="B69" s="3" t="s">
        <v>1278</v>
      </c>
      <c r="C69" s="3" t="s">
        <v>1272</v>
      </c>
      <c r="D69" s="3" t="s">
        <v>1273</v>
      </c>
      <c r="E69" s="3" t="s">
        <v>718</v>
      </c>
      <c r="F69" s="3" t="s">
        <v>719</v>
      </c>
      <c r="G69" s="3" t="s">
        <v>193</v>
      </c>
      <c r="H69" s="3" t="s">
        <v>392</v>
      </c>
      <c r="I69" s="3" t="s">
        <v>784</v>
      </c>
      <c r="J69" s="3" t="s">
        <v>749</v>
      </c>
      <c r="K69" s="3" t="s">
        <v>3</v>
      </c>
      <c r="L69" s="3" t="s">
        <v>749</v>
      </c>
      <c r="M69" s="3" t="s">
        <v>3</v>
      </c>
      <c r="N69" s="3" t="s">
        <v>722</v>
      </c>
      <c r="O69" s="3" t="s">
        <v>739</v>
      </c>
      <c r="P69" s="3" t="s">
        <v>723</v>
      </c>
      <c r="Q69" s="3" t="s">
        <v>724</v>
      </c>
      <c r="R69" s="3" t="s">
        <v>124</v>
      </c>
    </row>
    <row r="70" spans="1:18" ht="45" customHeight="1" x14ac:dyDescent="0.25">
      <c r="A70" s="3" t="s">
        <v>676</v>
      </c>
      <c r="B70" s="3" t="s">
        <v>1279</v>
      </c>
      <c r="C70" s="3" t="s">
        <v>1272</v>
      </c>
      <c r="D70" s="3" t="s">
        <v>1273</v>
      </c>
      <c r="E70" s="3" t="s">
        <v>718</v>
      </c>
      <c r="F70" s="3" t="s">
        <v>719</v>
      </c>
      <c r="G70" s="3" t="s">
        <v>193</v>
      </c>
      <c r="H70" s="3" t="s">
        <v>392</v>
      </c>
      <c r="I70" s="3" t="s">
        <v>784</v>
      </c>
      <c r="J70" s="3" t="s">
        <v>749</v>
      </c>
      <c r="K70" s="3" t="s">
        <v>3</v>
      </c>
      <c r="L70" s="3" t="s">
        <v>749</v>
      </c>
      <c r="M70" s="3" t="s">
        <v>3</v>
      </c>
      <c r="N70" s="3" t="s">
        <v>722</v>
      </c>
      <c r="O70" s="3" t="s">
        <v>739</v>
      </c>
      <c r="P70" s="3" t="s">
        <v>723</v>
      </c>
      <c r="Q70" s="3" t="s">
        <v>724</v>
      </c>
      <c r="R70" s="3" t="s">
        <v>124</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915</v>
      </c>
    </row>
    <row r="2" spans="1:1" x14ac:dyDescent="0.25">
      <c r="A2" t="s">
        <v>916</v>
      </c>
    </row>
    <row r="3" spans="1:1" x14ac:dyDescent="0.25">
      <c r="A3" t="s">
        <v>917</v>
      </c>
    </row>
    <row r="4" spans="1:1" x14ac:dyDescent="0.25">
      <c r="A4" t="s">
        <v>918</v>
      </c>
    </row>
    <row r="5" spans="1:1" x14ac:dyDescent="0.25">
      <c r="A5" t="s">
        <v>919</v>
      </c>
    </row>
    <row r="6" spans="1:1" x14ac:dyDescent="0.25">
      <c r="A6" t="s">
        <v>920</v>
      </c>
    </row>
    <row r="7" spans="1:1" x14ac:dyDescent="0.25">
      <c r="A7" t="s">
        <v>734</v>
      </c>
    </row>
    <row r="8" spans="1:1" x14ac:dyDescent="0.25">
      <c r="A8" t="s">
        <v>921</v>
      </c>
    </row>
    <row r="9" spans="1:1" x14ac:dyDescent="0.25">
      <c r="A9" t="s">
        <v>922</v>
      </c>
    </row>
    <row r="10" spans="1:1" x14ac:dyDescent="0.25">
      <c r="A10" t="s">
        <v>923</v>
      </c>
    </row>
    <row r="11" spans="1:1" x14ac:dyDescent="0.25">
      <c r="A11" t="s">
        <v>924</v>
      </c>
    </row>
    <row r="12" spans="1:1" x14ac:dyDescent="0.25">
      <c r="A12" t="s">
        <v>925</v>
      </c>
    </row>
    <row r="13" spans="1:1" x14ac:dyDescent="0.25">
      <c r="A13" t="s">
        <v>926</v>
      </c>
    </row>
    <row r="14" spans="1:1" x14ac:dyDescent="0.25">
      <c r="A14" t="s">
        <v>927</v>
      </c>
    </row>
    <row r="15" spans="1:1" x14ac:dyDescent="0.25">
      <c r="A15" t="s">
        <v>928</v>
      </c>
    </row>
    <row r="16" spans="1:1" x14ac:dyDescent="0.25">
      <c r="A16" t="s">
        <v>929</v>
      </c>
    </row>
    <row r="17" spans="1:1" x14ac:dyDescent="0.25">
      <c r="A17" t="s">
        <v>930</v>
      </c>
    </row>
    <row r="18" spans="1:1" x14ac:dyDescent="0.25">
      <c r="A18" t="s">
        <v>931</v>
      </c>
    </row>
    <row r="19" spans="1:1" x14ac:dyDescent="0.25">
      <c r="A19" t="s">
        <v>932</v>
      </c>
    </row>
    <row r="20" spans="1:1" x14ac:dyDescent="0.25">
      <c r="A20" t="s">
        <v>856</v>
      </c>
    </row>
    <row r="21" spans="1:1" x14ac:dyDescent="0.25">
      <c r="A21" t="s">
        <v>933</v>
      </c>
    </row>
    <row r="22" spans="1:1" x14ac:dyDescent="0.25">
      <c r="A22" t="s">
        <v>934</v>
      </c>
    </row>
    <row r="23" spans="1:1" x14ac:dyDescent="0.25">
      <c r="A23" t="s">
        <v>935</v>
      </c>
    </row>
    <row r="24" spans="1:1" x14ac:dyDescent="0.25">
      <c r="A24" t="s">
        <v>936</v>
      </c>
    </row>
    <row r="25" spans="1:1" x14ac:dyDescent="0.25">
      <c r="A25" t="s">
        <v>937</v>
      </c>
    </row>
    <row r="26" spans="1:1" x14ac:dyDescent="0.25">
      <c r="A26" t="s">
        <v>718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938</v>
      </c>
    </row>
    <row r="2" spans="1:1" x14ac:dyDescent="0.25">
      <c r="A2" t="s">
        <v>933</v>
      </c>
    </row>
    <row r="3" spans="1:1" x14ac:dyDescent="0.25">
      <c r="A3" t="s">
        <v>939</v>
      </c>
    </row>
    <row r="4" spans="1:1" x14ac:dyDescent="0.25">
      <c r="A4" t="s">
        <v>940</v>
      </c>
    </row>
    <row r="5" spans="1:1" x14ac:dyDescent="0.25">
      <c r="A5" t="s">
        <v>784</v>
      </c>
    </row>
    <row r="6" spans="1:1" x14ac:dyDescent="0.25">
      <c r="A6" t="s">
        <v>941</v>
      </c>
    </row>
    <row r="7" spans="1:1" x14ac:dyDescent="0.25">
      <c r="A7" t="s">
        <v>737</v>
      </c>
    </row>
    <row r="8" spans="1:1" x14ac:dyDescent="0.25">
      <c r="A8" t="s">
        <v>942</v>
      </c>
    </row>
    <row r="9" spans="1:1" x14ac:dyDescent="0.25">
      <c r="A9" t="s">
        <v>943</v>
      </c>
    </row>
    <row r="10" spans="1:1" x14ac:dyDescent="0.25">
      <c r="A10" t="s">
        <v>944</v>
      </c>
    </row>
    <row r="11" spans="1:1" x14ac:dyDescent="0.25">
      <c r="A11" t="s">
        <v>945</v>
      </c>
    </row>
    <row r="12" spans="1:1" x14ac:dyDescent="0.25">
      <c r="A12" t="s">
        <v>946</v>
      </c>
    </row>
    <row r="13" spans="1:1" x14ac:dyDescent="0.25">
      <c r="A13" t="s">
        <v>947</v>
      </c>
    </row>
    <row r="14" spans="1:1" x14ac:dyDescent="0.25">
      <c r="A14" t="s">
        <v>948</v>
      </c>
    </row>
    <row r="15" spans="1:1" x14ac:dyDescent="0.25">
      <c r="A15" t="s">
        <v>949</v>
      </c>
    </row>
    <row r="16" spans="1:1" x14ac:dyDescent="0.25">
      <c r="A16" t="s">
        <v>774</v>
      </c>
    </row>
    <row r="17" spans="1:1" x14ac:dyDescent="0.25">
      <c r="A17" t="s">
        <v>950</v>
      </c>
    </row>
    <row r="18" spans="1:1" x14ac:dyDescent="0.25">
      <c r="A18" t="s">
        <v>951</v>
      </c>
    </row>
    <row r="19" spans="1:1" x14ac:dyDescent="0.25">
      <c r="A19" t="s">
        <v>952</v>
      </c>
    </row>
    <row r="20" spans="1:1" x14ac:dyDescent="0.25">
      <c r="A20" t="s">
        <v>953</v>
      </c>
    </row>
    <row r="21" spans="1:1" x14ac:dyDescent="0.25">
      <c r="A21" t="s">
        <v>954</v>
      </c>
    </row>
    <row r="22" spans="1:1" x14ac:dyDescent="0.25">
      <c r="A22" t="s">
        <v>955</v>
      </c>
    </row>
    <row r="23" spans="1:1" x14ac:dyDescent="0.25">
      <c r="A23" t="s">
        <v>916</v>
      </c>
    </row>
    <row r="24" spans="1:1" x14ac:dyDescent="0.25">
      <c r="A24" t="s">
        <v>927</v>
      </c>
    </row>
    <row r="25" spans="1:1" x14ac:dyDescent="0.25">
      <c r="A25" t="s">
        <v>956</v>
      </c>
    </row>
    <row r="26" spans="1:1" x14ac:dyDescent="0.25">
      <c r="A26" t="s">
        <v>721</v>
      </c>
    </row>
    <row r="27" spans="1:1" x14ac:dyDescent="0.25">
      <c r="A27" t="s">
        <v>957</v>
      </c>
    </row>
    <row r="28" spans="1:1" x14ac:dyDescent="0.25">
      <c r="A28" t="s">
        <v>958</v>
      </c>
    </row>
    <row r="29" spans="1:1" x14ac:dyDescent="0.25">
      <c r="A29" t="s">
        <v>959</v>
      </c>
    </row>
    <row r="30" spans="1:1" x14ac:dyDescent="0.25">
      <c r="A30" t="s">
        <v>960</v>
      </c>
    </row>
    <row r="31" spans="1:1" x14ac:dyDescent="0.25">
      <c r="A31" t="s">
        <v>961</v>
      </c>
    </row>
    <row r="32" spans="1:1" x14ac:dyDescent="0.25">
      <c r="A32" t="s">
        <v>962</v>
      </c>
    </row>
    <row r="33" spans="1:1" x14ac:dyDescent="0.25">
      <c r="A33" t="s">
        <v>963</v>
      </c>
    </row>
    <row r="34" spans="1:1" x14ac:dyDescent="0.25">
      <c r="A34" t="s">
        <v>964</v>
      </c>
    </row>
    <row r="35" spans="1:1" x14ac:dyDescent="0.25">
      <c r="A35" t="s">
        <v>965</v>
      </c>
    </row>
    <row r="36" spans="1:1" x14ac:dyDescent="0.25">
      <c r="A36" t="s">
        <v>966</v>
      </c>
    </row>
    <row r="37" spans="1:1" x14ac:dyDescent="0.25">
      <c r="A37" t="s">
        <v>967</v>
      </c>
    </row>
    <row r="38" spans="1:1" x14ac:dyDescent="0.25">
      <c r="A38" t="s">
        <v>968</v>
      </c>
    </row>
    <row r="39" spans="1:1" x14ac:dyDescent="0.25">
      <c r="A39" t="s">
        <v>969</v>
      </c>
    </row>
    <row r="40" spans="1:1" x14ac:dyDescent="0.25">
      <c r="A40" t="s">
        <v>970</v>
      </c>
    </row>
    <row r="41" spans="1:1" x14ac:dyDescent="0.25">
      <c r="A41" t="s">
        <v>971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972</v>
      </c>
    </row>
    <row r="2" spans="1:1" x14ac:dyDescent="0.25">
      <c r="A2" t="s">
        <v>723</v>
      </c>
    </row>
    <row r="3" spans="1:1" x14ac:dyDescent="0.25">
      <c r="A3" t="s">
        <v>973</v>
      </c>
    </row>
    <row r="4" spans="1:1" x14ac:dyDescent="0.25">
      <c r="A4" t="s">
        <v>974</v>
      </c>
    </row>
    <row r="5" spans="1:1" x14ac:dyDescent="0.25">
      <c r="A5" t="s">
        <v>975</v>
      </c>
    </row>
    <row r="6" spans="1:1" x14ac:dyDescent="0.25">
      <c r="A6" t="s">
        <v>976</v>
      </c>
    </row>
    <row r="7" spans="1:1" x14ac:dyDescent="0.25">
      <c r="A7" t="s">
        <v>977</v>
      </c>
    </row>
    <row r="8" spans="1:1" x14ac:dyDescent="0.25">
      <c r="A8" t="s">
        <v>978</v>
      </c>
    </row>
    <row r="9" spans="1:1" x14ac:dyDescent="0.25">
      <c r="A9" t="s">
        <v>979</v>
      </c>
    </row>
    <row r="10" spans="1:1" x14ac:dyDescent="0.25">
      <c r="A10" t="s">
        <v>980</v>
      </c>
    </row>
    <row r="11" spans="1:1" x14ac:dyDescent="0.25">
      <c r="A11" t="s">
        <v>981</v>
      </c>
    </row>
    <row r="12" spans="1:1" x14ac:dyDescent="0.25">
      <c r="A12" t="s">
        <v>982</v>
      </c>
    </row>
    <row r="13" spans="1:1" x14ac:dyDescent="0.25">
      <c r="A13" t="s">
        <v>983</v>
      </c>
    </row>
    <row r="14" spans="1:1" x14ac:dyDescent="0.25">
      <c r="A14" t="s">
        <v>984</v>
      </c>
    </row>
    <row r="15" spans="1:1" x14ac:dyDescent="0.25">
      <c r="A15" t="s">
        <v>985</v>
      </c>
    </row>
    <row r="16" spans="1:1" x14ac:dyDescent="0.25">
      <c r="A16" t="s">
        <v>986</v>
      </c>
    </row>
    <row r="17" spans="1:1" x14ac:dyDescent="0.25">
      <c r="A17" t="s">
        <v>987</v>
      </c>
    </row>
    <row r="18" spans="1:1" x14ac:dyDescent="0.25">
      <c r="A18" t="s">
        <v>988</v>
      </c>
    </row>
    <row r="19" spans="1:1" x14ac:dyDescent="0.25">
      <c r="A19" t="s">
        <v>989</v>
      </c>
    </row>
    <row r="20" spans="1:1" x14ac:dyDescent="0.25">
      <c r="A20" t="s">
        <v>990</v>
      </c>
    </row>
    <row r="21" spans="1:1" x14ac:dyDescent="0.25">
      <c r="A21" t="s">
        <v>991</v>
      </c>
    </row>
    <row r="22" spans="1:1" x14ac:dyDescent="0.25">
      <c r="A22" t="s">
        <v>992</v>
      </c>
    </row>
    <row r="23" spans="1:1" x14ac:dyDescent="0.25">
      <c r="A23" t="s">
        <v>993</v>
      </c>
    </row>
    <row r="24" spans="1:1" x14ac:dyDescent="0.25">
      <c r="A24" t="s">
        <v>994</v>
      </c>
    </row>
    <row r="25" spans="1:1" x14ac:dyDescent="0.25">
      <c r="A25" t="s">
        <v>995</v>
      </c>
    </row>
    <row r="26" spans="1:1" x14ac:dyDescent="0.25">
      <c r="A26" t="s">
        <v>996</v>
      </c>
    </row>
    <row r="27" spans="1:1" x14ac:dyDescent="0.25">
      <c r="A27" t="s">
        <v>997</v>
      </c>
    </row>
    <row r="28" spans="1:1" x14ac:dyDescent="0.25">
      <c r="A28" t="s">
        <v>998</v>
      </c>
    </row>
    <row r="29" spans="1:1" x14ac:dyDescent="0.25">
      <c r="A29" t="s">
        <v>999</v>
      </c>
    </row>
    <row r="30" spans="1:1" x14ac:dyDescent="0.25">
      <c r="A30" t="s">
        <v>1000</v>
      </c>
    </row>
    <row r="31" spans="1:1" x14ac:dyDescent="0.25">
      <c r="A31" t="s">
        <v>1001</v>
      </c>
    </row>
    <row r="32" spans="1:1" x14ac:dyDescent="0.25">
      <c r="A32" t="s">
        <v>1002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38" bestFit="1" customWidth="1"/>
    <col min="6" max="6" width="18.28515625" bestFit="1" customWidth="1"/>
    <col min="7" max="7" width="30.4257812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5</v>
      </c>
      <c r="D1" t="s">
        <v>679</v>
      </c>
      <c r="E1" t="s">
        <v>5</v>
      </c>
      <c r="F1" t="s">
        <v>3</v>
      </c>
      <c r="G1" t="s">
        <v>3</v>
      </c>
      <c r="H1" t="s">
        <v>679</v>
      </c>
      <c r="I1" t="s">
        <v>5</v>
      </c>
      <c r="J1" t="s">
        <v>3</v>
      </c>
      <c r="K1" t="s">
        <v>5</v>
      </c>
      <c r="L1" t="s">
        <v>3</v>
      </c>
      <c r="M1" t="s">
        <v>5</v>
      </c>
      <c r="N1" t="s">
        <v>3</v>
      </c>
      <c r="O1" t="s">
        <v>679</v>
      </c>
      <c r="P1" t="s">
        <v>3</v>
      </c>
      <c r="Q1" t="s">
        <v>5</v>
      </c>
      <c r="R1" t="s">
        <v>3</v>
      </c>
      <c r="S1" t="s">
        <v>3</v>
      </c>
      <c r="T1" t="s">
        <v>5</v>
      </c>
    </row>
    <row r="2" spans="1:20" hidden="1" x14ac:dyDescent="0.25">
      <c r="C2" t="s">
        <v>680</v>
      </c>
      <c r="D2" t="s">
        <v>681</v>
      </c>
      <c r="E2" t="s">
        <v>682</v>
      </c>
      <c r="F2" t="s">
        <v>683</v>
      </c>
      <c r="G2" t="s">
        <v>684</v>
      </c>
      <c r="H2" t="s">
        <v>685</v>
      </c>
      <c r="I2" t="s">
        <v>686</v>
      </c>
      <c r="J2" t="s">
        <v>687</v>
      </c>
      <c r="K2" t="s">
        <v>688</v>
      </c>
      <c r="L2" t="s">
        <v>689</v>
      </c>
      <c r="M2" t="s">
        <v>690</v>
      </c>
      <c r="N2" t="s">
        <v>691</v>
      </c>
      <c r="O2" t="s">
        <v>692</v>
      </c>
      <c r="P2" t="s">
        <v>693</v>
      </c>
      <c r="Q2" t="s">
        <v>694</v>
      </c>
      <c r="R2" t="s">
        <v>695</v>
      </c>
      <c r="S2" t="s">
        <v>696</v>
      </c>
      <c r="T2" t="s">
        <v>697</v>
      </c>
    </row>
    <row r="3" spans="1:20" ht="30" x14ac:dyDescent="0.25">
      <c r="A3" s="1" t="s">
        <v>698</v>
      </c>
      <c r="B3" s="1"/>
      <c r="C3" s="1" t="s">
        <v>699</v>
      </c>
      <c r="D3" s="1" t="s">
        <v>700</v>
      </c>
      <c r="E3" s="1" t="s">
        <v>701</v>
      </c>
      <c r="F3" s="1" t="s">
        <v>702</v>
      </c>
      <c r="G3" s="1" t="s">
        <v>703</v>
      </c>
      <c r="H3" s="1" t="s">
        <v>704</v>
      </c>
      <c r="I3" s="1" t="s">
        <v>705</v>
      </c>
      <c r="J3" s="1" t="s">
        <v>706</v>
      </c>
      <c r="K3" s="1" t="s">
        <v>707</v>
      </c>
      <c r="L3" s="1" t="s">
        <v>708</v>
      </c>
      <c r="M3" s="1" t="s">
        <v>709</v>
      </c>
      <c r="N3" s="1" t="s">
        <v>710</v>
      </c>
      <c r="O3" s="1" t="s">
        <v>711</v>
      </c>
      <c r="P3" s="1" t="s">
        <v>712</v>
      </c>
      <c r="Q3" s="1" t="s">
        <v>713</v>
      </c>
      <c r="R3" s="1" t="s">
        <v>714</v>
      </c>
      <c r="S3" s="1" t="s">
        <v>715</v>
      </c>
      <c r="T3" s="1" t="s">
        <v>716</v>
      </c>
    </row>
    <row r="4" spans="1:20" ht="45" customHeight="1" x14ac:dyDescent="0.25">
      <c r="A4" s="3" t="s">
        <v>78</v>
      </c>
      <c r="B4" s="3" t="s">
        <v>717</v>
      </c>
      <c r="C4" s="3" t="s">
        <v>82</v>
      </c>
      <c r="D4" s="3" t="s">
        <v>718</v>
      </c>
      <c r="E4" s="3" t="s">
        <v>719</v>
      </c>
      <c r="F4" s="3" t="s">
        <v>720</v>
      </c>
      <c r="G4" s="3" t="s">
        <v>4</v>
      </c>
      <c r="H4" s="3" t="s">
        <v>721</v>
      </c>
      <c r="I4" s="3" t="s">
        <v>722</v>
      </c>
      <c r="J4" s="3" t="s">
        <v>3</v>
      </c>
      <c r="K4" s="3" t="s">
        <v>722</v>
      </c>
      <c r="L4" s="3" t="s">
        <v>3</v>
      </c>
      <c r="M4" s="3" t="s">
        <v>722</v>
      </c>
      <c r="N4" s="3" t="s">
        <v>5</v>
      </c>
      <c r="O4" s="3" t="s">
        <v>723</v>
      </c>
      <c r="P4" s="3" t="s">
        <v>724</v>
      </c>
      <c r="Q4" s="3" t="s">
        <v>77</v>
      </c>
      <c r="R4" s="3" t="s">
        <v>725</v>
      </c>
      <c r="S4" s="3" t="s">
        <v>726</v>
      </c>
      <c r="T4" s="3" t="s">
        <v>727</v>
      </c>
    </row>
    <row r="5" spans="1:20" ht="45" customHeight="1" x14ac:dyDescent="0.25">
      <c r="A5" s="3" t="s">
        <v>91</v>
      </c>
      <c r="B5" s="3" t="s">
        <v>728</v>
      </c>
      <c r="C5" s="3" t="s">
        <v>82</v>
      </c>
      <c r="D5" s="3" t="s">
        <v>718</v>
      </c>
      <c r="E5" s="3" t="s">
        <v>719</v>
      </c>
      <c r="F5" s="3" t="s">
        <v>720</v>
      </c>
      <c r="G5" s="3" t="s">
        <v>193</v>
      </c>
      <c r="H5" s="3" t="s">
        <v>721</v>
      </c>
      <c r="I5" s="3" t="s">
        <v>722</v>
      </c>
      <c r="J5" s="3" t="s">
        <v>3</v>
      </c>
      <c r="K5" s="3" t="s">
        <v>722</v>
      </c>
      <c r="L5" s="3" t="s">
        <v>3</v>
      </c>
      <c r="M5" s="3" t="s">
        <v>722</v>
      </c>
      <c r="N5" s="3" t="s">
        <v>5</v>
      </c>
      <c r="O5" s="3" t="s">
        <v>723</v>
      </c>
      <c r="P5" s="3" t="s">
        <v>724</v>
      </c>
      <c r="Q5" s="3" t="s">
        <v>77</v>
      </c>
      <c r="R5" s="3" t="s">
        <v>224</v>
      </c>
      <c r="S5" s="3" t="s">
        <v>726</v>
      </c>
      <c r="T5" s="3" t="s">
        <v>729</v>
      </c>
    </row>
    <row r="6" spans="1:20" ht="45" customHeight="1" x14ac:dyDescent="0.25">
      <c r="A6" s="3" t="s">
        <v>95</v>
      </c>
      <c r="B6" s="3" t="s">
        <v>730</v>
      </c>
      <c r="C6" s="3" t="s">
        <v>82</v>
      </c>
      <c r="D6" s="3" t="s">
        <v>718</v>
      </c>
      <c r="E6" s="3" t="s">
        <v>719</v>
      </c>
      <c r="F6" s="3" t="s">
        <v>720</v>
      </c>
      <c r="G6" s="3" t="s">
        <v>193</v>
      </c>
      <c r="H6" s="3" t="s">
        <v>721</v>
      </c>
      <c r="I6" s="3" t="s">
        <v>722</v>
      </c>
      <c r="J6" s="3" t="s">
        <v>3</v>
      </c>
      <c r="K6" s="3" t="s">
        <v>722</v>
      </c>
      <c r="L6" s="3" t="s">
        <v>3</v>
      </c>
      <c r="M6" s="3" t="s">
        <v>722</v>
      </c>
      <c r="N6" s="3" t="s">
        <v>5</v>
      </c>
      <c r="O6" s="3" t="s">
        <v>723</v>
      </c>
      <c r="P6" s="3" t="s">
        <v>724</v>
      </c>
      <c r="Q6" s="3" t="s">
        <v>77</v>
      </c>
      <c r="R6" s="3" t="s">
        <v>224</v>
      </c>
      <c r="S6" s="3" t="s">
        <v>726</v>
      </c>
      <c r="T6" s="3" t="s">
        <v>729</v>
      </c>
    </row>
    <row r="7" spans="1:20" ht="45" customHeight="1" x14ac:dyDescent="0.25">
      <c r="A7" s="3" t="s">
        <v>99</v>
      </c>
      <c r="B7" s="3" t="s">
        <v>731</v>
      </c>
      <c r="C7" s="3" t="s">
        <v>82</v>
      </c>
      <c r="D7" s="3" t="s">
        <v>718</v>
      </c>
      <c r="E7" s="3" t="s">
        <v>719</v>
      </c>
      <c r="F7" s="3" t="s">
        <v>720</v>
      </c>
      <c r="G7" s="3" t="s">
        <v>193</v>
      </c>
      <c r="H7" s="3" t="s">
        <v>721</v>
      </c>
      <c r="I7" s="3" t="s">
        <v>722</v>
      </c>
      <c r="J7" s="3" t="s">
        <v>3</v>
      </c>
      <c r="K7" s="3" t="s">
        <v>722</v>
      </c>
      <c r="L7" s="3" t="s">
        <v>3</v>
      </c>
      <c r="M7" s="3" t="s">
        <v>722</v>
      </c>
      <c r="N7" s="3" t="s">
        <v>5</v>
      </c>
      <c r="O7" s="3" t="s">
        <v>723</v>
      </c>
      <c r="P7" s="3" t="s">
        <v>724</v>
      </c>
      <c r="Q7" s="3" t="s">
        <v>77</v>
      </c>
      <c r="R7" s="3" t="s">
        <v>224</v>
      </c>
      <c r="S7" s="3" t="s">
        <v>726</v>
      </c>
      <c r="T7" s="3" t="s">
        <v>729</v>
      </c>
    </row>
    <row r="8" spans="1:20" ht="45" customHeight="1" x14ac:dyDescent="0.25">
      <c r="A8" s="3" t="s">
        <v>110</v>
      </c>
      <c r="B8" s="3" t="s">
        <v>732</v>
      </c>
      <c r="C8" s="3" t="s">
        <v>733</v>
      </c>
      <c r="D8" s="3" t="s">
        <v>734</v>
      </c>
      <c r="E8" s="3" t="s">
        <v>735</v>
      </c>
      <c r="F8" s="3" t="s">
        <v>736</v>
      </c>
      <c r="G8" s="3" t="s">
        <v>736</v>
      </c>
      <c r="H8" s="3" t="s">
        <v>737</v>
      </c>
      <c r="I8" s="3" t="s">
        <v>738</v>
      </c>
      <c r="J8" s="3" t="s">
        <v>3</v>
      </c>
      <c r="K8" s="3" t="s">
        <v>722</v>
      </c>
      <c r="L8" s="3" t="s">
        <v>3</v>
      </c>
      <c r="M8" s="3" t="s">
        <v>722</v>
      </c>
      <c r="N8" s="3" t="s">
        <v>739</v>
      </c>
      <c r="O8" s="3" t="s">
        <v>723</v>
      </c>
      <c r="P8" s="3" t="s">
        <v>740</v>
      </c>
      <c r="Q8" s="3" t="s">
        <v>111</v>
      </c>
      <c r="R8" s="3" t="s">
        <v>741</v>
      </c>
      <c r="S8" s="3" t="s">
        <v>741</v>
      </c>
      <c r="T8" s="3" t="s">
        <v>742</v>
      </c>
    </row>
    <row r="9" spans="1:20" ht="45" customHeight="1" x14ac:dyDescent="0.25">
      <c r="A9" s="3" t="s">
        <v>117</v>
      </c>
      <c r="B9" s="3" t="s">
        <v>743</v>
      </c>
      <c r="C9" s="3" t="s">
        <v>733</v>
      </c>
      <c r="D9" s="3" t="s">
        <v>734</v>
      </c>
      <c r="E9" s="3" t="s">
        <v>735</v>
      </c>
      <c r="F9" s="3" t="s">
        <v>736</v>
      </c>
      <c r="G9" s="3" t="s">
        <v>736</v>
      </c>
      <c r="H9" s="3" t="s">
        <v>737</v>
      </c>
      <c r="I9" s="3" t="s">
        <v>738</v>
      </c>
      <c r="J9" s="3" t="s">
        <v>3</v>
      </c>
      <c r="K9" s="3" t="s">
        <v>722</v>
      </c>
      <c r="L9" s="3" t="s">
        <v>3</v>
      </c>
      <c r="M9" s="3" t="s">
        <v>722</v>
      </c>
      <c r="N9" s="3" t="s">
        <v>739</v>
      </c>
      <c r="O9" s="3" t="s">
        <v>723</v>
      </c>
      <c r="P9" s="3" t="s">
        <v>740</v>
      </c>
      <c r="Q9" s="3" t="s">
        <v>111</v>
      </c>
      <c r="R9" s="3" t="s">
        <v>741</v>
      </c>
      <c r="S9" s="3" t="s">
        <v>741</v>
      </c>
      <c r="T9" s="3" t="s">
        <v>742</v>
      </c>
    </row>
    <row r="10" spans="1:20" ht="45" customHeight="1" x14ac:dyDescent="0.25">
      <c r="A10" s="3" t="s">
        <v>126</v>
      </c>
      <c r="B10" s="3" t="s">
        <v>744</v>
      </c>
      <c r="C10" s="3" t="s">
        <v>128</v>
      </c>
      <c r="D10" s="3" t="s">
        <v>718</v>
      </c>
      <c r="E10" s="3" t="s">
        <v>745</v>
      </c>
      <c r="F10" s="3" t="s">
        <v>746</v>
      </c>
      <c r="G10" s="3" t="s">
        <v>747</v>
      </c>
      <c r="H10" s="3" t="s">
        <v>737</v>
      </c>
      <c r="I10" s="3" t="s">
        <v>748</v>
      </c>
      <c r="J10" s="3" t="s">
        <v>3</v>
      </c>
      <c r="K10" s="3" t="s">
        <v>749</v>
      </c>
      <c r="L10" s="3" t="s">
        <v>3</v>
      </c>
      <c r="M10" s="3" t="s">
        <v>750</v>
      </c>
      <c r="N10" s="3" t="s">
        <v>739</v>
      </c>
      <c r="O10" s="3" t="s">
        <v>723</v>
      </c>
      <c r="P10" s="3" t="s">
        <v>751</v>
      </c>
      <c r="Q10" s="3" t="s">
        <v>124</v>
      </c>
      <c r="R10" s="3" t="s">
        <v>752</v>
      </c>
      <c r="S10" s="3" t="s">
        <v>753</v>
      </c>
      <c r="T10" s="3" t="s">
        <v>754</v>
      </c>
    </row>
    <row r="11" spans="1:20" ht="45" customHeight="1" x14ac:dyDescent="0.25">
      <c r="A11" s="3" t="s">
        <v>134</v>
      </c>
      <c r="B11" s="3" t="s">
        <v>755</v>
      </c>
      <c r="C11" s="3" t="s">
        <v>733</v>
      </c>
      <c r="D11" s="3" t="s">
        <v>734</v>
      </c>
      <c r="E11" s="3" t="s">
        <v>735</v>
      </c>
      <c r="F11" s="3" t="s">
        <v>736</v>
      </c>
      <c r="G11" s="3" t="s">
        <v>736</v>
      </c>
      <c r="H11" s="3" t="s">
        <v>737</v>
      </c>
      <c r="I11" s="3" t="s">
        <v>738</v>
      </c>
      <c r="J11" s="3" t="s">
        <v>3</v>
      </c>
      <c r="K11" s="3" t="s">
        <v>722</v>
      </c>
      <c r="L11" s="3" t="s">
        <v>3</v>
      </c>
      <c r="M11" s="3" t="s">
        <v>722</v>
      </c>
      <c r="N11" s="3" t="s">
        <v>739</v>
      </c>
      <c r="O11" s="3" t="s">
        <v>723</v>
      </c>
      <c r="P11" s="3" t="s">
        <v>740</v>
      </c>
      <c r="Q11" s="3" t="s">
        <v>111</v>
      </c>
      <c r="R11" s="3" t="s">
        <v>741</v>
      </c>
      <c r="S11" s="3" t="s">
        <v>741</v>
      </c>
      <c r="T11" s="3" t="s">
        <v>742</v>
      </c>
    </row>
    <row r="12" spans="1:20" ht="45" customHeight="1" x14ac:dyDescent="0.25">
      <c r="A12" s="3" t="s">
        <v>140</v>
      </c>
      <c r="B12" s="3" t="s">
        <v>756</v>
      </c>
      <c r="C12" s="3" t="s">
        <v>757</v>
      </c>
      <c r="D12" s="3" t="s">
        <v>734</v>
      </c>
      <c r="E12" s="3" t="s">
        <v>758</v>
      </c>
      <c r="F12" s="3" t="s">
        <v>736</v>
      </c>
      <c r="G12" s="3" t="s">
        <v>736</v>
      </c>
      <c r="H12" s="3" t="s">
        <v>737</v>
      </c>
      <c r="I12" s="3" t="s">
        <v>748</v>
      </c>
      <c r="J12" s="3" t="s">
        <v>3</v>
      </c>
      <c r="K12" s="3" t="s">
        <v>722</v>
      </c>
      <c r="L12" s="3" t="s">
        <v>3</v>
      </c>
      <c r="M12" s="3" t="s">
        <v>722</v>
      </c>
      <c r="N12" s="3" t="s">
        <v>739</v>
      </c>
      <c r="O12" s="3" t="s">
        <v>723</v>
      </c>
      <c r="P12" s="3" t="s">
        <v>751</v>
      </c>
      <c r="Q12" s="3" t="s">
        <v>111</v>
      </c>
      <c r="R12" s="3" t="s">
        <v>741</v>
      </c>
      <c r="S12" s="3" t="s">
        <v>759</v>
      </c>
      <c r="T12" s="3" t="s">
        <v>742</v>
      </c>
    </row>
    <row r="13" spans="1:20" ht="45" customHeight="1" x14ac:dyDescent="0.25">
      <c r="A13" s="3" t="s">
        <v>149</v>
      </c>
      <c r="B13" s="3" t="s">
        <v>760</v>
      </c>
      <c r="C13" s="3" t="s">
        <v>757</v>
      </c>
      <c r="D13" s="3" t="s">
        <v>734</v>
      </c>
      <c r="E13" s="3" t="s">
        <v>758</v>
      </c>
      <c r="F13" s="3" t="s">
        <v>736</v>
      </c>
      <c r="G13" s="3" t="s">
        <v>736</v>
      </c>
      <c r="H13" s="3" t="s">
        <v>737</v>
      </c>
      <c r="I13" s="3" t="s">
        <v>748</v>
      </c>
      <c r="J13" s="3" t="s">
        <v>3</v>
      </c>
      <c r="K13" s="3" t="s">
        <v>722</v>
      </c>
      <c r="L13" s="3" t="s">
        <v>3</v>
      </c>
      <c r="M13" s="3" t="s">
        <v>722</v>
      </c>
      <c r="N13" s="3" t="s">
        <v>739</v>
      </c>
      <c r="O13" s="3" t="s">
        <v>723</v>
      </c>
      <c r="P13" s="3" t="s">
        <v>751</v>
      </c>
      <c r="Q13" s="3" t="s">
        <v>111</v>
      </c>
      <c r="R13" s="3" t="s">
        <v>741</v>
      </c>
      <c r="S13" s="3" t="s">
        <v>759</v>
      </c>
      <c r="T13" s="3" t="s">
        <v>742</v>
      </c>
    </row>
    <row r="14" spans="1:20" ht="45" customHeight="1" x14ac:dyDescent="0.25">
      <c r="A14" s="3" t="s">
        <v>155</v>
      </c>
      <c r="B14" s="3" t="s">
        <v>761</v>
      </c>
      <c r="C14" s="3" t="s">
        <v>757</v>
      </c>
      <c r="D14" s="3" t="s">
        <v>734</v>
      </c>
      <c r="E14" s="3" t="s">
        <v>758</v>
      </c>
      <c r="F14" s="3" t="s">
        <v>736</v>
      </c>
      <c r="G14" s="3" t="s">
        <v>736</v>
      </c>
      <c r="H14" s="3" t="s">
        <v>737</v>
      </c>
      <c r="I14" s="3" t="s">
        <v>748</v>
      </c>
      <c r="J14" s="3" t="s">
        <v>3</v>
      </c>
      <c r="K14" s="3" t="s">
        <v>722</v>
      </c>
      <c r="L14" s="3" t="s">
        <v>3</v>
      </c>
      <c r="M14" s="3" t="s">
        <v>722</v>
      </c>
      <c r="N14" s="3" t="s">
        <v>739</v>
      </c>
      <c r="O14" s="3" t="s">
        <v>723</v>
      </c>
      <c r="P14" s="3" t="s">
        <v>751</v>
      </c>
      <c r="Q14" s="3" t="s">
        <v>111</v>
      </c>
      <c r="R14" s="3" t="s">
        <v>741</v>
      </c>
      <c r="S14" s="3" t="s">
        <v>759</v>
      </c>
      <c r="T14" s="3" t="s">
        <v>742</v>
      </c>
    </row>
    <row r="15" spans="1:20" ht="45" customHeight="1" x14ac:dyDescent="0.25">
      <c r="A15" s="3" t="s">
        <v>165</v>
      </c>
      <c r="B15" s="3" t="s">
        <v>762</v>
      </c>
      <c r="C15" s="3" t="s">
        <v>763</v>
      </c>
      <c r="D15" s="3" t="s">
        <v>734</v>
      </c>
      <c r="E15" s="3" t="s">
        <v>764</v>
      </c>
      <c r="F15" s="3" t="s">
        <v>736</v>
      </c>
      <c r="G15" s="3" t="s">
        <v>736</v>
      </c>
      <c r="H15" s="3" t="s">
        <v>737</v>
      </c>
      <c r="I15" s="3" t="s">
        <v>765</v>
      </c>
      <c r="J15" s="3" t="s">
        <v>6</v>
      </c>
      <c r="K15" s="3" t="s">
        <v>749</v>
      </c>
      <c r="L15" s="3" t="s">
        <v>766</v>
      </c>
      <c r="M15" s="3" t="s">
        <v>749</v>
      </c>
      <c r="N15" s="3" t="s">
        <v>5</v>
      </c>
      <c r="O15" s="3" t="s">
        <v>723</v>
      </c>
      <c r="P15" s="3" t="s">
        <v>767</v>
      </c>
      <c r="Q15" s="3" t="s">
        <v>111</v>
      </c>
      <c r="R15" s="3" t="s">
        <v>736</v>
      </c>
      <c r="S15" s="3" t="s">
        <v>768</v>
      </c>
      <c r="T15" s="3" t="s">
        <v>769</v>
      </c>
    </row>
    <row r="16" spans="1:20" ht="45" customHeight="1" x14ac:dyDescent="0.25">
      <c r="A16" s="3" t="s">
        <v>210</v>
      </c>
      <c r="B16" s="3" t="s">
        <v>770</v>
      </c>
      <c r="C16" s="3" t="s">
        <v>771</v>
      </c>
      <c r="D16" s="3" t="s">
        <v>718</v>
      </c>
      <c r="E16" s="3" t="s">
        <v>745</v>
      </c>
      <c r="F16" s="3" t="s">
        <v>772</v>
      </c>
      <c r="G16" s="3" t="s">
        <v>773</v>
      </c>
      <c r="H16" s="3" t="s">
        <v>774</v>
      </c>
      <c r="I16" s="3" t="s">
        <v>775</v>
      </c>
      <c r="J16" s="3" t="s">
        <v>776</v>
      </c>
      <c r="K16" s="3" t="s">
        <v>750</v>
      </c>
      <c r="L16" s="3" t="s">
        <v>776</v>
      </c>
      <c r="M16" s="3" t="s">
        <v>750</v>
      </c>
      <c r="N16" s="3" t="s">
        <v>739</v>
      </c>
      <c r="O16" s="3" t="s">
        <v>723</v>
      </c>
      <c r="P16" s="3" t="s">
        <v>777</v>
      </c>
      <c r="Q16" s="3" t="s">
        <v>392</v>
      </c>
      <c r="R16" s="3" t="s">
        <v>778</v>
      </c>
      <c r="S16" s="3" t="s">
        <v>779</v>
      </c>
      <c r="T16" s="3" t="s">
        <v>780</v>
      </c>
    </row>
    <row r="17" spans="1:20" ht="45" customHeight="1" x14ac:dyDescent="0.25">
      <c r="A17" s="3" t="s">
        <v>223</v>
      </c>
      <c r="B17" s="3" t="s">
        <v>781</v>
      </c>
      <c r="C17" s="3" t="s">
        <v>782</v>
      </c>
      <c r="D17" s="3" t="s">
        <v>734</v>
      </c>
      <c r="E17" s="3" t="s">
        <v>783</v>
      </c>
      <c r="F17" s="3" t="s">
        <v>746</v>
      </c>
      <c r="G17" s="3" t="s">
        <v>124</v>
      </c>
      <c r="H17" s="3" t="s">
        <v>784</v>
      </c>
      <c r="I17" s="3" t="s">
        <v>785</v>
      </c>
      <c r="J17" s="3" t="s">
        <v>739</v>
      </c>
      <c r="K17" s="3" t="s">
        <v>786</v>
      </c>
      <c r="L17" s="3" t="s">
        <v>739</v>
      </c>
      <c r="M17" s="3" t="s">
        <v>785</v>
      </c>
      <c r="N17" s="3" t="s">
        <v>739</v>
      </c>
      <c r="O17" s="3" t="s">
        <v>723</v>
      </c>
      <c r="P17" s="3" t="s">
        <v>751</v>
      </c>
      <c r="Q17" s="3" t="s">
        <v>124</v>
      </c>
      <c r="R17" s="3" t="s">
        <v>741</v>
      </c>
      <c r="S17" s="3" t="s">
        <v>124</v>
      </c>
      <c r="T17" s="3" t="s">
        <v>787</v>
      </c>
    </row>
    <row r="18" spans="1:20" ht="45" customHeight="1" x14ac:dyDescent="0.25">
      <c r="A18" s="3" t="s">
        <v>234</v>
      </c>
      <c r="B18" s="3" t="s">
        <v>788</v>
      </c>
      <c r="C18" s="3" t="s">
        <v>782</v>
      </c>
      <c r="D18" s="3" t="s">
        <v>734</v>
      </c>
      <c r="E18" s="3" t="s">
        <v>783</v>
      </c>
      <c r="F18" s="3" t="s">
        <v>746</v>
      </c>
      <c r="G18" s="3" t="s">
        <v>124</v>
      </c>
      <c r="H18" s="3" t="s">
        <v>784</v>
      </c>
      <c r="I18" s="3" t="s">
        <v>785</v>
      </c>
      <c r="J18" s="3" t="s">
        <v>739</v>
      </c>
      <c r="K18" s="3" t="s">
        <v>786</v>
      </c>
      <c r="L18" s="3" t="s">
        <v>739</v>
      </c>
      <c r="M18" s="3" t="s">
        <v>785</v>
      </c>
      <c r="N18" s="3" t="s">
        <v>739</v>
      </c>
      <c r="O18" s="3" t="s">
        <v>723</v>
      </c>
      <c r="P18" s="3" t="s">
        <v>751</v>
      </c>
      <c r="Q18" s="3" t="s">
        <v>124</v>
      </c>
      <c r="R18" s="3" t="s">
        <v>741</v>
      </c>
      <c r="S18" s="3" t="s">
        <v>124</v>
      </c>
      <c r="T18" s="3" t="s">
        <v>787</v>
      </c>
    </row>
    <row r="19" spans="1:20" ht="45" customHeight="1" x14ac:dyDescent="0.25">
      <c r="A19" s="3" t="s">
        <v>239</v>
      </c>
      <c r="B19" s="3" t="s">
        <v>789</v>
      </c>
      <c r="C19" s="3" t="s">
        <v>782</v>
      </c>
      <c r="D19" s="3" t="s">
        <v>734</v>
      </c>
      <c r="E19" s="3" t="s">
        <v>783</v>
      </c>
      <c r="F19" s="3" t="s">
        <v>746</v>
      </c>
      <c r="G19" s="3" t="s">
        <v>124</v>
      </c>
      <c r="H19" s="3" t="s">
        <v>784</v>
      </c>
      <c r="I19" s="3" t="s">
        <v>785</v>
      </c>
      <c r="J19" s="3" t="s">
        <v>739</v>
      </c>
      <c r="K19" s="3" t="s">
        <v>786</v>
      </c>
      <c r="L19" s="3" t="s">
        <v>739</v>
      </c>
      <c r="M19" s="3" t="s">
        <v>785</v>
      </c>
      <c r="N19" s="3" t="s">
        <v>739</v>
      </c>
      <c r="O19" s="3" t="s">
        <v>723</v>
      </c>
      <c r="P19" s="3" t="s">
        <v>751</v>
      </c>
      <c r="Q19" s="3" t="s">
        <v>124</v>
      </c>
      <c r="R19" s="3" t="s">
        <v>741</v>
      </c>
      <c r="S19" s="3" t="s">
        <v>124</v>
      </c>
      <c r="T19" s="3" t="s">
        <v>787</v>
      </c>
    </row>
    <row r="20" spans="1:20" ht="45" customHeight="1" x14ac:dyDescent="0.25">
      <c r="A20" s="3" t="s">
        <v>246</v>
      </c>
      <c r="B20" s="3" t="s">
        <v>790</v>
      </c>
      <c r="C20" s="3" t="s">
        <v>782</v>
      </c>
      <c r="D20" s="3" t="s">
        <v>734</v>
      </c>
      <c r="E20" s="3" t="s">
        <v>783</v>
      </c>
      <c r="F20" s="3" t="s">
        <v>746</v>
      </c>
      <c r="G20" s="3" t="s">
        <v>124</v>
      </c>
      <c r="H20" s="3" t="s">
        <v>784</v>
      </c>
      <c r="I20" s="3" t="s">
        <v>785</v>
      </c>
      <c r="J20" s="3" t="s">
        <v>739</v>
      </c>
      <c r="K20" s="3" t="s">
        <v>786</v>
      </c>
      <c r="L20" s="3" t="s">
        <v>739</v>
      </c>
      <c r="M20" s="3" t="s">
        <v>785</v>
      </c>
      <c r="N20" s="3" t="s">
        <v>739</v>
      </c>
      <c r="O20" s="3" t="s">
        <v>723</v>
      </c>
      <c r="P20" s="3" t="s">
        <v>751</v>
      </c>
      <c r="Q20" s="3" t="s">
        <v>124</v>
      </c>
      <c r="R20" s="3" t="s">
        <v>741</v>
      </c>
      <c r="S20" s="3" t="s">
        <v>124</v>
      </c>
      <c r="T20" s="3" t="s">
        <v>787</v>
      </c>
    </row>
    <row r="21" spans="1:20" ht="45" customHeight="1" x14ac:dyDescent="0.25">
      <c r="A21" s="3" t="s">
        <v>256</v>
      </c>
      <c r="B21" s="3" t="s">
        <v>791</v>
      </c>
      <c r="C21" s="3" t="s">
        <v>782</v>
      </c>
      <c r="D21" s="3" t="s">
        <v>734</v>
      </c>
      <c r="E21" s="3" t="s">
        <v>783</v>
      </c>
      <c r="F21" s="3" t="s">
        <v>746</v>
      </c>
      <c r="G21" s="3" t="s">
        <v>124</v>
      </c>
      <c r="H21" s="3" t="s">
        <v>784</v>
      </c>
      <c r="I21" s="3" t="s">
        <v>785</v>
      </c>
      <c r="J21" s="3" t="s">
        <v>739</v>
      </c>
      <c r="K21" s="3" t="s">
        <v>786</v>
      </c>
      <c r="L21" s="3" t="s">
        <v>739</v>
      </c>
      <c r="M21" s="3" t="s">
        <v>785</v>
      </c>
      <c r="N21" s="3" t="s">
        <v>739</v>
      </c>
      <c r="O21" s="3" t="s">
        <v>723</v>
      </c>
      <c r="P21" s="3" t="s">
        <v>751</v>
      </c>
      <c r="Q21" s="3" t="s">
        <v>124</v>
      </c>
      <c r="R21" s="3" t="s">
        <v>741</v>
      </c>
      <c r="S21" s="3" t="s">
        <v>124</v>
      </c>
      <c r="T21" s="3" t="s">
        <v>787</v>
      </c>
    </row>
    <row r="22" spans="1:20" ht="45" customHeight="1" x14ac:dyDescent="0.25">
      <c r="A22" s="3" t="s">
        <v>263</v>
      </c>
      <c r="B22" s="3" t="s">
        <v>792</v>
      </c>
      <c r="C22" s="3" t="s">
        <v>782</v>
      </c>
      <c r="D22" s="3" t="s">
        <v>734</v>
      </c>
      <c r="E22" s="3" t="s">
        <v>783</v>
      </c>
      <c r="F22" s="3" t="s">
        <v>746</v>
      </c>
      <c r="G22" s="3" t="s">
        <v>124</v>
      </c>
      <c r="H22" s="3" t="s">
        <v>784</v>
      </c>
      <c r="I22" s="3" t="s">
        <v>785</v>
      </c>
      <c r="J22" s="3" t="s">
        <v>739</v>
      </c>
      <c r="K22" s="3" t="s">
        <v>786</v>
      </c>
      <c r="L22" s="3" t="s">
        <v>739</v>
      </c>
      <c r="M22" s="3" t="s">
        <v>785</v>
      </c>
      <c r="N22" s="3" t="s">
        <v>739</v>
      </c>
      <c r="O22" s="3" t="s">
        <v>723</v>
      </c>
      <c r="P22" s="3" t="s">
        <v>751</v>
      </c>
      <c r="Q22" s="3" t="s">
        <v>124</v>
      </c>
      <c r="R22" s="3" t="s">
        <v>741</v>
      </c>
      <c r="S22" s="3" t="s">
        <v>124</v>
      </c>
      <c r="T22" s="3" t="s">
        <v>787</v>
      </c>
    </row>
    <row r="23" spans="1:20" ht="45" customHeight="1" x14ac:dyDescent="0.25">
      <c r="A23" s="3" t="s">
        <v>268</v>
      </c>
      <c r="B23" s="3" t="s">
        <v>793</v>
      </c>
      <c r="C23" s="3" t="s">
        <v>782</v>
      </c>
      <c r="D23" s="3" t="s">
        <v>734</v>
      </c>
      <c r="E23" s="3" t="s">
        <v>783</v>
      </c>
      <c r="F23" s="3" t="s">
        <v>746</v>
      </c>
      <c r="G23" s="3" t="s">
        <v>124</v>
      </c>
      <c r="H23" s="3" t="s">
        <v>784</v>
      </c>
      <c r="I23" s="3" t="s">
        <v>785</v>
      </c>
      <c r="J23" s="3" t="s">
        <v>739</v>
      </c>
      <c r="K23" s="3" t="s">
        <v>786</v>
      </c>
      <c r="L23" s="3" t="s">
        <v>739</v>
      </c>
      <c r="M23" s="3" t="s">
        <v>785</v>
      </c>
      <c r="N23" s="3" t="s">
        <v>739</v>
      </c>
      <c r="O23" s="3" t="s">
        <v>723</v>
      </c>
      <c r="P23" s="3" t="s">
        <v>751</v>
      </c>
      <c r="Q23" s="3" t="s">
        <v>124</v>
      </c>
      <c r="R23" s="3" t="s">
        <v>741</v>
      </c>
      <c r="S23" s="3" t="s">
        <v>124</v>
      </c>
      <c r="T23" s="3" t="s">
        <v>787</v>
      </c>
    </row>
    <row r="24" spans="1:20" ht="45" customHeight="1" x14ac:dyDescent="0.25">
      <c r="A24" s="3" t="s">
        <v>273</v>
      </c>
      <c r="B24" s="3" t="s">
        <v>794</v>
      </c>
      <c r="C24" s="3" t="s">
        <v>782</v>
      </c>
      <c r="D24" s="3" t="s">
        <v>734</v>
      </c>
      <c r="E24" s="3" t="s">
        <v>783</v>
      </c>
      <c r="F24" s="3" t="s">
        <v>746</v>
      </c>
      <c r="G24" s="3" t="s">
        <v>124</v>
      </c>
      <c r="H24" s="3" t="s">
        <v>784</v>
      </c>
      <c r="I24" s="3" t="s">
        <v>785</v>
      </c>
      <c r="J24" s="3" t="s">
        <v>739</v>
      </c>
      <c r="K24" s="3" t="s">
        <v>786</v>
      </c>
      <c r="L24" s="3" t="s">
        <v>739</v>
      </c>
      <c r="M24" s="3" t="s">
        <v>785</v>
      </c>
      <c r="N24" s="3" t="s">
        <v>739</v>
      </c>
      <c r="O24" s="3" t="s">
        <v>723</v>
      </c>
      <c r="P24" s="3" t="s">
        <v>751</v>
      </c>
      <c r="Q24" s="3" t="s">
        <v>124</v>
      </c>
      <c r="R24" s="3" t="s">
        <v>741</v>
      </c>
      <c r="S24" s="3" t="s">
        <v>124</v>
      </c>
      <c r="T24" s="3" t="s">
        <v>787</v>
      </c>
    </row>
    <row r="25" spans="1:20" ht="45" customHeight="1" x14ac:dyDescent="0.25">
      <c r="A25" s="3" t="s">
        <v>279</v>
      </c>
      <c r="B25" s="3" t="s">
        <v>795</v>
      </c>
      <c r="C25" s="3" t="s">
        <v>782</v>
      </c>
      <c r="D25" s="3" t="s">
        <v>734</v>
      </c>
      <c r="E25" s="3" t="s">
        <v>783</v>
      </c>
      <c r="F25" s="3" t="s">
        <v>746</v>
      </c>
      <c r="G25" s="3" t="s">
        <v>124</v>
      </c>
      <c r="H25" s="3" t="s">
        <v>784</v>
      </c>
      <c r="I25" s="3" t="s">
        <v>785</v>
      </c>
      <c r="J25" s="3" t="s">
        <v>739</v>
      </c>
      <c r="K25" s="3" t="s">
        <v>786</v>
      </c>
      <c r="L25" s="3" t="s">
        <v>739</v>
      </c>
      <c r="M25" s="3" t="s">
        <v>785</v>
      </c>
      <c r="N25" s="3" t="s">
        <v>739</v>
      </c>
      <c r="O25" s="3" t="s">
        <v>723</v>
      </c>
      <c r="P25" s="3" t="s">
        <v>751</v>
      </c>
      <c r="Q25" s="3" t="s">
        <v>124</v>
      </c>
      <c r="R25" s="3" t="s">
        <v>741</v>
      </c>
      <c r="S25" s="3" t="s">
        <v>124</v>
      </c>
      <c r="T25" s="3" t="s">
        <v>787</v>
      </c>
    </row>
    <row r="26" spans="1:20" ht="45" customHeight="1" x14ac:dyDescent="0.25">
      <c r="A26" s="3" t="s">
        <v>284</v>
      </c>
      <c r="B26" s="3" t="s">
        <v>796</v>
      </c>
      <c r="C26" s="3" t="s">
        <v>782</v>
      </c>
      <c r="D26" s="3" t="s">
        <v>734</v>
      </c>
      <c r="E26" s="3" t="s">
        <v>783</v>
      </c>
      <c r="F26" s="3" t="s">
        <v>746</v>
      </c>
      <c r="G26" s="3" t="s">
        <v>124</v>
      </c>
      <c r="H26" s="3" t="s">
        <v>784</v>
      </c>
      <c r="I26" s="3" t="s">
        <v>785</v>
      </c>
      <c r="J26" s="3" t="s">
        <v>739</v>
      </c>
      <c r="K26" s="3" t="s">
        <v>786</v>
      </c>
      <c r="L26" s="3" t="s">
        <v>739</v>
      </c>
      <c r="M26" s="3" t="s">
        <v>785</v>
      </c>
      <c r="N26" s="3" t="s">
        <v>739</v>
      </c>
      <c r="O26" s="3" t="s">
        <v>723</v>
      </c>
      <c r="P26" s="3" t="s">
        <v>751</v>
      </c>
      <c r="Q26" s="3" t="s">
        <v>124</v>
      </c>
      <c r="R26" s="3" t="s">
        <v>741</v>
      </c>
      <c r="S26" s="3" t="s">
        <v>124</v>
      </c>
      <c r="T26" s="3" t="s">
        <v>787</v>
      </c>
    </row>
    <row r="27" spans="1:20" ht="45" customHeight="1" x14ac:dyDescent="0.25">
      <c r="A27" s="3" t="s">
        <v>292</v>
      </c>
      <c r="B27" s="3" t="s">
        <v>797</v>
      </c>
      <c r="C27" s="3" t="s">
        <v>782</v>
      </c>
      <c r="D27" s="3" t="s">
        <v>734</v>
      </c>
      <c r="E27" s="3" t="s">
        <v>783</v>
      </c>
      <c r="F27" s="3" t="s">
        <v>746</v>
      </c>
      <c r="G27" s="3" t="s">
        <v>124</v>
      </c>
      <c r="H27" s="3" t="s">
        <v>784</v>
      </c>
      <c r="I27" s="3" t="s">
        <v>785</v>
      </c>
      <c r="J27" s="3" t="s">
        <v>739</v>
      </c>
      <c r="K27" s="3" t="s">
        <v>786</v>
      </c>
      <c r="L27" s="3" t="s">
        <v>739</v>
      </c>
      <c r="M27" s="3" t="s">
        <v>785</v>
      </c>
      <c r="N27" s="3" t="s">
        <v>739</v>
      </c>
      <c r="O27" s="3" t="s">
        <v>723</v>
      </c>
      <c r="P27" s="3" t="s">
        <v>751</v>
      </c>
      <c r="Q27" s="3" t="s">
        <v>124</v>
      </c>
      <c r="R27" s="3" t="s">
        <v>741</v>
      </c>
      <c r="S27" s="3" t="s">
        <v>124</v>
      </c>
      <c r="T27" s="3" t="s">
        <v>787</v>
      </c>
    </row>
    <row r="28" spans="1:20" ht="45" customHeight="1" x14ac:dyDescent="0.25">
      <c r="A28" s="3" t="s">
        <v>300</v>
      </c>
      <c r="B28" s="3" t="s">
        <v>798</v>
      </c>
      <c r="C28" s="3" t="s">
        <v>782</v>
      </c>
      <c r="D28" s="3" t="s">
        <v>734</v>
      </c>
      <c r="E28" s="3" t="s">
        <v>783</v>
      </c>
      <c r="F28" s="3" t="s">
        <v>746</v>
      </c>
      <c r="G28" s="3" t="s">
        <v>124</v>
      </c>
      <c r="H28" s="3" t="s">
        <v>784</v>
      </c>
      <c r="I28" s="3" t="s">
        <v>785</v>
      </c>
      <c r="J28" s="3" t="s">
        <v>739</v>
      </c>
      <c r="K28" s="3" t="s">
        <v>786</v>
      </c>
      <c r="L28" s="3" t="s">
        <v>739</v>
      </c>
      <c r="M28" s="3" t="s">
        <v>785</v>
      </c>
      <c r="N28" s="3" t="s">
        <v>739</v>
      </c>
      <c r="O28" s="3" t="s">
        <v>723</v>
      </c>
      <c r="P28" s="3" t="s">
        <v>751</v>
      </c>
      <c r="Q28" s="3" t="s">
        <v>124</v>
      </c>
      <c r="R28" s="3" t="s">
        <v>741</v>
      </c>
      <c r="S28" s="3" t="s">
        <v>124</v>
      </c>
      <c r="T28" s="3" t="s">
        <v>787</v>
      </c>
    </row>
    <row r="29" spans="1:20" ht="45" customHeight="1" x14ac:dyDescent="0.25">
      <c r="A29" s="3" t="s">
        <v>305</v>
      </c>
      <c r="B29" s="3" t="s">
        <v>799</v>
      </c>
      <c r="C29" s="3" t="s">
        <v>782</v>
      </c>
      <c r="D29" s="3" t="s">
        <v>734</v>
      </c>
      <c r="E29" s="3" t="s">
        <v>783</v>
      </c>
      <c r="F29" s="3" t="s">
        <v>746</v>
      </c>
      <c r="G29" s="3" t="s">
        <v>124</v>
      </c>
      <c r="H29" s="3" t="s">
        <v>784</v>
      </c>
      <c r="I29" s="3" t="s">
        <v>785</v>
      </c>
      <c r="J29" s="3" t="s">
        <v>739</v>
      </c>
      <c r="K29" s="3" t="s">
        <v>786</v>
      </c>
      <c r="L29" s="3" t="s">
        <v>739</v>
      </c>
      <c r="M29" s="3" t="s">
        <v>785</v>
      </c>
      <c r="N29" s="3" t="s">
        <v>739</v>
      </c>
      <c r="O29" s="3" t="s">
        <v>723</v>
      </c>
      <c r="P29" s="3" t="s">
        <v>751</v>
      </c>
      <c r="Q29" s="3" t="s">
        <v>124</v>
      </c>
      <c r="R29" s="3" t="s">
        <v>741</v>
      </c>
      <c r="S29" s="3" t="s">
        <v>124</v>
      </c>
      <c r="T29" s="3" t="s">
        <v>787</v>
      </c>
    </row>
    <row r="30" spans="1:20" ht="45" customHeight="1" x14ac:dyDescent="0.25">
      <c r="A30" s="3" t="s">
        <v>311</v>
      </c>
      <c r="B30" s="3" t="s">
        <v>800</v>
      </c>
      <c r="C30" s="3" t="s">
        <v>782</v>
      </c>
      <c r="D30" s="3" t="s">
        <v>734</v>
      </c>
      <c r="E30" s="3" t="s">
        <v>783</v>
      </c>
      <c r="F30" s="3" t="s">
        <v>746</v>
      </c>
      <c r="G30" s="3" t="s">
        <v>124</v>
      </c>
      <c r="H30" s="3" t="s">
        <v>784</v>
      </c>
      <c r="I30" s="3" t="s">
        <v>785</v>
      </c>
      <c r="J30" s="3" t="s">
        <v>739</v>
      </c>
      <c r="K30" s="3" t="s">
        <v>786</v>
      </c>
      <c r="L30" s="3" t="s">
        <v>739</v>
      </c>
      <c r="M30" s="3" t="s">
        <v>785</v>
      </c>
      <c r="N30" s="3" t="s">
        <v>739</v>
      </c>
      <c r="O30" s="3" t="s">
        <v>723</v>
      </c>
      <c r="P30" s="3" t="s">
        <v>751</v>
      </c>
      <c r="Q30" s="3" t="s">
        <v>124</v>
      </c>
      <c r="R30" s="3" t="s">
        <v>741</v>
      </c>
      <c r="S30" s="3" t="s">
        <v>124</v>
      </c>
      <c r="T30" s="3" t="s">
        <v>787</v>
      </c>
    </row>
    <row r="31" spans="1:20" ht="45" customHeight="1" x14ac:dyDescent="0.25">
      <c r="A31" s="3" t="s">
        <v>315</v>
      </c>
      <c r="B31" s="3" t="s">
        <v>801</v>
      </c>
      <c r="C31" s="3" t="s">
        <v>782</v>
      </c>
      <c r="D31" s="3" t="s">
        <v>734</v>
      </c>
      <c r="E31" s="3" t="s">
        <v>783</v>
      </c>
      <c r="F31" s="3" t="s">
        <v>746</v>
      </c>
      <c r="G31" s="3" t="s">
        <v>124</v>
      </c>
      <c r="H31" s="3" t="s">
        <v>784</v>
      </c>
      <c r="I31" s="3" t="s">
        <v>785</v>
      </c>
      <c r="J31" s="3" t="s">
        <v>739</v>
      </c>
      <c r="K31" s="3" t="s">
        <v>786</v>
      </c>
      <c r="L31" s="3" t="s">
        <v>739</v>
      </c>
      <c r="M31" s="3" t="s">
        <v>785</v>
      </c>
      <c r="N31" s="3" t="s">
        <v>739</v>
      </c>
      <c r="O31" s="3" t="s">
        <v>723</v>
      </c>
      <c r="P31" s="3" t="s">
        <v>751</v>
      </c>
      <c r="Q31" s="3" t="s">
        <v>124</v>
      </c>
      <c r="R31" s="3" t="s">
        <v>741</v>
      </c>
      <c r="S31" s="3" t="s">
        <v>124</v>
      </c>
      <c r="T31" s="3" t="s">
        <v>787</v>
      </c>
    </row>
    <row r="32" spans="1:20" ht="45" customHeight="1" x14ac:dyDescent="0.25">
      <c r="A32" s="3" t="s">
        <v>319</v>
      </c>
      <c r="B32" s="3" t="s">
        <v>802</v>
      </c>
      <c r="C32" s="3" t="s">
        <v>782</v>
      </c>
      <c r="D32" s="3" t="s">
        <v>734</v>
      </c>
      <c r="E32" s="3" t="s">
        <v>783</v>
      </c>
      <c r="F32" s="3" t="s">
        <v>746</v>
      </c>
      <c r="G32" s="3" t="s">
        <v>124</v>
      </c>
      <c r="H32" s="3" t="s">
        <v>784</v>
      </c>
      <c r="I32" s="3" t="s">
        <v>785</v>
      </c>
      <c r="J32" s="3" t="s">
        <v>739</v>
      </c>
      <c r="K32" s="3" t="s">
        <v>786</v>
      </c>
      <c r="L32" s="3" t="s">
        <v>739</v>
      </c>
      <c r="M32" s="3" t="s">
        <v>785</v>
      </c>
      <c r="N32" s="3" t="s">
        <v>739</v>
      </c>
      <c r="O32" s="3" t="s">
        <v>723</v>
      </c>
      <c r="P32" s="3" t="s">
        <v>751</v>
      </c>
      <c r="Q32" s="3" t="s">
        <v>124</v>
      </c>
      <c r="R32" s="3" t="s">
        <v>741</v>
      </c>
      <c r="S32" s="3" t="s">
        <v>124</v>
      </c>
      <c r="T32" s="3" t="s">
        <v>787</v>
      </c>
    </row>
    <row r="33" spans="1:20" ht="45" customHeight="1" x14ac:dyDescent="0.25">
      <c r="A33" s="3" t="s">
        <v>324</v>
      </c>
      <c r="B33" s="3" t="s">
        <v>803</v>
      </c>
      <c r="C33" s="3" t="s">
        <v>782</v>
      </c>
      <c r="D33" s="3" t="s">
        <v>734</v>
      </c>
      <c r="E33" s="3" t="s">
        <v>783</v>
      </c>
      <c r="F33" s="3" t="s">
        <v>746</v>
      </c>
      <c r="G33" s="3" t="s">
        <v>124</v>
      </c>
      <c r="H33" s="3" t="s">
        <v>784</v>
      </c>
      <c r="I33" s="3" t="s">
        <v>785</v>
      </c>
      <c r="J33" s="3" t="s">
        <v>739</v>
      </c>
      <c r="K33" s="3" t="s">
        <v>786</v>
      </c>
      <c r="L33" s="3" t="s">
        <v>739</v>
      </c>
      <c r="M33" s="3" t="s">
        <v>785</v>
      </c>
      <c r="N33" s="3" t="s">
        <v>739</v>
      </c>
      <c r="O33" s="3" t="s">
        <v>723</v>
      </c>
      <c r="P33" s="3" t="s">
        <v>751</v>
      </c>
      <c r="Q33" s="3" t="s">
        <v>124</v>
      </c>
      <c r="R33" s="3" t="s">
        <v>741</v>
      </c>
      <c r="S33" s="3" t="s">
        <v>124</v>
      </c>
      <c r="T33" s="3" t="s">
        <v>787</v>
      </c>
    </row>
    <row r="34" spans="1:20" ht="45" customHeight="1" x14ac:dyDescent="0.25">
      <c r="A34" s="3" t="s">
        <v>336</v>
      </c>
      <c r="B34" s="3" t="s">
        <v>804</v>
      </c>
      <c r="C34" s="3" t="s">
        <v>805</v>
      </c>
      <c r="D34" s="3" t="s">
        <v>734</v>
      </c>
      <c r="E34" s="3" t="s">
        <v>806</v>
      </c>
      <c r="F34" s="3" t="s">
        <v>807</v>
      </c>
      <c r="G34" s="3" t="s">
        <v>736</v>
      </c>
      <c r="H34" s="3" t="s">
        <v>737</v>
      </c>
      <c r="I34" s="3" t="s">
        <v>808</v>
      </c>
      <c r="J34" s="3" t="s">
        <v>3</v>
      </c>
      <c r="K34" s="3" t="s">
        <v>786</v>
      </c>
      <c r="L34" s="3" t="s">
        <v>3</v>
      </c>
      <c r="M34" s="3" t="s">
        <v>809</v>
      </c>
      <c r="N34" s="3" t="s">
        <v>739</v>
      </c>
      <c r="O34" s="3" t="s">
        <v>723</v>
      </c>
      <c r="P34" s="3" t="s">
        <v>751</v>
      </c>
      <c r="Q34" s="3" t="s">
        <v>124</v>
      </c>
      <c r="R34" s="3" t="s">
        <v>810</v>
      </c>
      <c r="S34" s="3" t="s">
        <v>811</v>
      </c>
      <c r="T34" s="3" t="s">
        <v>812</v>
      </c>
    </row>
    <row r="35" spans="1:20" ht="45" customHeight="1" x14ac:dyDescent="0.25">
      <c r="A35" s="3" t="s">
        <v>350</v>
      </c>
      <c r="B35" s="3" t="s">
        <v>813</v>
      </c>
      <c r="C35" s="3" t="s">
        <v>805</v>
      </c>
      <c r="D35" s="3" t="s">
        <v>734</v>
      </c>
      <c r="E35" s="3" t="s">
        <v>806</v>
      </c>
      <c r="F35" s="3" t="s">
        <v>807</v>
      </c>
      <c r="G35" s="3" t="s">
        <v>736</v>
      </c>
      <c r="H35" s="3" t="s">
        <v>737</v>
      </c>
      <c r="I35" s="3" t="s">
        <v>808</v>
      </c>
      <c r="J35" s="3" t="s">
        <v>3</v>
      </c>
      <c r="K35" s="3" t="s">
        <v>786</v>
      </c>
      <c r="L35" s="3" t="s">
        <v>3</v>
      </c>
      <c r="M35" s="3" t="s">
        <v>809</v>
      </c>
      <c r="N35" s="3" t="s">
        <v>739</v>
      </c>
      <c r="O35" s="3" t="s">
        <v>723</v>
      </c>
      <c r="P35" s="3" t="s">
        <v>751</v>
      </c>
      <c r="Q35" s="3" t="s">
        <v>124</v>
      </c>
      <c r="R35" s="3" t="s">
        <v>810</v>
      </c>
      <c r="S35" s="3" t="s">
        <v>811</v>
      </c>
      <c r="T35" s="3" t="s">
        <v>812</v>
      </c>
    </row>
    <row r="36" spans="1:20" ht="45" customHeight="1" x14ac:dyDescent="0.25">
      <c r="A36" s="3" t="s">
        <v>362</v>
      </c>
      <c r="B36" s="3" t="s">
        <v>814</v>
      </c>
      <c r="C36" s="3" t="s">
        <v>805</v>
      </c>
      <c r="D36" s="3" t="s">
        <v>734</v>
      </c>
      <c r="E36" s="3" t="s">
        <v>806</v>
      </c>
      <c r="F36" s="3" t="s">
        <v>807</v>
      </c>
      <c r="G36" s="3" t="s">
        <v>736</v>
      </c>
      <c r="H36" s="3" t="s">
        <v>737</v>
      </c>
      <c r="I36" s="3" t="s">
        <v>808</v>
      </c>
      <c r="J36" s="3" t="s">
        <v>3</v>
      </c>
      <c r="K36" s="3" t="s">
        <v>786</v>
      </c>
      <c r="L36" s="3" t="s">
        <v>3</v>
      </c>
      <c r="M36" s="3" t="s">
        <v>809</v>
      </c>
      <c r="N36" s="3" t="s">
        <v>739</v>
      </c>
      <c r="O36" s="3" t="s">
        <v>723</v>
      </c>
      <c r="P36" s="3" t="s">
        <v>751</v>
      </c>
      <c r="Q36" s="3" t="s">
        <v>124</v>
      </c>
      <c r="R36" s="3" t="s">
        <v>810</v>
      </c>
      <c r="S36" s="3" t="s">
        <v>811</v>
      </c>
      <c r="T36" s="3" t="s">
        <v>812</v>
      </c>
    </row>
    <row r="37" spans="1:20" ht="45" customHeight="1" x14ac:dyDescent="0.25">
      <c r="A37" s="3" t="s">
        <v>372</v>
      </c>
      <c r="B37" s="3" t="s">
        <v>815</v>
      </c>
      <c r="C37" s="3" t="s">
        <v>805</v>
      </c>
      <c r="D37" s="3" t="s">
        <v>734</v>
      </c>
      <c r="E37" s="3" t="s">
        <v>806</v>
      </c>
      <c r="F37" s="3" t="s">
        <v>807</v>
      </c>
      <c r="G37" s="3" t="s">
        <v>736</v>
      </c>
      <c r="H37" s="3" t="s">
        <v>737</v>
      </c>
      <c r="I37" s="3" t="s">
        <v>808</v>
      </c>
      <c r="J37" s="3" t="s">
        <v>3</v>
      </c>
      <c r="K37" s="3" t="s">
        <v>786</v>
      </c>
      <c r="L37" s="3" t="s">
        <v>3</v>
      </c>
      <c r="M37" s="3" t="s">
        <v>809</v>
      </c>
      <c r="N37" s="3" t="s">
        <v>739</v>
      </c>
      <c r="O37" s="3" t="s">
        <v>723</v>
      </c>
      <c r="P37" s="3" t="s">
        <v>751</v>
      </c>
      <c r="Q37" s="3" t="s">
        <v>124</v>
      </c>
      <c r="R37" s="3" t="s">
        <v>810</v>
      </c>
      <c r="S37" s="3" t="s">
        <v>811</v>
      </c>
      <c r="T37" s="3" t="s">
        <v>812</v>
      </c>
    </row>
    <row r="38" spans="1:20" ht="45" customHeight="1" x14ac:dyDescent="0.25">
      <c r="A38" s="3" t="s">
        <v>381</v>
      </c>
      <c r="B38" s="3" t="s">
        <v>816</v>
      </c>
      <c r="C38" s="3" t="s">
        <v>805</v>
      </c>
      <c r="D38" s="3" t="s">
        <v>734</v>
      </c>
      <c r="E38" s="3" t="s">
        <v>806</v>
      </c>
      <c r="F38" s="3" t="s">
        <v>807</v>
      </c>
      <c r="G38" s="3" t="s">
        <v>736</v>
      </c>
      <c r="H38" s="3" t="s">
        <v>737</v>
      </c>
      <c r="I38" s="3" t="s">
        <v>808</v>
      </c>
      <c r="J38" s="3" t="s">
        <v>3</v>
      </c>
      <c r="K38" s="3" t="s">
        <v>786</v>
      </c>
      <c r="L38" s="3" t="s">
        <v>3</v>
      </c>
      <c r="M38" s="3" t="s">
        <v>809</v>
      </c>
      <c r="N38" s="3" t="s">
        <v>739</v>
      </c>
      <c r="O38" s="3" t="s">
        <v>723</v>
      </c>
      <c r="P38" s="3" t="s">
        <v>751</v>
      </c>
      <c r="Q38" s="3" t="s">
        <v>124</v>
      </c>
      <c r="R38" s="3" t="s">
        <v>810</v>
      </c>
      <c r="S38" s="3" t="s">
        <v>811</v>
      </c>
      <c r="T38" s="3" t="s">
        <v>812</v>
      </c>
    </row>
    <row r="39" spans="1:20" ht="45" customHeight="1" x14ac:dyDescent="0.25">
      <c r="A39" s="3" t="s">
        <v>393</v>
      </c>
      <c r="B39" s="3" t="s">
        <v>817</v>
      </c>
      <c r="C39" s="3" t="s">
        <v>398</v>
      </c>
      <c r="D39" s="3" t="s">
        <v>734</v>
      </c>
      <c r="E39" s="3" t="s">
        <v>818</v>
      </c>
      <c r="F39" s="3" t="s">
        <v>819</v>
      </c>
      <c r="G39" s="3" t="s">
        <v>224</v>
      </c>
      <c r="H39" s="3" t="s">
        <v>774</v>
      </c>
      <c r="I39" s="3" t="s">
        <v>820</v>
      </c>
      <c r="J39" s="3" t="s">
        <v>3</v>
      </c>
      <c r="K39" s="3" t="s">
        <v>722</v>
      </c>
      <c r="L39" s="3" t="s">
        <v>3</v>
      </c>
      <c r="M39" s="3" t="s">
        <v>722</v>
      </c>
      <c r="N39" s="3" t="s">
        <v>739</v>
      </c>
      <c r="O39" s="3" t="s">
        <v>723</v>
      </c>
      <c r="P39" s="3" t="s">
        <v>821</v>
      </c>
      <c r="Q39" s="3" t="s">
        <v>124</v>
      </c>
      <c r="R39" s="3" t="s">
        <v>822</v>
      </c>
      <c r="S39" s="3" t="s">
        <v>329</v>
      </c>
      <c r="T39" s="3" t="s">
        <v>823</v>
      </c>
    </row>
    <row r="40" spans="1:20" ht="45" customHeight="1" x14ac:dyDescent="0.25">
      <c r="A40" s="3" t="s">
        <v>401</v>
      </c>
      <c r="B40" s="3" t="s">
        <v>824</v>
      </c>
      <c r="C40" s="3" t="s">
        <v>398</v>
      </c>
      <c r="D40" s="3" t="s">
        <v>734</v>
      </c>
      <c r="E40" s="3" t="s">
        <v>818</v>
      </c>
      <c r="F40" s="3" t="s">
        <v>819</v>
      </c>
      <c r="G40" s="3" t="s">
        <v>224</v>
      </c>
      <c r="H40" s="3" t="s">
        <v>774</v>
      </c>
      <c r="I40" s="3" t="s">
        <v>820</v>
      </c>
      <c r="J40" s="3" t="s">
        <v>3</v>
      </c>
      <c r="K40" s="3" t="s">
        <v>722</v>
      </c>
      <c r="L40" s="3" t="s">
        <v>3</v>
      </c>
      <c r="M40" s="3" t="s">
        <v>722</v>
      </c>
      <c r="N40" s="3" t="s">
        <v>739</v>
      </c>
      <c r="O40" s="3" t="s">
        <v>723</v>
      </c>
      <c r="P40" s="3" t="s">
        <v>821</v>
      </c>
      <c r="Q40" s="3" t="s">
        <v>124</v>
      </c>
      <c r="R40" s="3" t="s">
        <v>822</v>
      </c>
      <c r="S40" s="3" t="s">
        <v>329</v>
      </c>
      <c r="T40" s="3" t="s">
        <v>823</v>
      </c>
    </row>
    <row r="41" spans="1:20" ht="45" customHeight="1" x14ac:dyDescent="0.25">
      <c r="A41" s="3" t="s">
        <v>411</v>
      </c>
      <c r="B41" s="3" t="s">
        <v>825</v>
      </c>
      <c r="C41" s="3" t="s">
        <v>826</v>
      </c>
      <c r="D41" s="3" t="s">
        <v>734</v>
      </c>
      <c r="E41" s="3" t="s">
        <v>827</v>
      </c>
      <c r="F41" s="3" t="s">
        <v>828</v>
      </c>
      <c r="G41" s="3" t="s">
        <v>828</v>
      </c>
      <c r="H41" s="3" t="s">
        <v>737</v>
      </c>
      <c r="I41" s="3" t="s">
        <v>73</v>
      </c>
      <c r="J41" s="3" t="s">
        <v>73</v>
      </c>
      <c r="K41" s="3" t="s">
        <v>73</v>
      </c>
      <c r="L41" s="3" t="s">
        <v>73</v>
      </c>
      <c r="M41" s="3" t="s">
        <v>73</v>
      </c>
      <c r="N41" s="3" t="s">
        <v>73</v>
      </c>
      <c r="O41" s="3" t="s">
        <v>73</v>
      </c>
      <c r="P41" s="3" t="s">
        <v>73</v>
      </c>
      <c r="Q41" s="3" t="s">
        <v>73</v>
      </c>
      <c r="R41" s="3" t="s">
        <v>73</v>
      </c>
      <c r="S41" s="3" t="s">
        <v>73</v>
      </c>
      <c r="T41" s="3" t="s">
        <v>73</v>
      </c>
    </row>
    <row r="42" spans="1:20" ht="45" customHeight="1" x14ac:dyDescent="0.25">
      <c r="A42" s="3" t="s">
        <v>424</v>
      </c>
      <c r="B42" s="3" t="s">
        <v>829</v>
      </c>
      <c r="C42" s="3" t="s">
        <v>826</v>
      </c>
      <c r="D42" s="3" t="s">
        <v>734</v>
      </c>
      <c r="E42" s="3" t="s">
        <v>827</v>
      </c>
      <c r="F42" s="3" t="s">
        <v>828</v>
      </c>
      <c r="G42" s="3" t="s">
        <v>828</v>
      </c>
      <c r="H42" s="3" t="s">
        <v>737</v>
      </c>
      <c r="I42" s="3" t="s">
        <v>73</v>
      </c>
      <c r="J42" s="3" t="s">
        <v>73</v>
      </c>
      <c r="K42" s="3" t="s">
        <v>73</v>
      </c>
      <c r="L42" s="3" t="s">
        <v>73</v>
      </c>
      <c r="M42" s="3" t="s">
        <v>73</v>
      </c>
      <c r="N42" s="3" t="s">
        <v>73</v>
      </c>
      <c r="O42" s="3" t="s">
        <v>73</v>
      </c>
      <c r="P42" s="3" t="s">
        <v>73</v>
      </c>
      <c r="Q42" s="3" t="s">
        <v>73</v>
      </c>
      <c r="R42" s="3" t="s">
        <v>73</v>
      </c>
      <c r="S42" s="3" t="s">
        <v>73</v>
      </c>
      <c r="T42" s="3" t="s">
        <v>73</v>
      </c>
    </row>
    <row r="43" spans="1:20" ht="45" customHeight="1" x14ac:dyDescent="0.25">
      <c r="A43" s="3" t="s">
        <v>430</v>
      </c>
      <c r="B43" s="3" t="s">
        <v>830</v>
      </c>
      <c r="C43" s="3" t="s">
        <v>826</v>
      </c>
      <c r="D43" s="3" t="s">
        <v>734</v>
      </c>
      <c r="E43" s="3" t="s">
        <v>827</v>
      </c>
      <c r="F43" s="3" t="s">
        <v>828</v>
      </c>
      <c r="G43" s="3" t="s">
        <v>828</v>
      </c>
      <c r="H43" s="3" t="s">
        <v>737</v>
      </c>
      <c r="I43" s="3" t="s">
        <v>73</v>
      </c>
      <c r="J43" s="3" t="s">
        <v>73</v>
      </c>
      <c r="K43" s="3" t="s">
        <v>73</v>
      </c>
      <c r="L43" s="3" t="s">
        <v>73</v>
      </c>
      <c r="M43" s="3" t="s">
        <v>73</v>
      </c>
      <c r="N43" s="3" t="s">
        <v>73</v>
      </c>
      <c r="O43" s="3" t="s">
        <v>73</v>
      </c>
      <c r="P43" s="3" t="s">
        <v>73</v>
      </c>
      <c r="Q43" s="3" t="s">
        <v>73</v>
      </c>
      <c r="R43" s="3" t="s">
        <v>73</v>
      </c>
      <c r="S43" s="3" t="s">
        <v>73</v>
      </c>
      <c r="T43" s="3" t="s">
        <v>73</v>
      </c>
    </row>
    <row r="44" spans="1:20" ht="45" customHeight="1" x14ac:dyDescent="0.25">
      <c r="A44" s="3" t="s">
        <v>437</v>
      </c>
      <c r="B44" s="3" t="s">
        <v>831</v>
      </c>
      <c r="C44" s="3" t="s">
        <v>826</v>
      </c>
      <c r="D44" s="3" t="s">
        <v>734</v>
      </c>
      <c r="E44" s="3" t="s">
        <v>827</v>
      </c>
      <c r="F44" s="3" t="s">
        <v>828</v>
      </c>
      <c r="G44" s="3" t="s">
        <v>828</v>
      </c>
      <c r="H44" s="3" t="s">
        <v>737</v>
      </c>
      <c r="I44" s="3" t="s">
        <v>73</v>
      </c>
      <c r="J44" s="3" t="s">
        <v>73</v>
      </c>
      <c r="K44" s="3" t="s">
        <v>73</v>
      </c>
      <c r="L44" s="3" t="s">
        <v>73</v>
      </c>
      <c r="M44" s="3" t="s">
        <v>73</v>
      </c>
      <c r="N44" s="3" t="s">
        <v>73</v>
      </c>
      <c r="O44" s="3" t="s">
        <v>73</v>
      </c>
      <c r="P44" s="3" t="s">
        <v>73</v>
      </c>
      <c r="Q44" s="3" t="s">
        <v>73</v>
      </c>
      <c r="R44" s="3" t="s">
        <v>73</v>
      </c>
      <c r="S44" s="3" t="s">
        <v>73</v>
      </c>
      <c r="T44" s="3" t="s">
        <v>73</v>
      </c>
    </row>
    <row r="45" spans="1:20" ht="45" customHeight="1" x14ac:dyDescent="0.25">
      <c r="A45" s="3" t="s">
        <v>448</v>
      </c>
      <c r="B45" s="3" t="s">
        <v>832</v>
      </c>
      <c r="C45" s="3" t="s">
        <v>452</v>
      </c>
      <c r="D45" s="3" t="s">
        <v>734</v>
      </c>
      <c r="E45" s="3" t="s">
        <v>833</v>
      </c>
      <c r="F45" s="3" t="s">
        <v>736</v>
      </c>
      <c r="G45" s="3" t="s">
        <v>736</v>
      </c>
      <c r="H45" s="3" t="s">
        <v>737</v>
      </c>
      <c r="I45" s="3" t="s">
        <v>834</v>
      </c>
      <c r="J45" s="3" t="s">
        <v>3</v>
      </c>
      <c r="K45" s="3" t="s">
        <v>834</v>
      </c>
      <c r="L45" s="3" t="s">
        <v>3</v>
      </c>
      <c r="M45" s="3" t="s">
        <v>834</v>
      </c>
      <c r="N45" s="3" t="s">
        <v>739</v>
      </c>
      <c r="O45" s="3" t="s">
        <v>723</v>
      </c>
      <c r="P45" s="3" t="s">
        <v>835</v>
      </c>
      <c r="Q45" s="3" t="s">
        <v>111</v>
      </c>
      <c r="R45" s="3" t="s">
        <v>111</v>
      </c>
      <c r="S45" s="3" t="s">
        <v>836</v>
      </c>
      <c r="T45" s="3" t="s">
        <v>837</v>
      </c>
    </row>
    <row r="46" spans="1:20" ht="45" customHeight="1" x14ac:dyDescent="0.25">
      <c r="A46" s="3" t="s">
        <v>462</v>
      </c>
      <c r="B46" s="3" t="s">
        <v>838</v>
      </c>
      <c r="C46" s="3" t="s">
        <v>465</v>
      </c>
      <c r="D46" s="3" t="s">
        <v>734</v>
      </c>
      <c r="E46" s="3" t="s">
        <v>833</v>
      </c>
      <c r="F46" s="3" t="s">
        <v>736</v>
      </c>
      <c r="G46" s="3" t="s">
        <v>736</v>
      </c>
      <c r="H46" s="3" t="s">
        <v>737</v>
      </c>
      <c r="I46" s="3" t="s">
        <v>834</v>
      </c>
      <c r="J46" s="3" t="s">
        <v>3</v>
      </c>
      <c r="K46" s="3" t="s">
        <v>834</v>
      </c>
      <c r="L46" s="3" t="s">
        <v>3</v>
      </c>
      <c r="M46" s="3" t="s">
        <v>834</v>
      </c>
      <c r="N46" s="3" t="s">
        <v>739</v>
      </c>
      <c r="O46" s="3" t="s">
        <v>723</v>
      </c>
      <c r="P46" s="3" t="s">
        <v>835</v>
      </c>
      <c r="Q46" s="3" t="s">
        <v>111</v>
      </c>
      <c r="R46" s="3" t="s">
        <v>111</v>
      </c>
      <c r="S46" s="3" t="s">
        <v>839</v>
      </c>
      <c r="T46" s="3" t="s">
        <v>840</v>
      </c>
    </row>
    <row r="47" spans="1:20" ht="45" customHeight="1" x14ac:dyDescent="0.25">
      <c r="A47" s="3" t="s">
        <v>471</v>
      </c>
      <c r="B47" s="3" t="s">
        <v>841</v>
      </c>
      <c r="C47" s="3" t="s">
        <v>452</v>
      </c>
      <c r="D47" s="3" t="s">
        <v>734</v>
      </c>
      <c r="E47" s="3" t="s">
        <v>833</v>
      </c>
      <c r="F47" s="3" t="s">
        <v>736</v>
      </c>
      <c r="G47" s="3" t="s">
        <v>736</v>
      </c>
      <c r="H47" s="3" t="s">
        <v>737</v>
      </c>
      <c r="I47" s="3" t="s">
        <v>834</v>
      </c>
      <c r="J47" s="3" t="s">
        <v>3</v>
      </c>
      <c r="K47" s="3" t="s">
        <v>834</v>
      </c>
      <c r="L47" s="3" t="s">
        <v>3</v>
      </c>
      <c r="M47" s="3" t="s">
        <v>834</v>
      </c>
      <c r="N47" s="3" t="s">
        <v>739</v>
      </c>
      <c r="O47" s="3" t="s">
        <v>723</v>
      </c>
      <c r="P47" s="3" t="s">
        <v>835</v>
      </c>
      <c r="Q47" s="3" t="s">
        <v>111</v>
      </c>
      <c r="R47" s="3" t="s">
        <v>111</v>
      </c>
      <c r="S47" s="3" t="s">
        <v>836</v>
      </c>
      <c r="T47" s="3" t="s">
        <v>837</v>
      </c>
    </row>
    <row r="48" spans="1:20" ht="45" customHeight="1" x14ac:dyDescent="0.25">
      <c r="A48" s="3" t="s">
        <v>479</v>
      </c>
      <c r="B48" s="3" t="s">
        <v>842</v>
      </c>
      <c r="C48" s="3" t="s">
        <v>452</v>
      </c>
      <c r="D48" s="3" t="s">
        <v>734</v>
      </c>
      <c r="E48" s="3" t="s">
        <v>833</v>
      </c>
      <c r="F48" s="3" t="s">
        <v>736</v>
      </c>
      <c r="G48" s="3" t="s">
        <v>736</v>
      </c>
      <c r="H48" s="3" t="s">
        <v>737</v>
      </c>
      <c r="I48" s="3" t="s">
        <v>834</v>
      </c>
      <c r="J48" s="3" t="s">
        <v>3</v>
      </c>
      <c r="K48" s="3" t="s">
        <v>834</v>
      </c>
      <c r="L48" s="3" t="s">
        <v>3</v>
      </c>
      <c r="M48" s="3" t="s">
        <v>834</v>
      </c>
      <c r="N48" s="3" t="s">
        <v>739</v>
      </c>
      <c r="O48" s="3" t="s">
        <v>723</v>
      </c>
      <c r="P48" s="3" t="s">
        <v>835</v>
      </c>
      <c r="Q48" s="3" t="s">
        <v>111</v>
      </c>
      <c r="R48" s="3" t="s">
        <v>111</v>
      </c>
      <c r="S48" s="3" t="s">
        <v>836</v>
      </c>
      <c r="T48" s="3" t="s">
        <v>837</v>
      </c>
    </row>
    <row r="49" spans="1:20" ht="45" customHeight="1" x14ac:dyDescent="0.25">
      <c r="A49" s="3" t="s">
        <v>484</v>
      </c>
      <c r="B49" s="3" t="s">
        <v>843</v>
      </c>
      <c r="C49" s="3" t="s">
        <v>496</v>
      </c>
      <c r="D49" s="3" t="s">
        <v>734</v>
      </c>
      <c r="E49" s="3" t="s">
        <v>833</v>
      </c>
      <c r="F49" s="3" t="s">
        <v>736</v>
      </c>
      <c r="G49" s="3" t="s">
        <v>736</v>
      </c>
      <c r="H49" s="3" t="s">
        <v>737</v>
      </c>
      <c r="I49" s="3" t="s">
        <v>834</v>
      </c>
      <c r="J49" s="3" t="s">
        <v>3</v>
      </c>
      <c r="K49" s="3" t="s">
        <v>834</v>
      </c>
      <c r="L49" s="3" t="s">
        <v>3</v>
      </c>
      <c r="M49" s="3" t="s">
        <v>834</v>
      </c>
      <c r="N49" s="3" t="s">
        <v>739</v>
      </c>
      <c r="O49" s="3" t="s">
        <v>723</v>
      </c>
      <c r="P49" s="3" t="s">
        <v>835</v>
      </c>
      <c r="Q49" s="3" t="s">
        <v>111</v>
      </c>
      <c r="R49" s="3" t="s">
        <v>111</v>
      </c>
      <c r="S49" s="3" t="s">
        <v>839</v>
      </c>
      <c r="T49" s="3" t="s">
        <v>840</v>
      </c>
    </row>
    <row r="50" spans="1:20" ht="45" customHeight="1" x14ac:dyDescent="0.25">
      <c r="A50" s="3" t="s">
        <v>488</v>
      </c>
      <c r="B50" s="3" t="s">
        <v>844</v>
      </c>
      <c r="C50" s="3" t="s">
        <v>465</v>
      </c>
      <c r="D50" s="3" t="s">
        <v>734</v>
      </c>
      <c r="E50" s="3" t="s">
        <v>833</v>
      </c>
      <c r="F50" s="3" t="s">
        <v>736</v>
      </c>
      <c r="G50" s="3" t="s">
        <v>736</v>
      </c>
      <c r="H50" s="3" t="s">
        <v>737</v>
      </c>
      <c r="I50" s="3" t="s">
        <v>834</v>
      </c>
      <c r="J50" s="3" t="s">
        <v>3</v>
      </c>
      <c r="K50" s="3" t="s">
        <v>834</v>
      </c>
      <c r="L50" s="3" t="s">
        <v>3</v>
      </c>
      <c r="M50" s="3" t="s">
        <v>834</v>
      </c>
      <c r="N50" s="3" t="s">
        <v>739</v>
      </c>
      <c r="O50" s="3" t="s">
        <v>723</v>
      </c>
      <c r="P50" s="3" t="s">
        <v>835</v>
      </c>
      <c r="Q50" s="3" t="s">
        <v>111</v>
      </c>
      <c r="R50" s="3" t="s">
        <v>111</v>
      </c>
      <c r="S50" s="3" t="s">
        <v>839</v>
      </c>
      <c r="T50" s="3" t="s">
        <v>840</v>
      </c>
    </row>
    <row r="51" spans="1:20" ht="45" customHeight="1" x14ac:dyDescent="0.25">
      <c r="A51" s="3" t="s">
        <v>493</v>
      </c>
      <c r="B51" s="3" t="s">
        <v>845</v>
      </c>
      <c r="C51" s="3" t="s">
        <v>496</v>
      </c>
      <c r="D51" s="3" t="s">
        <v>734</v>
      </c>
      <c r="E51" s="3" t="s">
        <v>833</v>
      </c>
      <c r="F51" s="3" t="s">
        <v>736</v>
      </c>
      <c r="G51" s="3" t="s">
        <v>736</v>
      </c>
      <c r="H51" s="3" t="s">
        <v>737</v>
      </c>
      <c r="I51" s="3" t="s">
        <v>834</v>
      </c>
      <c r="J51" s="3" t="s">
        <v>3</v>
      </c>
      <c r="K51" s="3" t="s">
        <v>834</v>
      </c>
      <c r="L51" s="3" t="s">
        <v>3</v>
      </c>
      <c r="M51" s="3" t="s">
        <v>834</v>
      </c>
      <c r="N51" s="3" t="s">
        <v>739</v>
      </c>
      <c r="O51" s="3" t="s">
        <v>723</v>
      </c>
      <c r="P51" s="3" t="s">
        <v>835</v>
      </c>
      <c r="Q51" s="3" t="s">
        <v>111</v>
      </c>
      <c r="R51" s="3" t="s">
        <v>111</v>
      </c>
      <c r="S51" s="3" t="s">
        <v>839</v>
      </c>
      <c r="T51" s="3" t="s">
        <v>840</v>
      </c>
    </row>
    <row r="52" spans="1:20" ht="45" customHeight="1" x14ac:dyDescent="0.25">
      <c r="A52" s="3" t="s">
        <v>500</v>
      </c>
      <c r="B52" s="3" t="s">
        <v>846</v>
      </c>
      <c r="C52" s="3" t="s">
        <v>496</v>
      </c>
      <c r="D52" s="3" t="s">
        <v>734</v>
      </c>
      <c r="E52" s="3" t="s">
        <v>833</v>
      </c>
      <c r="F52" s="3" t="s">
        <v>736</v>
      </c>
      <c r="G52" s="3" t="s">
        <v>736</v>
      </c>
      <c r="H52" s="3" t="s">
        <v>737</v>
      </c>
      <c r="I52" s="3" t="s">
        <v>834</v>
      </c>
      <c r="J52" s="3" t="s">
        <v>3</v>
      </c>
      <c r="K52" s="3" t="s">
        <v>834</v>
      </c>
      <c r="L52" s="3" t="s">
        <v>3</v>
      </c>
      <c r="M52" s="3" t="s">
        <v>834</v>
      </c>
      <c r="N52" s="3" t="s">
        <v>739</v>
      </c>
      <c r="O52" s="3" t="s">
        <v>723</v>
      </c>
      <c r="P52" s="3" t="s">
        <v>835</v>
      </c>
      <c r="Q52" s="3" t="s">
        <v>111</v>
      </c>
      <c r="R52" s="3" t="s">
        <v>111</v>
      </c>
      <c r="S52" s="3" t="s">
        <v>839</v>
      </c>
      <c r="T52" s="3" t="s">
        <v>840</v>
      </c>
    </row>
    <row r="53" spans="1:20" ht="45" customHeight="1" x14ac:dyDescent="0.25">
      <c r="A53" s="3" t="s">
        <v>510</v>
      </c>
      <c r="B53" s="3" t="s">
        <v>847</v>
      </c>
      <c r="C53" s="3" t="s">
        <v>848</v>
      </c>
      <c r="D53" s="3" t="s">
        <v>734</v>
      </c>
      <c r="E53" s="3" t="s">
        <v>849</v>
      </c>
      <c r="F53" s="3" t="s">
        <v>736</v>
      </c>
      <c r="G53" s="3" t="s">
        <v>736</v>
      </c>
      <c r="H53" s="3" t="s">
        <v>737</v>
      </c>
      <c r="I53" s="3" t="s">
        <v>850</v>
      </c>
      <c r="J53" s="3" t="s">
        <v>3</v>
      </c>
      <c r="K53" s="3" t="s">
        <v>834</v>
      </c>
      <c r="L53" s="3" t="s">
        <v>3</v>
      </c>
      <c r="M53" s="3" t="s">
        <v>851</v>
      </c>
      <c r="N53" s="3" t="s">
        <v>739</v>
      </c>
      <c r="O53" s="3" t="s">
        <v>723</v>
      </c>
      <c r="P53" s="3" t="s">
        <v>740</v>
      </c>
      <c r="Q53" s="3" t="s">
        <v>111</v>
      </c>
      <c r="R53" s="3" t="s">
        <v>111</v>
      </c>
      <c r="S53" s="3" t="s">
        <v>852</v>
      </c>
      <c r="T53" s="3" t="s">
        <v>853</v>
      </c>
    </row>
    <row r="54" spans="1:20" ht="45" customHeight="1" x14ac:dyDescent="0.25">
      <c r="A54" s="3" t="s">
        <v>518</v>
      </c>
      <c r="B54" s="3" t="s">
        <v>854</v>
      </c>
      <c r="C54" s="3" t="s">
        <v>855</v>
      </c>
      <c r="D54" s="3" t="s">
        <v>856</v>
      </c>
      <c r="E54" s="3" t="s">
        <v>857</v>
      </c>
      <c r="F54" s="3" t="s">
        <v>858</v>
      </c>
      <c r="G54" s="3" t="s">
        <v>736</v>
      </c>
      <c r="H54" s="3" t="s">
        <v>737</v>
      </c>
      <c r="I54" s="3" t="s">
        <v>834</v>
      </c>
      <c r="J54" s="3" t="s">
        <v>3</v>
      </c>
      <c r="K54" s="3" t="s">
        <v>834</v>
      </c>
      <c r="L54" s="3" t="s">
        <v>3</v>
      </c>
      <c r="M54" s="3" t="s">
        <v>859</v>
      </c>
      <c r="N54" s="3" t="s">
        <v>739</v>
      </c>
      <c r="O54" s="3" t="s">
        <v>723</v>
      </c>
      <c r="P54" s="3" t="s">
        <v>860</v>
      </c>
      <c r="Q54" s="3" t="s">
        <v>111</v>
      </c>
      <c r="R54" s="3" t="s">
        <v>111</v>
      </c>
      <c r="S54" s="3" t="s">
        <v>861</v>
      </c>
      <c r="T54" s="3" t="s">
        <v>862</v>
      </c>
    </row>
    <row r="55" spans="1:20" ht="45" customHeight="1" x14ac:dyDescent="0.25">
      <c r="A55" s="3" t="s">
        <v>525</v>
      </c>
      <c r="B55" s="3" t="s">
        <v>863</v>
      </c>
      <c r="C55" s="3" t="s">
        <v>864</v>
      </c>
      <c r="D55" s="3" t="s">
        <v>718</v>
      </c>
      <c r="E55" s="3" t="s">
        <v>865</v>
      </c>
      <c r="F55" s="3" t="s">
        <v>736</v>
      </c>
      <c r="G55" s="3" t="s">
        <v>736</v>
      </c>
      <c r="H55" s="3" t="s">
        <v>737</v>
      </c>
      <c r="I55" s="3" t="s">
        <v>834</v>
      </c>
      <c r="J55" s="3" t="s">
        <v>3</v>
      </c>
      <c r="K55" s="3" t="s">
        <v>834</v>
      </c>
      <c r="L55" s="3" t="s">
        <v>3</v>
      </c>
      <c r="M55" s="3" t="s">
        <v>866</v>
      </c>
      <c r="N55" s="3" t="s">
        <v>739</v>
      </c>
      <c r="O55" s="3" t="s">
        <v>723</v>
      </c>
      <c r="P55" s="3" t="s">
        <v>767</v>
      </c>
      <c r="Q55" s="3" t="s">
        <v>111</v>
      </c>
      <c r="R55" s="3" t="s">
        <v>111</v>
      </c>
      <c r="S55" s="3" t="s">
        <v>867</v>
      </c>
      <c r="T55" s="3" t="s">
        <v>868</v>
      </c>
    </row>
    <row r="56" spans="1:20" ht="45" customHeight="1" x14ac:dyDescent="0.25">
      <c r="A56" s="3" t="s">
        <v>533</v>
      </c>
      <c r="B56" s="3" t="s">
        <v>869</v>
      </c>
      <c r="C56" s="3" t="s">
        <v>870</v>
      </c>
      <c r="D56" s="3" t="s">
        <v>734</v>
      </c>
      <c r="E56" s="3" t="s">
        <v>871</v>
      </c>
      <c r="F56" s="3" t="s">
        <v>736</v>
      </c>
      <c r="G56" s="3" t="s">
        <v>736</v>
      </c>
      <c r="H56" s="3" t="s">
        <v>737</v>
      </c>
      <c r="I56" s="3" t="s">
        <v>834</v>
      </c>
      <c r="J56" s="3" t="s">
        <v>3</v>
      </c>
      <c r="K56" s="3" t="s">
        <v>834</v>
      </c>
      <c r="L56" s="3" t="s">
        <v>3</v>
      </c>
      <c r="M56" s="3" t="s">
        <v>866</v>
      </c>
      <c r="N56" s="3" t="s">
        <v>739</v>
      </c>
      <c r="O56" s="3" t="s">
        <v>723</v>
      </c>
      <c r="P56" s="3" t="s">
        <v>872</v>
      </c>
      <c r="Q56" s="3" t="s">
        <v>111</v>
      </c>
      <c r="R56" s="3" t="s">
        <v>111</v>
      </c>
      <c r="S56" s="3" t="s">
        <v>873</v>
      </c>
      <c r="T56" s="3" t="s">
        <v>874</v>
      </c>
    </row>
    <row r="57" spans="1:20" ht="45" customHeight="1" x14ac:dyDescent="0.25">
      <c r="A57" s="3" t="s">
        <v>540</v>
      </c>
      <c r="B57" s="3" t="s">
        <v>875</v>
      </c>
      <c r="C57" s="3" t="s">
        <v>876</v>
      </c>
      <c r="D57" s="3" t="s">
        <v>734</v>
      </c>
      <c r="E57" s="3" t="s">
        <v>877</v>
      </c>
      <c r="F57" s="3" t="s">
        <v>736</v>
      </c>
      <c r="G57" s="3" t="s">
        <v>736</v>
      </c>
      <c r="H57" s="3" t="s">
        <v>737</v>
      </c>
      <c r="I57" s="3" t="s">
        <v>878</v>
      </c>
      <c r="J57" s="3" t="s">
        <v>3</v>
      </c>
      <c r="K57" s="3" t="s">
        <v>834</v>
      </c>
      <c r="L57" s="3" t="s">
        <v>3</v>
      </c>
      <c r="M57" s="3" t="s">
        <v>834</v>
      </c>
      <c r="N57" s="3" t="s">
        <v>739</v>
      </c>
      <c r="O57" s="3" t="s">
        <v>723</v>
      </c>
      <c r="P57" s="3" t="s">
        <v>835</v>
      </c>
      <c r="Q57" s="3" t="s">
        <v>111</v>
      </c>
      <c r="R57" s="3" t="s">
        <v>111</v>
      </c>
      <c r="S57" s="3" t="s">
        <v>879</v>
      </c>
      <c r="T57" s="3" t="s">
        <v>840</v>
      </c>
    </row>
    <row r="58" spans="1:20" ht="45" customHeight="1" x14ac:dyDescent="0.25">
      <c r="A58" s="3" t="s">
        <v>551</v>
      </c>
      <c r="B58" s="3" t="s">
        <v>880</v>
      </c>
      <c r="C58" s="3" t="s">
        <v>881</v>
      </c>
      <c r="D58" s="3" t="s">
        <v>734</v>
      </c>
      <c r="E58" s="3" t="s">
        <v>882</v>
      </c>
      <c r="F58" s="3" t="s">
        <v>736</v>
      </c>
      <c r="G58" s="3" t="s">
        <v>736</v>
      </c>
      <c r="H58" s="3" t="s">
        <v>737</v>
      </c>
      <c r="I58" s="3" t="s">
        <v>883</v>
      </c>
      <c r="J58" s="3" t="s">
        <v>3</v>
      </c>
      <c r="K58" s="3" t="s">
        <v>834</v>
      </c>
      <c r="L58" s="3" t="s">
        <v>3</v>
      </c>
      <c r="M58" s="3" t="s">
        <v>834</v>
      </c>
      <c r="N58" s="3" t="s">
        <v>739</v>
      </c>
      <c r="O58" s="3" t="s">
        <v>723</v>
      </c>
      <c r="P58" s="3" t="s">
        <v>835</v>
      </c>
      <c r="Q58" s="3" t="s">
        <v>111</v>
      </c>
      <c r="R58" s="3" t="s">
        <v>111</v>
      </c>
      <c r="S58" s="3" t="s">
        <v>884</v>
      </c>
      <c r="T58" s="3" t="s">
        <v>885</v>
      </c>
    </row>
    <row r="59" spans="1:20" ht="45" customHeight="1" x14ac:dyDescent="0.25">
      <c r="A59" s="3" t="s">
        <v>559</v>
      </c>
      <c r="B59" s="3" t="s">
        <v>886</v>
      </c>
      <c r="C59" s="3" t="s">
        <v>562</v>
      </c>
      <c r="D59" s="3" t="s">
        <v>734</v>
      </c>
      <c r="E59" s="3" t="s">
        <v>833</v>
      </c>
      <c r="F59" s="3" t="s">
        <v>736</v>
      </c>
      <c r="G59" s="3" t="s">
        <v>736</v>
      </c>
      <c r="H59" s="3" t="s">
        <v>737</v>
      </c>
      <c r="I59" s="3" t="s">
        <v>834</v>
      </c>
      <c r="J59" s="3" t="s">
        <v>3</v>
      </c>
      <c r="K59" s="3" t="s">
        <v>834</v>
      </c>
      <c r="L59" s="3" t="s">
        <v>3</v>
      </c>
      <c r="M59" s="3" t="s">
        <v>834</v>
      </c>
      <c r="N59" s="3" t="s">
        <v>739</v>
      </c>
      <c r="O59" s="3" t="s">
        <v>723</v>
      </c>
      <c r="P59" s="3" t="s">
        <v>835</v>
      </c>
      <c r="Q59" s="3" t="s">
        <v>111</v>
      </c>
      <c r="R59" s="3" t="s">
        <v>111</v>
      </c>
      <c r="S59" s="3" t="s">
        <v>839</v>
      </c>
      <c r="T59" s="3" t="s">
        <v>840</v>
      </c>
    </row>
    <row r="60" spans="1:20" ht="45" customHeight="1" x14ac:dyDescent="0.25">
      <c r="A60" s="3" t="s">
        <v>565</v>
      </c>
      <c r="B60" s="3" t="s">
        <v>887</v>
      </c>
      <c r="C60" s="3" t="s">
        <v>562</v>
      </c>
      <c r="D60" s="3" t="s">
        <v>734</v>
      </c>
      <c r="E60" s="3" t="s">
        <v>833</v>
      </c>
      <c r="F60" s="3" t="s">
        <v>736</v>
      </c>
      <c r="G60" s="3" t="s">
        <v>736</v>
      </c>
      <c r="H60" s="3" t="s">
        <v>737</v>
      </c>
      <c r="I60" s="3" t="s">
        <v>834</v>
      </c>
      <c r="J60" s="3" t="s">
        <v>3</v>
      </c>
      <c r="K60" s="3" t="s">
        <v>834</v>
      </c>
      <c r="L60" s="3" t="s">
        <v>3</v>
      </c>
      <c r="M60" s="3" t="s">
        <v>834</v>
      </c>
      <c r="N60" s="3" t="s">
        <v>739</v>
      </c>
      <c r="O60" s="3" t="s">
        <v>723</v>
      </c>
      <c r="P60" s="3" t="s">
        <v>835</v>
      </c>
      <c r="Q60" s="3" t="s">
        <v>111</v>
      </c>
      <c r="R60" s="3" t="s">
        <v>111</v>
      </c>
      <c r="S60" s="3" t="s">
        <v>839</v>
      </c>
      <c r="T60" s="3" t="s">
        <v>840</v>
      </c>
    </row>
    <row r="61" spans="1:20" ht="45" customHeight="1" x14ac:dyDescent="0.25">
      <c r="A61" s="3" t="s">
        <v>574</v>
      </c>
      <c r="B61" s="3" t="s">
        <v>888</v>
      </c>
      <c r="C61" s="3" t="s">
        <v>889</v>
      </c>
      <c r="D61" s="3" t="s">
        <v>734</v>
      </c>
      <c r="E61" s="3" t="s">
        <v>882</v>
      </c>
      <c r="F61" s="3" t="s">
        <v>736</v>
      </c>
      <c r="G61" s="3" t="s">
        <v>736</v>
      </c>
      <c r="H61" s="3" t="s">
        <v>737</v>
      </c>
      <c r="I61" s="3" t="s">
        <v>834</v>
      </c>
      <c r="J61" s="3" t="s">
        <v>3</v>
      </c>
      <c r="K61" s="3" t="s">
        <v>834</v>
      </c>
      <c r="L61" s="3" t="s">
        <v>3</v>
      </c>
      <c r="M61" s="3" t="s">
        <v>834</v>
      </c>
      <c r="N61" s="3" t="s">
        <v>739</v>
      </c>
      <c r="O61" s="3" t="s">
        <v>723</v>
      </c>
      <c r="P61" s="3" t="s">
        <v>835</v>
      </c>
      <c r="Q61" s="3" t="s">
        <v>111</v>
      </c>
      <c r="R61" s="3" t="s">
        <v>111</v>
      </c>
      <c r="S61" s="3" t="s">
        <v>890</v>
      </c>
      <c r="T61" s="3" t="s">
        <v>840</v>
      </c>
    </row>
    <row r="62" spans="1:20" ht="45" customHeight="1" x14ac:dyDescent="0.25">
      <c r="A62" s="3" t="s">
        <v>583</v>
      </c>
      <c r="B62" s="3" t="s">
        <v>891</v>
      </c>
      <c r="C62" s="3" t="s">
        <v>892</v>
      </c>
      <c r="D62" s="3" t="s">
        <v>734</v>
      </c>
      <c r="E62" s="3" t="s">
        <v>882</v>
      </c>
      <c r="F62" s="3" t="s">
        <v>736</v>
      </c>
      <c r="G62" s="3" t="s">
        <v>736</v>
      </c>
      <c r="H62" s="3" t="s">
        <v>737</v>
      </c>
      <c r="I62" s="3" t="s">
        <v>834</v>
      </c>
      <c r="J62" s="3" t="s">
        <v>3</v>
      </c>
      <c r="K62" s="3" t="s">
        <v>834</v>
      </c>
      <c r="L62" s="3" t="s">
        <v>3</v>
      </c>
      <c r="M62" s="3" t="s">
        <v>834</v>
      </c>
      <c r="N62" s="3" t="s">
        <v>739</v>
      </c>
      <c r="O62" s="3" t="s">
        <v>723</v>
      </c>
      <c r="P62" s="3" t="s">
        <v>835</v>
      </c>
      <c r="Q62" s="3" t="s">
        <v>111</v>
      </c>
      <c r="R62" s="3" t="s">
        <v>111</v>
      </c>
      <c r="S62" s="3" t="s">
        <v>893</v>
      </c>
      <c r="T62" s="3" t="s">
        <v>840</v>
      </c>
    </row>
    <row r="63" spans="1:20" ht="45" customHeight="1" x14ac:dyDescent="0.25">
      <c r="A63" s="3" t="s">
        <v>592</v>
      </c>
      <c r="B63" s="3" t="s">
        <v>894</v>
      </c>
      <c r="C63" s="3" t="s">
        <v>895</v>
      </c>
      <c r="D63" s="3" t="s">
        <v>734</v>
      </c>
      <c r="E63" s="3" t="s">
        <v>882</v>
      </c>
      <c r="F63" s="3" t="s">
        <v>736</v>
      </c>
      <c r="G63" s="3" t="s">
        <v>736</v>
      </c>
      <c r="H63" s="3" t="s">
        <v>737</v>
      </c>
      <c r="I63" s="3" t="s">
        <v>834</v>
      </c>
      <c r="J63" s="3" t="s">
        <v>3</v>
      </c>
      <c r="K63" s="3" t="s">
        <v>834</v>
      </c>
      <c r="L63" s="3" t="s">
        <v>3</v>
      </c>
      <c r="M63" s="3" t="s">
        <v>834</v>
      </c>
      <c r="N63" s="3" t="s">
        <v>739</v>
      </c>
      <c r="O63" s="3" t="s">
        <v>723</v>
      </c>
      <c r="P63" s="3" t="s">
        <v>835</v>
      </c>
      <c r="Q63" s="3" t="s">
        <v>111</v>
      </c>
      <c r="R63" s="3" t="s">
        <v>111</v>
      </c>
      <c r="S63" s="3" t="s">
        <v>896</v>
      </c>
      <c r="T63" s="3" t="s">
        <v>840</v>
      </c>
    </row>
    <row r="64" spans="1:20" ht="45" customHeight="1" x14ac:dyDescent="0.25">
      <c r="A64" s="3" t="s">
        <v>641</v>
      </c>
      <c r="B64" s="3" t="s">
        <v>897</v>
      </c>
      <c r="C64" s="3" t="s">
        <v>898</v>
      </c>
      <c r="D64" s="3" t="s">
        <v>734</v>
      </c>
      <c r="E64" s="3" t="s">
        <v>899</v>
      </c>
      <c r="F64" s="3" t="s">
        <v>736</v>
      </c>
      <c r="G64" s="3" t="s">
        <v>736</v>
      </c>
      <c r="H64" s="3" t="s">
        <v>737</v>
      </c>
      <c r="I64" s="3" t="s">
        <v>748</v>
      </c>
      <c r="J64" s="3" t="s">
        <v>3</v>
      </c>
      <c r="K64" s="3" t="s">
        <v>749</v>
      </c>
      <c r="L64" s="3" t="s">
        <v>3</v>
      </c>
      <c r="M64" s="3" t="s">
        <v>750</v>
      </c>
      <c r="N64" s="3" t="s">
        <v>739</v>
      </c>
      <c r="O64" s="3" t="s">
        <v>723</v>
      </c>
      <c r="P64" s="3" t="s">
        <v>751</v>
      </c>
      <c r="Q64" s="3" t="s">
        <v>392</v>
      </c>
      <c r="R64" s="3" t="s">
        <v>900</v>
      </c>
      <c r="S64" s="3" t="s">
        <v>901</v>
      </c>
      <c r="T64" s="3" t="s">
        <v>902</v>
      </c>
    </row>
    <row r="65" spans="1:20" ht="45" customHeight="1" x14ac:dyDescent="0.25">
      <c r="A65" s="3" t="s">
        <v>647</v>
      </c>
      <c r="B65" s="3" t="s">
        <v>903</v>
      </c>
      <c r="C65" s="3" t="s">
        <v>898</v>
      </c>
      <c r="D65" s="3" t="s">
        <v>734</v>
      </c>
      <c r="E65" s="3" t="s">
        <v>899</v>
      </c>
      <c r="F65" s="3" t="s">
        <v>736</v>
      </c>
      <c r="G65" s="3" t="s">
        <v>736</v>
      </c>
      <c r="H65" s="3" t="s">
        <v>737</v>
      </c>
      <c r="I65" s="3" t="s">
        <v>748</v>
      </c>
      <c r="J65" s="3" t="s">
        <v>3</v>
      </c>
      <c r="K65" s="3" t="s">
        <v>749</v>
      </c>
      <c r="L65" s="3" t="s">
        <v>3</v>
      </c>
      <c r="M65" s="3" t="s">
        <v>750</v>
      </c>
      <c r="N65" s="3" t="s">
        <v>739</v>
      </c>
      <c r="O65" s="3" t="s">
        <v>723</v>
      </c>
      <c r="P65" s="3" t="s">
        <v>751</v>
      </c>
      <c r="Q65" s="3" t="s">
        <v>392</v>
      </c>
      <c r="R65" s="3" t="s">
        <v>900</v>
      </c>
      <c r="S65" s="3" t="s">
        <v>901</v>
      </c>
      <c r="T65" s="3" t="s">
        <v>902</v>
      </c>
    </row>
    <row r="66" spans="1:20" ht="45" customHeight="1" x14ac:dyDescent="0.25">
      <c r="A66" s="3" t="s">
        <v>653</v>
      </c>
      <c r="B66" s="3" t="s">
        <v>904</v>
      </c>
      <c r="C66" s="3" t="s">
        <v>905</v>
      </c>
      <c r="D66" s="3" t="s">
        <v>734</v>
      </c>
      <c r="E66" s="3" t="s">
        <v>899</v>
      </c>
      <c r="F66" s="3" t="s">
        <v>736</v>
      </c>
      <c r="G66" s="3" t="s">
        <v>736</v>
      </c>
      <c r="H66" s="3" t="s">
        <v>737</v>
      </c>
      <c r="I66" s="3" t="s">
        <v>748</v>
      </c>
      <c r="J66" s="3" t="s">
        <v>3</v>
      </c>
      <c r="K66" s="3" t="s">
        <v>749</v>
      </c>
      <c r="L66" s="3" t="s">
        <v>3</v>
      </c>
      <c r="M66" s="3" t="s">
        <v>750</v>
      </c>
      <c r="N66" s="3" t="s">
        <v>739</v>
      </c>
      <c r="O66" s="3" t="s">
        <v>723</v>
      </c>
      <c r="P66" s="3" t="s">
        <v>751</v>
      </c>
      <c r="Q66" s="3" t="s">
        <v>392</v>
      </c>
      <c r="R66" s="3" t="s">
        <v>900</v>
      </c>
      <c r="S66" s="3" t="s">
        <v>906</v>
      </c>
      <c r="T66" s="3" t="s">
        <v>902</v>
      </c>
    </row>
    <row r="67" spans="1:20" ht="45" customHeight="1" x14ac:dyDescent="0.25">
      <c r="A67" s="3" t="s">
        <v>657</v>
      </c>
      <c r="B67" s="3" t="s">
        <v>907</v>
      </c>
      <c r="C67" s="3" t="s">
        <v>898</v>
      </c>
      <c r="D67" s="3" t="s">
        <v>734</v>
      </c>
      <c r="E67" s="3" t="s">
        <v>899</v>
      </c>
      <c r="F67" s="3" t="s">
        <v>736</v>
      </c>
      <c r="G67" s="3" t="s">
        <v>736</v>
      </c>
      <c r="H67" s="3" t="s">
        <v>737</v>
      </c>
      <c r="I67" s="3" t="s">
        <v>748</v>
      </c>
      <c r="J67" s="3" t="s">
        <v>3</v>
      </c>
      <c r="K67" s="3" t="s">
        <v>749</v>
      </c>
      <c r="L67" s="3" t="s">
        <v>3</v>
      </c>
      <c r="M67" s="3" t="s">
        <v>750</v>
      </c>
      <c r="N67" s="3" t="s">
        <v>739</v>
      </c>
      <c r="O67" s="3" t="s">
        <v>723</v>
      </c>
      <c r="P67" s="3" t="s">
        <v>751</v>
      </c>
      <c r="Q67" s="3" t="s">
        <v>392</v>
      </c>
      <c r="R67" s="3" t="s">
        <v>900</v>
      </c>
      <c r="S67" s="3" t="s">
        <v>901</v>
      </c>
      <c r="T67" s="3" t="s">
        <v>902</v>
      </c>
    </row>
    <row r="68" spans="1:20" ht="45" customHeight="1" x14ac:dyDescent="0.25">
      <c r="A68" s="3" t="s">
        <v>663</v>
      </c>
      <c r="B68" s="3" t="s">
        <v>908</v>
      </c>
      <c r="C68" s="3" t="s">
        <v>909</v>
      </c>
      <c r="D68" s="3" t="s">
        <v>734</v>
      </c>
      <c r="E68" s="3" t="s">
        <v>910</v>
      </c>
      <c r="F68" s="3" t="s">
        <v>736</v>
      </c>
      <c r="G68" s="3" t="s">
        <v>736</v>
      </c>
      <c r="H68" s="3" t="s">
        <v>737</v>
      </c>
      <c r="I68" s="3" t="s">
        <v>748</v>
      </c>
      <c r="J68" s="3" t="s">
        <v>3</v>
      </c>
      <c r="K68" s="3" t="s">
        <v>749</v>
      </c>
      <c r="L68" s="3" t="s">
        <v>3</v>
      </c>
      <c r="M68" s="3" t="s">
        <v>750</v>
      </c>
      <c r="N68" s="3" t="s">
        <v>739</v>
      </c>
      <c r="O68" s="3" t="s">
        <v>723</v>
      </c>
      <c r="P68" s="3" t="s">
        <v>751</v>
      </c>
      <c r="Q68" s="3" t="s">
        <v>392</v>
      </c>
      <c r="R68" s="3" t="s">
        <v>911</v>
      </c>
      <c r="S68" s="3" t="s">
        <v>912</v>
      </c>
      <c r="T68" s="3" t="s">
        <v>902</v>
      </c>
    </row>
    <row r="69" spans="1:20" ht="45" customHeight="1" x14ac:dyDescent="0.25">
      <c r="A69" s="3" t="s">
        <v>670</v>
      </c>
      <c r="B69" s="3" t="s">
        <v>913</v>
      </c>
      <c r="C69" s="3" t="s">
        <v>909</v>
      </c>
      <c r="D69" s="3" t="s">
        <v>734</v>
      </c>
      <c r="E69" s="3" t="s">
        <v>910</v>
      </c>
      <c r="F69" s="3" t="s">
        <v>736</v>
      </c>
      <c r="G69" s="3" t="s">
        <v>736</v>
      </c>
      <c r="H69" s="3" t="s">
        <v>737</v>
      </c>
      <c r="I69" s="3" t="s">
        <v>748</v>
      </c>
      <c r="J69" s="3" t="s">
        <v>3</v>
      </c>
      <c r="K69" s="3" t="s">
        <v>749</v>
      </c>
      <c r="L69" s="3" t="s">
        <v>3</v>
      </c>
      <c r="M69" s="3" t="s">
        <v>750</v>
      </c>
      <c r="N69" s="3" t="s">
        <v>739</v>
      </c>
      <c r="O69" s="3" t="s">
        <v>723</v>
      </c>
      <c r="P69" s="3" t="s">
        <v>751</v>
      </c>
      <c r="Q69" s="3" t="s">
        <v>392</v>
      </c>
      <c r="R69" s="3" t="s">
        <v>911</v>
      </c>
      <c r="S69" s="3" t="s">
        <v>912</v>
      </c>
      <c r="T69" s="3" t="s">
        <v>902</v>
      </c>
    </row>
    <row r="70" spans="1:20" ht="45" customHeight="1" x14ac:dyDescent="0.25">
      <c r="A70" s="3" t="s">
        <v>676</v>
      </c>
      <c r="B70" s="3" t="s">
        <v>914</v>
      </c>
      <c r="C70" s="3" t="s">
        <v>909</v>
      </c>
      <c r="D70" s="3" t="s">
        <v>734</v>
      </c>
      <c r="E70" s="3" t="s">
        <v>910</v>
      </c>
      <c r="F70" s="3" t="s">
        <v>736</v>
      </c>
      <c r="G70" s="3" t="s">
        <v>736</v>
      </c>
      <c r="H70" s="3" t="s">
        <v>737</v>
      </c>
      <c r="I70" s="3" t="s">
        <v>748</v>
      </c>
      <c r="J70" s="3" t="s">
        <v>3</v>
      </c>
      <c r="K70" s="3" t="s">
        <v>749</v>
      </c>
      <c r="L70" s="3" t="s">
        <v>3</v>
      </c>
      <c r="M70" s="3" t="s">
        <v>750</v>
      </c>
      <c r="N70" s="3" t="s">
        <v>739</v>
      </c>
      <c r="O70" s="3" t="s">
        <v>723</v>
      </c>
      <c r="P70" s="3" t="s">
        <v>751</v>
      </c>
      <c r="Q70" s="3" t="s">
        <v>392</v>
      </c>
      <c r="R70" s="3" t="s">
        <v>911</v>
      </c>
      <c r="S70" s="3" t="s">
        <v>912</v>
      </c>
      <c r="T70" s="3" t="s">
        <v>902</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915</v>
      </c>
    </row>
    <row r="2" spans="1:1" x14ac:dyDescent="0.25">
      <c r="A2" t="s">
        <v>916</v>
      </c>
    </row>
    <row r="3" spans="1:1" x14ac:dyDescent="0.25">
      <c r="A3" t="s">
        <v>917</v>
      </c>
    </row>
    <row r="4" spans="1:1" x14ac:dyDescent="0.25">
      <c r="A4" t="s">
        <v>918</v>
      </c>
    </row>
    <row r="5" spans="1:1" x14ac:dyDescent="0.25">
      <c r="A5" t="s">
        <v>919</v>
      </c>
    </row>
    <row r="6" spans="1:1" x14ac:dyDescent="0.25">
      <c r="A6" t="s">
        <v>920</v>
      </c>
    </row>
    <row r="7" spans="1:1" x14ac:dyDescent="0.25">
      <c r="A7" t="s">
        <v>734</v>
      </c>
    </row>
    <row r="8" spans="1:1" x14ac:dyDescent="0.25">
      <c r="A8" t="s">
        <v>921</v>
      </c>
    </row>
    <row r="9" spans="1:1" x14ac:dyDescent="0.25">
      <c r="A9" t="s">
        <v>922</v>
      </c>
    </row>
    <row r="10" spans="1:1" x14ac:dyDescent="0.25">
      <c r="A10" t="s">
        <v>923</v>
      </c>
    </row>
    <row r="11" spans="1:1" x14ac:dyDescent="0.25">
      <c r="A11" t="s">
        <v>924</v>
      </c>
    </row>
    <row r="12" spans="1:1" x14ac:dyDescent="0.25">
      <c r="A12" t="s">
        <v>925</v>
      </c>
    </row>
    <row r="13" spans="1:1" x14ac:dyDescent="0.25">
      <c r="A13" t="s">
        <v>926</v>
      </c>
    </row>
    <row r="14" spans="1:1" x14ac:dyDescent="0.25">
      <c r="A14" t="s">
        <v>927</v>
      </c>
    </row>
    <row r="15" spans="1:1" x14ac:dyDescent="0.25">
      <c r="A15" t="s">
        <v>928</v>
      </c>
    </row>
    <row r="16" spans="1:1" x14ac:dyDescent="0.25">
      <c r="A16" t="s">
        <v>929</v>
      </c>
    </row>
    <row r="17" spans="1:1" x14ac:dyDescent="0.25">
      <c r="A17" t="s">
        <v>930</v>
      </c>
    </row>
    <row r="18" spans="1:1" x14ac:dyDescent="0.25">
      <c r="A18" t="s">
        <v>931</v>
      </c>
    </row>
    <row r="19" spans="1:1" x14ac:dyDescent="0.25">
      <c r="A19" t="s">
        <v>932</v>
      </c>
    </row>
    <row r="20" spans="1:1" x14ac:dyDescent="0.25">
      <c r="A20" t="s">
        <v>856</v>
      </c>
    </row>
    <row r="21" spans="1:1" x14ac:dyDescent="0.25">
      <c r="A21" t="s">
        <v>933</v>
      </c>
    </row>
    <row r="22" spans="1:1" x14ac:dyDescent="0.25">
      <c r="A22" t="s">
        <v>934</v>
      </c>
    </row>
    <row r="23" spans="1:1" x14ac:dyDescent="0.25">
      <c r="A23" t="s">
        <v>935</v>
      </c>
    </row>
    <row r="24" spans="1:1" x14ac:dyDescent="0.25">
      <c r="A24" t="s">
        <v>936</v>
      </c>
    </row>
    <row r="25" spans="1:1" x14ac:dyDescent="0.25">
      <c r="A25" t="s">
        <v>937</v>
      </c>
    </row>
    <row r="26" spans="1:1" x14ac:dyDescent="0.25">
      <c r="A26" t="s">
        <v>718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938</v>
      </c>
    </row>
    <row r="2" spans="1:1" x14ac:dyDescent="0.25">
      <c r="A2" t="s">
        <v>933</v>
      </c>
    </row>
    <row r="3" spans="1:1" x14ac:dyDescent="0.25">
      <c r="A3" t="s">
        <v>939</v>
      </c>
    </row>
    <row r="4" spans="1:1" x14ac:dyDescent="0.25">
      <c r="A4" t="s">
        <v>940</v>
      </c>
    </row>
    <row r="5" spans="1:1" x14ac:dyDescent="0.25">
      <c r="A5" t="s">
        <v>784</v>
      </c>
    </row>
    <row r="6" spans="1:1" x14ac:dyDescent="0.25">
      <c r="A6" t="s">
        <v>941</v>
      </c>
    </row>
    <row r="7" spans="1:1" x14ac:dyDescent="0.25">
      <c r="A7" t="s">
        <v>737</v>
      </c>
    </row>
    <row r="8" spans="1:1" x14ac:dyDescent="0.25">
      <c r="A8" t="s">
        <v>942</v>
      </c>
    </row>
    <row r="9" spans="1:1" x14ac:dyDescent="0.25">
      <c r="A9" t="s">
        <v>943</v>
      </c>
    </row>
    <row r="10" spans="1:1" x14ac:dyDescent="0.25">
      <c r="A10" t="s">
        <v>944</v>
      </c>
    </row>
    <row r="11" spans="1:1" x14ac:dyDescent="0.25">
      <c r="A11" t="s">
        <v>945</v>
      </c>
    </row>
    <row r="12" spans="1:1" x14ac:dyDescent="0.25">
      <c r="A12" t="s">
        <v>946</v>
      </c>
    </row>
    <row r="13" spans="1:1" x14ac:dyDescent="0.25">
      <c r="A13" t="s">
        <v>947</v>
      </c>
    </row>
    <row r="14" spans="1:1" x14ac:dyDescent="0.25">
      <c r="A14" t="s">
        <v>948</v>
      </c>
    </row>
    <row r="15" spans="1:1" x14ac:dyDescent="0.25">
      <c r="A15" t="s">
        <v>949</v>
      </c>
    </row>
    <row r="16" spans="1:1" x14ac:dyDescent="0.25">
      <c r="A16" t="s">
        <v>774</v>
      </c>
    </row>
    <row r="17" spans="1:1" x14ac:dyDescent="0.25">
      <c r="A17" t="s">
        <v>950</v>
      </c>
    </row>
    <row r="18" spans="1:1" x14ac:dyDescent="0.25">
      <c r="A18" t="s">
        <v>951</v>
      </c>
    </row>
    <row r="19" spans="1:1" x14ac:dyDescent="0.25">
      <c r="A19" t="s">
        <v>952</v>
      </c>
    </row>
    <row r="20" spans="1:1" x14ac:dyDescent="0.25">
      <c r="A20" t="s">
        <v>953</v>
      </c>
    </row>
    <row r="21" spans="1:1" x14ac:dyDescent="0.25">
      <c r="A21" t="s">
        <v>954</v>
      </c>
    </row>
    <row r="22" spans="1:1" x14ac:dyDescent="0.25">
      <c r="A22" t="s">
        <v>955</v>
      </c>
    </row>
    <row r="23" spans="1:1" x14ac:dyDescent="0.25">
      <c r="A23" t="s">
        <v>916</v>
      </c>
    </row>
    <row r="24" spans="1:1" x14ac:dyDescent="0.25">
      <c r="A24" t="s">
        <v>927</v>
      </c>
    </row>
    <row r="25" spans="1:1" x14ac:dyDescent="0.25">
      <c r="A25" t="s">
        <v>956</v>
      </c>
    </row>
    <row r="26" spans="1:1" x14ac:dyDescent="0.25">
      <c r="A26" t="s">
        <v>721</v>
      </c>
    </row>
    <row r="27" spans="1:1" x14ac:dyDescent="0.25">
      <c r="A27" t="s">
        <v>957</v>
      </c>
    </row>
    <row r="28" spans="1:1" x14ac:dyDescent="0.25">
      <c r="A28" t="s">
        <v>958</v>
      </c>
    </row>
    <row r="29" spans="1:1" x14ac:dyDescent="0.25">
      <c r="A29" t="s">
        <v>959</v>
      </c>
    </row>
    <row r="30" spans="1:1" x14ac:dyDescent="0.25">
      <c r="A30" t="s">
        <v>960</v>
      </c>
    </row>
    <row r="31" spans="1:1" x14ac:dyDescent="0.25">
      <c r="A31" t="s">
        <v>961</v>
      </c>
    </row>
    <row r="32" spans="1:1" x14ac:dyDescent="0.25">
      <c r="A32" t="s">
        <v>962</v>
      </c>
    </row>
    <row r="33" spans="1:1" x14ac:dyDescent="0.25">
      <c r="A33" t="s">
        <v>963</v>
      </c>
    </row>
    <row r="34" spans="1:1" x14ac:dyDescent="0.25">
      <c r="A34" t="s">
        <v>964</v>
      </c>
    </row>
    <row r="35" spans="1:1" x14ac:dyDescent="0.25">
      <c r="A35" t="s">
        <v>965</v>
      </c>
    </row>
    <row r="36" spans="1:1" x14ac:dyDescent="0.25">
      <c r="A36" t="s">
        <v>966</v>
      </c>
    </row>
    <row r="37" spans="1:1" x14ac:dyDescent="0.25">
      <c r="A37" t="s">
        <v>967</v>
      </c>
    </row>
    <row r="38" spans="1:1" x14ac:dyDescent="0.25">
      <c r="A38" t="s">
        <v>968</v>
      </c>
    </row>
    <row r="39" spans="1:1" x14ac:dyDescent="0.25">
      <c r="A39" t="s">
        <v>969</v>
      </c>
    </row>
    <row r="40" spans="1:1" x14ac:dyDescent="0.25">
      <c r="A40" t="s">
        <v>970</v>
      </c>
    </row>
    <row r="41" spans="1:1" x14ac:dyDescent="0.25">
      <c r="A41" t="s">
        <v>971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972</v>
      </c>
    </row>
    <row r="2" spans="1:1" x14ac:dyDescent="0.25">
      <c r="A2" t="s">
        <v>723</v>
      </c>
    </row>
    <row r="3" spans="1:1" x14ac:dyDescent="0.25">
      <c r="A3" t="s">
        <v>973</v>
      </c>
    </row>
    <row r="4" spans="1:1" x14ac:dyDescent="0.25">
      <c r="A4" t="s">
        <v>974</v>
      </c>
    </row>
    <row r="5" spans="1:1" x14ac:dyDescent="0.25">
      <c r="A5" t="s">
        <v>975</v>
      </c>
    </row>
    <row r="6" spans="1:1" x14ac:dyDescent="0.25">
      <c r="A6" t="s">
        <v>976</v>
      </c>
    </row>
    <row r="7" spans="1:1" x14ac:dyDescent="0.25">
      <c r="A7" t="s">
        <v>977</v>
      </c>
    </row>
    <row r="8" spans="1:1" x14ac:dyDescent="0.25">
      <c r="A8" t="s">
        <v>978</v>
      </c>
    </row>
    <row r="9" spans="1:1" x14ac:dyDescent="0.25">
      <c r="A9" t="s">
        <v>979</v>
      </c>
    </row>
    <row r="10" spans="1:1" x14ac:dyDescent="0.25">
      <c r="A10" t="s">
        <v>980</v>
      </c>
    </row>
    <row r="11" spans="1:1" x14ac:dyDescent="0.25">
      <c r="A11" t="s">
        <v>981</v>
      </c>
    </row>
    <row r="12" spans="1:1" x14ac:dyDescent="0.25">
      <c r="A12" t="s">
        <v>982</v>
      </c>
    </row>
    <row r="13" spans="1:1" x14ac:dyDescent="0.25">
      <c r="A13" t="s">
        <v>983</v>
      </c>
    </row>
    <row r="14" spans="1:1" x14ac:dyDescent="0.25">
      <c r="A14" t="s">
        <v>984</v>
      </c>
    </row>
    <row r="15" spans="1:1" x14ac:dyDescent="0.25">
      <c r="A15" t="s">
        <v>985</v>
      </c>
    </row>
    <row r="16" spans="1:1" x14ac:dyDescent="0.25">
      <c r="A16" t="s">
        <v>986</v>
      </c>
    </row>
    <row r="17" spans="1:1" x14ac:dyDescent="0.25">
      <c r="A17" t="s">
        <v>987</v>
      </c>
    </row>
    <row r="18" spans="1:1" x14ac:dyDescent="0.25">
      <c r="A18" t="s">
        <v>988</v>
      </c>
    </row>
    <row r="19" spans="1:1" x14ac:dyDescent="0.25">
      <c r="A19" t="s">
        <v>989</v>
      </c>
    </row>
    <row r="20" spans="1:1" x14ac:dyDescent="0.25">
      <c r="A20" t="s">
        <v>990</v>
      </c>
    </row>
    <row r="21" spans="1:1" x14ac:dyDescent="0.25">
      <c r="A21" t="s">
        <v>991</v>
      </c>
    </row>
    <row r="22" spans="1:1" x14ac:dyDescent="0.25">
      <c r="A22" t="s">
        <v>992</v>
      </c>
    </row>
    <row r="23" spans="1:1" x14ac:dyDescent="0.25">
      <c r="A23" t="s">
        <v>993</v>
      </c>
    </row>
    <row r="24" spans="1:1" x14ac:dyDescent="0.25">
      <c r="A24" t="s">
        <v>994</v>
      </c>
    </row>
    <row r="25" spans="1:1" x14ac:dyDescent="0.25">
      <c r="A25" t="s">
        <v>995</v>
      </c>
    </row>
    <row r="26" spans="1:1" x14ac:dyDescent="0.25">
      <c r="A26" t="s">
        <v>996</v>
      </c>
    </row>
    <row r="27" spans="1:1" x14ac:dyDescent="0.25">
      <c r="A27" t="s">
        <v>997</v>
      </c>
    </row>
    <row r="28" spans="1:1" x14ac:dyDescent="0.25">
      <c r="A28" t="s">
        <v>998</v>
      </c>
    </row>
    <row r="29" spans="1:1" x14ac:dyDescent="0.25">
      <c r="A29" t="s">
        <v>999</v>
      </c>
    </row>
    <row r="30" spans="1:1" x14ac:dyDescent="0.25">
      <c r="A30" t="s">
        <v>1000</v>
      </c>
    </row>
    <row r="31" spans="1:1" x14ac:dyDescent="0.25">
      <c r="A31" t="s">
        <v>1001</v>
      </c>
    </row>
    <row r="32" spans="1:1" x14ac:dyDescent="0.25">
      <c r="A32" t="s">
        <v>1002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0"/>
  <sheetViews>
    <sheetView topLeftCell="A3" workbookViewId="0"/>
  </sheetViews>
  <sheetFormatPr baseColWidth="10" defaultColWidth="9.140625" defaultRowHeight="15" x14ac:dyDescent="0.25"/>
  <cols>
    <col min="1" max="1" width="9.42578125" bestFit="1" customWidth="1"/>
    <col min="2" max="2" width="36.7109375" bestFit="1" customWidth="1"/>
    <col min="3" max="3" width="116.7109375" bestFit="1" customWidth="1"/>
  </cols>
  <sheetData>
    <row r="1" spans="1:3" hidden="1" x14ac:dyDescent="0.25">
      <c r="C1" t="s">
        <v>5</v>
      </c>
    </row>
    <row r="2" spans="1:3" hidden="1" x14ac:dyDescent="0.25">
      <c r="C2" t="s">
        <v>1003</v>
      </c>
    </row>
    <row r="3" spans="1:3" x14ac:dyDescent="0.25">
      <c r="A3" s="1" t="s">
        <v>698</v>
      </c>
      <c r="B3" s="1"/>
      <c r="C3" s="1" t="s">
        <v>1004</v>
      </c>
    </row>
    <row r="4" spans="1:3" ht="45" customHeight="1" x14ac:dyDescent="0.25">
      <c r="A4" s="3" t="s">
        <v>78</v>
      </c>
      <c r="B4" s="3" t="s">
        <v>1005</v>
      </c>
      <c r="C4" s="3" t="s">
        <v>77</v>
      </c>
    </row>
    <row r="5" spans="1:3" ht="45" customHeight="1" x14ac:dyDescent="0.25">
      <c r="A5" s="3" t="s">
        <v>91</v>
      </c>
      <c r="B5" s="3" t="s">
        <v>1006</v>
      </c>
      <c r="C5" s="3" t="s">
        <v>77</v>
      </c>
    </row>
    <row r="6" spans="1:3" ht="45" customHeight="1" x14ac:dyDescent="0.25">
      <c r="A6" s="3" t="s">
        <v>95</v>
      </c>
      <c r="B6" s="3" t="s">
        <v>1007</v>
      </c>
      <c r="C6" s="3" t="s">
        <v>77</v>
      </c>
    </row>
    <row r="7" spans="1:3" ht="45" customHeight="1" x14ac:dyDescent="0.25">
      <c r="A7" s="3" t="s">
        <v>99</v>
      </c>
      <c r="B7" s="3" t="s">
        <v>1008</v>
      </c>
      <c r="C7" s="3" t="s">
        <v>77</v>
      </c>
    </row>
    <row r="8" spans="1:3" ht="45" customHeight="1" x14ac:dyDescent="0.25">
      <c r="A8" s="3" t="s">
        <v>110</v>
      </c>
      <c r="B8" s="3" t="s">
        <v>1009</v>
      </c>
      <c r="C8" s="3" t="s">
        <v>1010</v>
      </c>
    </row>
    <row r="9" spans="1:3" ht="45" customHeight="1" x14ac:dyDescent="0.25">
      <c r="A9" s="3" t="s">
        <v>117</v>
      </c>
      <c r="B9" s="3" t="s">
        <v>1011</v>
      </c>
      <c r="C9" s="3" t="s">
        <v>1010</v>
      </c>
    </row>
    <row r="10" spans="1:3" ht="45" customHeight="1" x14ac:dyDescent="0.25">
      <c r="A10" s="3" t="s">
        <v>126</v>
      </c>
      <c r="B10" s="3" t="s">
        <v>1012</v>
      </c>
      <c r="C10" s="3" t="s">
        <v>124</v>
      </c>
    </row>
    <row r="11" spans="1:3" ht="45" customHeight="1" x14ac:dyDescent="0.25">
      <c r="A11" s="3" t="s">
        <v>134</v>
      </c>
      <c r="B11" s="3" t="s">
        <v>1013</v>
      </c>
      <c r="C11" s="3" t="s">
        <v>1010</v>
      </c>
    </row>
    <row r="12" spans="1:3" ht="45" customHeight="1" x14ac:dyDescent="0.25">
      <c r="A12" s="3" t="s">
        <v>140</v>
      </c>
      <c r="B12" s="3" t="s">
        <v>1014</v>
      </c>
      <c r="C12" s="3" t="s">
        <v>1015</v>
      </c>
    </row>
    <row r="13" spans="1:3" ht="45" customHeight="1" x14ac:dyDescent="0.25">
      <c r="A13" s="3" t="s">
        <v>149</v>
      </c>
      <c r="B13" s="3" t="s">
        <v>1016</v>
      </c>
      <c r="C13" s="3" t="s">
        <v>1015</v>
      </c>
    </row>
    <row r="14" spans="1:3" ht="45" customHeight="1" x14ac:dyDescent="0.25">
      <c r="A14" s="3" t="s">
        <v>155</v>
      </c>
      <c r="B14" s="3" t="s">
        <v>1017</v>
      </c>
      <c r="C14" s="3" t="s">
        <v>1015</v>
      </c>
    </row>
    <row r="15" spans="1:3" ht="45" customHeight="1" x14ac:dyDescent="0.25">
      <c r="A15" s="3" t="s">
        <v>165</v>
      </c>
      <c r="B15" s="3" t="s">
        <v>1018</v>
      </c>
      <c r="C15" s="3" t="s">
        <v>1019</v>
      </c>
    </row>
    <row r="16" spans="1:3" ht="45" customHeight="1" x14ac:dyDescent="0.25">
      <c r="A16" s="3" t="s">
        <v>210</v>
      </c>
      <c r="B16" s="3" t="s">
        <v>1020</v>
      </c>
      <c r="C16" s="3" t="s">
        <v>1021</v>
      </c>
    </row>
    <row r="17" spans="1:3" ht="45" customHeight="1" x14ac:dyDescent="0.25">
      <c r="A17" s="3" t="s">
        <v>223</v>
      </c>
      <c r="B17" s="3" t="s">
        <v>1022</v>
      </c>
      <c r="C17" s="3" t="s">
        <v>1023</v>
      </c>
    </row>
    <row r="18" spans="1:3" ht="45" customHeight="1" x14ac:dyDescent="0.25">
      <c r="A18" s="3" t="s">
        <v>234</v>
      </c>
      <c r="B18" s="3" t="s">
        <v>1024</v>
      </c>
      <c r="C18" s="3" t="s">
        <v>1023</v>
      </c>
    </row>
    <row r="19" spans="1:3" ht="45" customHeight="1" x14ac:dyDescent="0.25">
      <c r="A19" s="3" t="s">
        <v>239</v>
      </c>
      <c r="B19" s="3" t="s">
        <v>1025</v>
      </c>
      <c r="C19" s="3" t="s">
        <v>1023</v>
      </c>
    </row>
    <row r="20" spans="1:3" ht="45" customHeight="1" x14ac:dyDescent="0.25">
      <c r="A20" s="3" t="s">
        <v>246</v>
      </c>
      <c r="B20" s="3" t="s">
        <v>1026</v>
      </c>
      <c r="C20" s="3" t="s">
        <v>1023</v>
      </c>
    </row>
    <row r="21" spans="1:3" ht="45" customHeight="1" x14ac:dyDescent="0.25">
      <c r="A21" s="3" t="s">
        <v>256</v>
      </c>
      <c r="B21" s="3" t="s">
        <v>1027</v>
      </c>
      <c r="C21" s="3" t="s">
        <v>1023</v>
      </c>
    </row>
    <row r="22" spans="1:3" ht="45" customHeight="1" x14ac:dyDescent="0.25">
      <c r="A22" s="3" t="s">
        <v>263</v>
      </c>
      <c r="B22" s="3" t="s">
        <v>1028</v>
      </c>
      <c r="C22" s="3" t="s">
        <v>1023</v>
      </c>
    </row>
    <row r="23" spans="1:3" ht="45" customHeight="1" x14ac:dyDescent="0.25">
      <c r="A23" s="3" t="s">
        <v>268</v>
      </c>
      <c r="B23" s="3" t="s">
        <v>1029</v>
      </c>
      <c r="C23" s="3" t="s">
        <v>1023</v>
      </c>
    </row>
    <row r="24" spans="1:3" ht="45" customHeight="1" x14ac:dyDescent="0.25">
      <c r="A24" s="3" t="s">
        <v>273</v>
      </c>
      <c r="B24" s="3" t="s">
        <v>1030</v>
      </c>
      <c r="C24" s="3" t="s">
        <v>1023</v>
      </c>
    </row>
    <row r="25" spans="1:3" ht="45" customHeight="1" x14ac:dyDescent="0.25">
      <c r="A25" s="3" t="s">
        <v>279</v>
      </c>
      <c r="B25" s="3" t="s">
        <v>1031</v>
      </c>
      <c r="C25" s="3" t="s">
        <v>1023</v>
      </c>
    </row>
    <row r="26" spans="1:3" ht="45" customHeight="1" x14ac:dyDescent="0.25">
      <c r="A26" s="3" t="s">
        <v>284</v>
      </c>
      <c r="B26" s="3" t="s">
        <v>1032</v>
      </c>
      <c r="C26" s="3" t="s">
        <v>1023</v>
      </c>
    </row>
    <row r="27" spans="1:3" ht="45" customHeight="1" x14ac:dyDescent="0.25">
      <c r="A27" s="3" t="s">
        <v>292</v>
      </c>
      <c r="B27" s="3" t="s">
        <v>1033</v>
      </c>
      <c r="C27" s="3" t="s">
        <v>1023</v>
      </c>
    </row>
    <row r="28" spans="1:3" ht="45" customHeight="1" x14ac:dyDescent="0.25">
      <c r="A28" s="3" t="s">
        <v>300</v>
      </c>
      <c r="B28" s="3" t="s">
        <v>1034</v>
      </c>
      <c r="C28" s="3" t="s">
        <v>1023</v>
      </c>
    </row>
    <row r="29" spans="1:3" ht="45" customHeight="1" x14ac:dyDescent="0.25">
      <c r="A29" s="3" t="s">
        <v>305</v>
      </c>
      <c r="B29" s="3" t="s">
        <v>1035</v>
      </c>
      <c r="C29" s="3" t="s">
        <v>1023</v>
      </c>
    </row>
    <row r="30" spans="1:3" ht="45" customHeight="1" x14ac:dyDescent="0.25">
      <c r="A30" s="3" t="s">
        <v>311</v>
      </c>
      <c r="B30" s="3" t="s">
        <v>1036</v>
      </c>
      <c r="C30" s="3" t="s">
        <v>1023</v>
      </c>
    </row>
    <row r="31" spans="1:3" ht="45" customHeight="1" x14ac:dyDescent="0.25">
      <c r="A31" s="3" t="s">
        <v>315</v>
      </c>
      <c r="B31" s="3" t="s">
        <v>1037</v>
      </c>
      <c r="C31" s="3" t="s">
        <v>1023</v>
      </c>
    </row>
    <row r="32" spans="1:3" ht="45" customHeight="1" x14ac:dyDescent="0.25">
      <c r="A32" s="3" t="s">
        <v>319</v>
      </c>
      <c r="B32" s="3" t="s">
        <v>1038</v>
      </c>
      <c r="C32" s="3" t="s">
        <v>1023</v>
      </c>
    </row>
    <row r="33" spans="1:3" ht="45" customHeight="1" x14ac:dyDescent="0.25">
      <c r="A33" s="3" t="s">
        <v>324</v>
      </c>
      <c r="B33" s="3" t="s">
        <v>1039</v>
      </c>
      <c r="C33" s="3" t="s">
        <v>1023</v>
      </c>
    </row>
    <row r="34" spans="1:3" ht="45" customHeight="1" x14ac:dyDescent="0.25">
      <c r="A34" s="3" t="s">
        <v>336</v>
      </c>
      <c r="B34" s="3" t="s">
        <v>1040</v>
      </c>
      <c r="C34" s="3" t="s">
        <v>1041</v>
      </c>
    </row>
    <row r="35" spans="1:3" ht="45" customHeight="1" x14ac:dyDescent="0.25">
      <c r="A35" s="3" t="s">
        <v>350</v>
      </c>
      <c r="B35" s="3" t="s">
        <v>1042</v>
      </c>
      <c r="C35" s="3" t="s">
        <v>1041</v>
      </c>
    </row>
    <row r="36" spans="1:3" ht="45" customHeight="1" x14ac:dyDescent="0.25">
      <c r="A36" s="3" t="s">
        <v>362</v>
      </c>
      <c r="B36" s="3" t="s">
        <v>1043</v>
      </c>
      <c r="C36" s="3" t="s">
        <v>1041</v>
      </c>
    </row>
    <row r="37" spans="1:3" ht="45" customHeight="1" x14ac:dyDescent="0.25">
      <c r="A37" s="3" t="s">
        <v>372</v>
      </c>
      <c r="B37" s="3" t="s">
        <v>1044</v>
      </c>
      <c r="C37" s="3" t="s">
        <v>1041</v>
      </c>
    </row>
    <row r="38" spans="1:3" ht="45" customHeight="1" x14ac:dyDescent="0.25">
      <c r="A38" s="3" t="s">
        <v>381</v>
      </c>
      <c r="B38" s="3" t="s">
        <v>1045</v>
      </c>
      <c r="C38" s="3" t="s">
        <v>1041</v>
      </c>
    </row>
    <row r="39" spans="1:3" ht="45" customHeight="1" x14ac:dyDescent="0.25">
      <c r="A39" s="3" t="s">
        <v>393</v>
      </c>
      <c r="B39" s="3" t="s">
        <v>1046</v>
      </c>
      <c r="C39" s="3" t="s">
        <v>392</v>
      </c>
    </row>
    <row r="40" spans="1:3" ht="45" customHeight="1" x14ac:dyDescent="0.25">
      <c r="A40" s="3" t="s">
        <v>401</v>
      </c>
      <c r="B40" s="3" t="s">
        <v>1047</v>
      </c>
      <c r="C40" s="3" t="s">
        <v>392</v>
      </c>
    </row>
    <row r="41" spans="1:3" ht="45" customHeight="1" x14ac:dyDescent="0.25">
      <c r="A41" s="3" t="s">
        <v>411</v>
      </c>
      <c r="B41" s="3" t="s">
        <v>1048</v>
      </c>
      <c r="C41" s="3" t="s">
        <v>1049</v>
      </c>
    </row>
    <row r="42" spans="1:3" ht="45" customHeight="1" x14ac:dyDescent="0.25">
      <c r="A42" s="3" t="s">
        <v>424</v>
      </c>
      <c r="B42" s="3" t="s">
        <v>1050</v>
      </c>
      <c r="C42" s="3" t="s">
        <v>1049</v>
      </c>
    </row>
    <row r="43" spans="1:3" ht="45" customHeight="1" x14ac:dyDescent="0.25">
      <c r="A43" s="3" t="s">
        <v>430</v>
      </c>
      <c r="B43" s="3" t="s">
        <v>1051</v>
      </c>
      <c r="C43" s="3" t="s">
        <v>1049</v>
      </c>
    </row>
    <row r="44" spans="1:3" ht="45" customHeight="1" x14ac:dyDescent="0.25">
      <c r="A44" s="3" t="s">
        <v>437</v>
      </c>
      <c r="B44" s="3" t="s">
        <v>1052</v>
      </c>
      <c r="C44" s="3" t="s">
        <v>1049</v>
      </c>
    </row>
    <row r="45" spans="1:3" ht="45" customHeight="1" x14ac:dyDescent="0.25">
      <c r="A45" s="3" t="s">
        <v>448</v>
      </c>
      <c r="B45" s="3" t="s">
        <v>1053</v>
      </c>
      <c r="C45" s="3" t="s">
        <v>449</v>
      </c>
    </row>
    <row r="46" spans="1:3" ht="45" customHeight="1" x14ac:dyDescent="0.25">
      <c r="A46" s="3" t="s">
        <v>462</v>
      </c>
      <c r="B46" s="3" t="s">
        <v>1054</v>
      </c>
      <c r="C46" s="3" t="s">
        <v>449</v>
      </c>
    </row>
    <row r="47" spans="1:3" ht="45" customHeight="1" x14ac:dyDescent="0.25">
      <c r="A47" s="3" t="s">
        <v>471</v>
      </c>
      <c r="B47" s="3" t="s">
        <v>1055</v>
      </c>
      <c r="C47" s="3" t="s">
        <v>449</v>
      </c>
    </row>
    <row r="48" spans="1:3" ht="45" customHeight="1" x14ac:dyDescent="0.25">
      <c r="A48" s="3" t="s">
        <v>479</v>
      </c>
      <c r="B48" s="3" t="s">
        <v>1056</v>
      </c>
      <c r="C48" s="3" t="s">
        <v>449</v>
      </c>
    </row>
    <row r="49" spans="1:3" ht="45" customHeight="1" x14ac:dyDescent="0.25">
      <c r="A49" s="3" t="s">
        <v>484</v>
      </c>
      <c r="B49" s="3" t="s">
        <v>1057</v>
      </c>
      <c r="C49" s="3" t="s">
        <v>449</v>
      </c>
    </row>
    <row r="50" spans="1:3" ht="45" customHeight="1" x14ac:dyDescent="0.25">
      <c r="A50" s="3" t="s">
        <v>488</v>
      </c>
      <c r="B50" s="3" t="s">
        <v>1058</v>
      </c>
      <c r="C50" s="3" t="s">
        <v>449</v>
      </c>
    </row>
    <row r="51" spans="1:3" ht="45" customHeight="1" x14ac:dyDescent="0.25">
      <c r="A51" s="3" t="s">
        <v>493</v>
      </c>
      <c r="B51" s="3" t="s">
        <v>1059</v>
      </c>
      <c r="C51" s="3" t="s">
        <v>1060</v>
      </c>
    </row>
    <row r="52" spans="1:3" ht="45" customHeight="1" x14ac:dyDescent="0.25">
      <c r="A52" s="3" t="s">
        <v>500</v>
      </c>
      <c r="B52" s="3" t="s">
        <v>1061</v>
      </c>
      <c r="C52" s="3" t="s">
        <v>1060</v>
      </c>
    </row>
    <row r="53" spans="1:3" ht="45" customHeight="1" x14ac:dyDescent="0.25">
      <c r="A53" s="3" t="s">
        <v>510</v>
      </c>
      <c r="B53" s="3" t="s">
        <v>1062</v>
      </c>
      <c r="C53" s="3" t="s">
        <v>449</v>
      </c>
    </row>
    <row r="54" spans="1:3" ht="45" customHeight="1" x14ac:dyDescent="0.25">
      <c r="A54" s="3" t="s">
        <v>518</v>
      </c>
      <c r="B54" s="3" t="s">
        <v>1063</v>
      </c>
      <c r="C54" s="3" t="s">
        <v>449</v>
      </c>
    </row>
    <row r="55" spans="1:3" ht="45" customHeight="1" x14ac:dyDescent="0.25">
      <c r="A55" s="3" t="s">
        <v>525</v>
      </c>
      <c r="B55" s="3" t="s">
        <v>1064</v>
      </c>
      <c r="C55" s="3" t="s">
        <v>449</v>
      </c>
    </row>
    <row r="56" spans="1:3" ht="45" customHeight="1" x14ac:dyDescent="0.25">
      <c r="A56" s="3" t="s">
        <v>533</v>
      </c>
      <c r="B56" s="3" t="s">
        <v>1065</v>
      </c>
      <c r="C56" s="3" t="s">
        <v>1060</v>
      </c>
    </row>
    <row r="57" spans="1:3" ht="45" customHeight="1" x14ac:dyDescent="0.25">
      <c r="A57" s="3" t="s">
        <v>540</v>
      </c>
      <c r="B57" s="3" t="s">
        <v>1066</v>
      </c>
      <c r="C57" s="3" t="s">
        <v>1060</v>
      </c>
    </row>
    <row r="58" spans="1:3" ht="45" customHeight="1" x14ac:dyDescent="0.25">
      <c r="A58" s="3" t="s">
        <v>551</v>
      </c>
      <c r="B58" s="3" t="s">
        <v>1067</v>
      </c>
      <c r="C58" s="3" t="s">
        <v>1068</v>
      </c>
    </row>
    <row r="59" spans="1:3" ht="45" customHeight="1" x14ac:dyDescent="0.25">
      <c r="A59" s="3" t="s">
        <v>559</v>
      </c>
      <c r="B59" s="3" t="s">
        <v>1069</v>
      </c>
      <c r="C59" s="3" t="s">
        <v>1068</v>
      </c>
    </row>
    <row r="60" spans="1:3" ht="45" customHeight="1" x14ac:dyDescent="0.25">
      <c r="A60" s="3" t="s">
        <v>565</v>
      </c>
      <c r="B60" s="3" t="s">
        <v>1070</v>
      </c>
      <c r="C60" s="3" t="s">
        <v>1068</v>
      </c>
    </row>
    <row r="61" spans="1:3" ht="45" customHeight="1" x14ac:dyDescent="0.25">
      <c r="A61" s="3" t="s">
        <v>574</v>
      </c>
      <c r="B61" s="3" t="s">
        <v>1071</v>
      </c>
      <c r="C61" s="3" t="s">
        <v>449</v>
      </c>
    </row>
    <row r="62" spans="1:3" ht="45" customHeight="1" x14ac:dyDescent="0.25">
      <c r="A62" s="3" t="s">
        <v>583</v>
      </c>
      <c r="B62" s="3" t="s">
        <v>1072</v>
      </c>
      <c r="C62" s="3" t="s">
        <v>449</v>
      </c>
    </row>
    <row r="63" spans="1:3" ht="45" customHeight="1" x14ac:dyDescent="0.25">
      <c r="A63" s="3" t="s">
        <v>592</v>
      </c>
      <c r="B63" s="3" t="s">
        <v>1073</v>
      </c>
      <c r="C63" s="3" t="s">
        <v>1068</v>
      </c>
    </row>
    <row r="64" spans="1:3" ht="45" customHeight="1" x14ac:dyDescent="0.25">
      <c r="A64" s="3" t="s">
        <v>641</v>
      </c>
      <c r="B64" s="3" t="s">
        <v>1074</v>
      </c>
      <c r="C64" s="3" t="s">
        <v>898</v>
      </c>
    </row>
    <row r="65" spans="1:3" ht="45" customHeight="1" x14ac:dyDescent="0.25">
      <c r="A65" s="3" t="s">
        <v>647</v>
      </c>
      <c r="B65" s="3" t="s">
        <v>1075</v>
      </c>
      <c r="C65" s="3" t="s">
        <v>898</v>
      </c>
    </row>
    <row r="66" spans="1:3" ht="45" customHeight="1" x14ac:dyDescent="0.25">
      <c r="A66" s="3" t="s">
        <v>653</v>
      </c>
      <c r="B66" s="3" t="s">
        <v>1076</v>
      </c>
      <c r="C66" s="3" t="s">
        <v>905</v>
      </c>
    </row>
    <row r="67" spans="1:3" ht="45" customHeight="1" x14ac:dyDescent="0.25">
      <c r="A67" s="3" t="s">
        <v>657</v>
      </c>
      <c r="B67" s="3" t="s">
        <v>1077</v>
      </c>
      <c r="C67" s="3" t="s">
        <v>898</v>
      </c>
    </row>
    <row r="68" spans="1:3" ht="45" customHeight="1" x14ac:dyDescent="0.25">
      <c r="A68" s="3" t="s">
        <v>663</v>
      </c>
      <c r="B68" s="3" t="s">
        <v>1078</v>
      </c>
      <c r="C68" s="3" t="s">
        <v>909</v>
      </c>
    </row>
    <row r="69" spans="1:3" ht="45" customHeight="1" x14ac:dyDescent="0.25">
      <c r="A69" s="3" t="s">
        <v>670</v>
      </c>
      <c r="B69" s="3" t="s">
        <v>1079</v>
      </c>
      <c r="C69" s="3" t="s">
        <v>909</v>
      </c>
    </row>
    <row r="70" spans="1:3" ht="45" customHeight="1" x14ac:dyDescent="0.25">
      <c r="A70" s="3" t="s">
        <v>676</v>
      </c>
      <c r="B70" s="3" t="s">
        <v>1080</v>
      </c>
      <c r="C70" s="3" t="s">
        <v>909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38" bestFit="1" customWidth="1"/>
    <col min="7" max="7" width="18.28515625" bestFit="1" customWidth="1"/>
    <col min="8" max="8" width="30.42578125"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5</v>
      </c>
      <c r="D1" t="s">
        <v>5</v>
      </c>
      <c r="E1" t="s">
        <v>679</v>
      </c>
      <c r="F1" t="s">
        <v>5</v>
      </c>
      <c r="G1" t="s">
        <v>3</v>
      </c>
      <c r="H1" t="s">
        <v>3</v>
      </c>
      <c r="I1" t="s">
        <v>679</v>
      </c>
      <c r="J1" t="s">
        <v>5</v>
      </c>
      <c r="K1" t="s">
        <v>3</v>
      </c>
      <c r="L1" t="s">
        <v>5</v>
      </c>
      <c r="M1" t="s">
        <v>3</v>
      </c>
      <c r="N1" t="s">
        <v>5</v>
      </c>
      <c r="O1" t="s">
        <v>3</v>
      </c>
      <c r="P1" t="s">
        <v>679</v>
      </c>
      <c r="Q1" t="s">
        <v>3</v>
      </c>
    </row>
    <row r="2" spans="1:17" hidden="1" x14ac:dyDescent="0.25">
      <c r="C2" t="s">
        <v>1081</v>
      </c>
      <c r="D2" t="s">
        <v>1082</v>
      </c>
      <c r="E2" t="s">
        <v>1083</v>
      </c>
      <c r="F2" t="s">
        <v>1084</v>
      </c>
      <c r="G2" t="s">
        <v>1085</v>
      </c>
      <c r="H2" t="s">
        <v>1086</v>
      </c>
      <c r="I2" t="s">
        <v>1087</v>
      </c>
      <c r="J2" t="s">
        <v>1088</v>
      </c>
      <c r="K2" t="s">
        <v>1089</v>
      </c>
      <c r="L2" t="s">
        <v>1090</v>
      </c>
      <c r="M2" t="s">
        <v>1091</v>
      </c>
      <c r="N2" t="s">
        <v>1092</v>
      </c>
      <c r="O2" t="s">
        <v>1093</v>
      </c>
      <c r="P2" t="s">
        <v>1094</v>
      </c>
      <c r="Q2" t="s">
        <v>1095</v>
      </c>
    </row>
    <row r="3" spans="1:17" ht="30" x14ac:dyDescent="0.25">
      <c r="A3" s="1" t="s">
        <v>698</v>
      </c>
      <c r="B3" s="1"/>
      <c r="C3" s="1" t="s">
        <v>1096</v>
      </c>
      <c r="D3" s="1" t="s">
        <v>715</v>
      </c>
      <c r="E3" s="1" t="s">
        <v>1097</v>
      </c>
      <c r="F3" s="1" t="s">
        <v>1098</v>
      </c>
      <c r="G3" s="1" t="s">
        <v>702</v>
      </c>
      <c r="H3" s="1" t="s">
        <v>1099</v>
      </c>
      <c r="I3" s="1" t="s">
        <v>1100</v>
      </c>
      <c r="J3" s="1" t="s">
        <v>705</v>
      </c>
      <c r="K3" s="1" t="s">
        <v>706</v>
      </c>
      <c r="L3" s="1" t="s">
        <v>707</v>
      </c>
      <c r="M3" s="1" t="s">
        <v>708</v>
      </c>
      <c r="N3" s="1" t="s">
        <v>1101</v>
      </c>
      <c r="O3" s="1" t="s">
        <v>710</v>
      </c>
      <c r="P3" s="1" t="s">
        <v>1102</v>
      </c>
      <c r="Q3" s="1" t="s">
        <v>1103</v>
      </c>
    </row>
    <row r="4" spans="1:17" ht="45" customHeight="1" x14ac:dyDescent="0.25">
      <c r="A4" s="3" t="s">
        <v>78</v>
      </c>
      <c r="B4" s="3" t="s">
        <v>1104</v>
      </c>
      <c r="C4" s="3" t="s">
        <v>725</v>
      </c>
      <c r="D4" s="3" t="s">
        <v>726</v>
      </c>
      <c r="E4" s="3" t="s">
        <v>718</v>
      </c>
      <c r="F4" s="3" t="s">
        <v>719</v>
      </c>
      <c r="G4" s="3" t="s">
        <v>720</v>
      </c>
      <c r="H4" s="3" t="s">
        <v>4</v>
      </c>
      <c r="I4" s="3" t="s">
        <v>721</v>
      </c>
      <c r="J4" s="3" t="s">
        <v>722</v>
      </c>
      <c r="K4" s="3" t="s">
        <v>3</v>
      </c>
      <c r="L4" s="3" t="s">
        <v>722</v>
      </c>
      <c r="M4" s="3" t="s">
        <v>3</v>
      </c>
      <c r="N4" s="3" t="s">
        <v>722</v>
      </c>
      <c r="O4" s="3" t="s">
        <v>5</v>
      </c>
      <c r="P4" s="3" t="s">
        <v>723</v>
      </c>
      <c r="Q4" s="3" t="s">
        <v>724</v>
      </c>
    </row>
    <row r="5" spans="1:17" ht="45" customHeight="1" x14ac:dyDescent="0.25">
      <c r="A5" s="3" t="s">
        <v>91</v>
      </c>
      <c r="B5" s="3" t="s">
        <v>1105</v>
      </c>
      <c r="C5" s="3" t="s">
        <v>224</v>
      </c>
      <c r="D5" s="3" t="s">
        <v>726</v>
      </c>
      <c r="E5" s="3" t="s">
        <v>718</v>
      </c>
      <c r="F5" s="3" t="s">
        <v>719</v>
      </c>
      <c r="G5" s="3" t="s">
        <v>720</v>
      </c>
      <c r="H5" s="3" t="s">
        <v>193</v>
      </c>
      <c r="I5" s="3" t="s">
        <v>721</v>
      </c>
      <c r="J5" s="3" t="s">
        <v>722</v>
      </c>
      <c r="K5" s="3" t="s">
        <v>3</v>
      </c>
      <c r="L5" s="3" t="s">
        <v>722</v>
      </c>
      <c r="M5" s="3" t="s">
        <v>3</v>
      </c>
      <c r="N5" s="3" t="s">
        <v>722</v>
      </c>
      <c r="O5" s="3" t="s">
        <v>5</v>
      </c>
      <c r="P5" s="3" t="s">
        <v>723</v>
      </c>
      <c r="Q5" s="3" t="s">
        <v>724</v>
      </c>
    </row>
    <row r="6" spans="1:17" ht="45" customHeight="1" x14ac:dyDescent="0.25">
      <c r="A6" s="3" t="s">
        <v>95</v>
      </c>
      <c r="B6" s="3" t="s">
        <v>1106</v>
      </c>
      <c r="C6" s="3" t="s">
        <v>224</v>
      </c>
      <c r="D6" s="3" t="s">
        <v>726</v>
      </c>
      <c r="E6" s="3" t="s">
        <v>718</v>
      </c>
      <c r="F6" s="3" t="s">
        <v>719</v>
      </c>
      <c r="G6" s="3" t="s">
        <v>720</v>
      </c>
      <c r="H6" s="3" t="s">
        <v>193</v>
      </c>
      <c r="I6" s="3" t="s">
        <v>721</v>
      </c>
      <c r="J6" s="3" t="s">
        <v>722</v>
      </c>
      <c r="K6" s="3" t="s">
        <v>3</v>
      </c>
      <c r="L6" s="3" t="s">
        <v>722</v>
      </c>
      <c r="M6" s="3" t="s">
        <v>3</v>
      </c>
      <c r="N6" s="3" t="s">
        <v>722</v>
      </c>
      <c r="O6" s="3" t="s">
        <v>5</v>
      </c>
      <c r="P6" s="3" t="s">
        <v>723</v>
      </c>
      <c r="Q6" s="3" t="s">
        <v>724</v>
      </c>
    </row>
    <row r="7" spans="1:17" ht="45" customHeight="1" x14ac:dyDescent="0.25">
      <c r="A7" s="3" t="s">
        <v>99</v>
      </c>
      <c r="B7" s="3" t="s">
        <v>1107</v>
      </c>
      <c r="C7" s="3" t="s">
        <v>224</v>
      </c>
      <c r="D7" s="3" t="s">
        <v>726</v>
      </c>
      <c r="E7" s="3" t="s">
        <v>718</v>
      </c>
      <c r="F7" s="3" t="s">
        <v>719</v>
      </c>
      <c r="G7" s="3" t="s">
        <v>720</v>
      </c>
      <c r="H7" s="3" t="s">
        <v>193</v>
      </c>
      <c r="I7" s="3" t="s">
        <v>721</v>
      </c>
      <c r="J7" s="3" t="s">
        <v>722</v>
      </c>
      <c r="K7" s="3" t="s">
        <v>3</v>
      </c>
      <c r="L7" s="3" t="s">
        <v>722</v>
      </c>
      <c r="M7" s="3" t="s">
        <v>3</v>
      </c>
      <c r="N7" s="3" t="s">
        <v>722</v>
      </c>
      <c r="O7" s="3" t="s">
        <v>5</v>
      </c>
      <c r="P7" s="3" t="s">
        <v>723</v>
      </c>
      <c r="Q7" s="3" t="s">
        <v>724</v>
      </c>
    </row>
    <row r="8" spans="1:17" ht="45" customHeight="1" x14ac:dyDescent="0.25">
      <c r="A8" s="3" t="s">
        <v>110</v>
      </c>
      <c r="B8" s="3" t="s">
        <v>1108</v>
      </c>
      <c r="C8" s="3" t="s">
        <v>741</v>
      </c>
      <c r="D8" s="3" t="s">
        <v>1109</v>
      </c>
      <c r="E8" s="3" t="s">
        <v>734</v>
      </c>
      <c r="F8" s="3" t="s">
        <v>758</v>
      </c>
      <c r="G8" s="3" t="s">
        <v>736</v>
      </c>
      <c r="H8" s="3" t="s">
        <v>736</v>
      </c>
      <c r="I8" s="3" t="s">
        <v>737</v>
      </c>
      <c r="J8" s="3" t="s">
        <v>748</v>
      </c>
      <c r="K8" s="3" t="s">
        <v>3</v>
      </c>
      <c r="L8" s="3" t="s">
        <v>722</v>
      </c>
      <c r="M8" s="3" t="s">
        <v>3</v>
      </c>
      <c r="N8" s="3" t="s">
        <v>722</v>
      </c>
      <c r="O8" s="3" t="s">
        <v>739</v>
      </c>
      <c r="P8" s="3" t="s">
        <v>723</v>
      </c>
      <c r="Q8" s="3" t="s">
        <v>751</v>
      </c>
    </row>
    <row r="9" spans="1:17" ht="45" customHeight="1" x14ac:dyDescent="0.25">
      <c r="A9" s="3" t="s">
        <v>117</v>
      </c>
      <c r="B9" s="3" t="s">
        <v>1110</v>
      </c>
      <c r="C9" s="3" t="s">
        <v>741</v>
      </c>
      <c r="D9" s="3" t="s">
        <v>1109</v>
      </c>
      <c r="E9" s="3" t="s">
        <v>734</v>
      </c>
      <c r="F9" s="3" t="s">
        <v>758</v>
      </c>
      <c r="G9" s="3" t="s">
        <v>736</v>
      </c>
      <c r="H9" s="3" t="s">
        <v>736</v>
      </c>
      <c r="I9" s="3" t="s">
        <v>737</v>
      </c>
      <c r="J9" s="3" t="s">
        <v>748</v>
      </c>
      <c r="K9" s="3" t="s">
        <v>3</v>
      </c>
      <c r="L9" s="3" t="s">
        <v>722</v>
      </c>
      <c r="M9" s="3" t="s">
        <v>3</v>
      </c>
      <c r="N9" s="3" t="s">
        <v>722</v>
      </c>
      <c r="O9" s="3" t="s">
        <v>739</v>
      </c>
      <c r="P9" s="3" t="s">
        <v>723</v>
      </c>
      <c r="Q9" s="3" t="s">
        <v>751</v>
      </c>
    </row>
    <row r="10" spans="1:17" ht="45" customHeight="1" x14ac:dyDescent="0.25">
      <c r="A10" s="3" t="s">
        <v>126</v>
      </c>
      <c r="B10" s="3" t="s">
        <v>1111</v>
      </c>
      <c r="C10" s="3" t="s">
        <v>752</v>
      </c>
      <c r="D10" s="3" t="s">
        <v>753</v>
      </c>
      <c r="E10" s="3" t="s">
        <v>718</v>
      </c>
      <c r="F10" s="3" t="s">
        <v>745</v>
      </c>
      <c r="G10" s="3" t="s">
        <v>746</v>
      </c>
      <c r="H10" s="3" t="s">
        <v>747</v>
      </c>
      <c r="I10" s="3" t="s">
        <v>737</v>
      </c>
      <c r="J10" s="3" t="s">
        <v>748</v>
      </c>
      <c r="K10" s="3" t="s">
        <v>3</v>
      </c>
      <c r="L10" s="3" t="s">
        <v>750</v>
      </c>
      <c r="M10" s="3" t="s">
        <v>3</v>
      </c>
      <c r="N10" s="3" t="s">
        <v>749</v>
      </c>
      <c r="O10" s="3" t="s">
        <v>739</v>
      </c>
      <c r="P10" s="3" t="s">
        <v>723</v>
      </c>
      <c r="Q10" s="3" t="s">
        <v>751</v>
      </c>
    </row>
    <row r="11" spans="1:17" ht="45" customHeight="1" x14ac:dyDescent="0.25">
      <c r="A11" s="3" t="s">
        <v>134</v>
      </c>
      <c r="B11" s="3" t="s">
        <v>1112</v>
      </c>
      <c r="C11" s="3" t="s">
        <v>741</v>
      </c>
      <c r="D11" s="3" t="s">
        <v>1109</v>
      </c>
      <c r="E11" s="3" t="s">
        <v>734</v>
      </c>
      <c r="F11" s="3" t="s">
        <v>758</v>
      </c>
      <c r="G11" s="3" t="s">
        <v>736</v>
      </c>
      <c r="H11" s="3" t="s">
        <v>736</v>
      </c>
      <c r="I11" s="3" t="s">
        <v>737</v>
      </c>
      <c r="J11" s="3" t="s">
        <v>748</v>
      </c>
      <c r="K11" s="3" t="s">
        <v>3</v>
      </c>
      <c r="L11" s="3" t="s">
        <v>722</v>
      </c>
      <c r="M11" s="3" t="s">
        <v>3</v>
      </c>
      <c r="N11" s="3" t="s">
        <v>722</v>
      </c>
      <c r="O11" s="3" t="s">
        <v>739</v>
      </c>
      <c r="P11" s="3" t="s">
        <v>723</v>
      </c>
      <c r="Q11" s="3" t="s">
        <v>751</v>
      </c>
    </row>
    <row r="12" spans="1:17" ht="45" customHeight="1" x14ac:dyDescent="0.25">
      <c r="A12" s="3" t="s">
        <v>140</v>
      </c>
      <c r="B12" s="3" t="s">
        <v>1113</v>
      </c>
      <c r="C12" s="3" t="s">
        <v>741</v>
      </c>
      <c r="D12" s="3" t="s">
        <v>1109</v>
      </c>
      <c r="E12" s="3" t="s">
        <v>734</v>
      </c>
      <c r="F12" s="3" t="s">
        <v>758</v>
      </c>
      <c r="G12" s="3" t="s">
        <v>736</v>
      </c>
      <c r="H12" s="3" t="s">
        <v>736</v>
      </c>
      <c r="I12" s="3" t="s">
        <v>737</v>
      </c>
      <c r="J12" s="3" t="s">
        <v>748</v>
      </c>
      <c r="K12" s="3" t="s">
        <v>3</v>
      </c>
      <c r="L12" s="3" t="s">
        <v>722</v>
      </c>
      <c r="M12" s="3" t="s">
        <v>3</v>
      </c>
      <c r="N12" s="3" t="s">
        <v>722</v>
      </c>
      <c r="O12" s="3" t="s">
        <v>739</v>
      </c>
      <c r="P12" s="3" t="s">
        <v>723</v>
      </c>
      <c r="Q12" s="3" t="s">
        <v>751</v>
      </c>
    </row>
    <row r="13" spans="1:17" ht="45" customHeight="1" x14ac:dyDescent="0.25">
      <c r="A13" s="3" t="s">
        <v>149</v>
      </c>
      <c r="B13" s="3" t="s">
        <v>1114</v>
      </c>
      <c r="C13" s="3" t="s">
        <v>741</v>
      </c>
      <c r="D13" s="3" t="s">
        <v>1109</v>
      </c>
      <c r="E13" s="3" t="s">
        <v>734</v>
      </c>
      <c r="F13" s="3" t="s">
        <v>758</v>
      </c>
      <c r="G13" s="3" t="s">
        <v>736</v>
      </c>
      <c r="H13" s="3" t="s">
        <v>736</v>
      </c>
      <c r="I13" s="3" t="s">
        <v>737</v>
      </c>
      <c r="J13" s="3" t="s">
        <v>748</v>
      </c>
      <c r="K13" s="3" t="s">
        <v>3</v>
      </c>
      <c r="L13" s="3" t="s">
        <v>722</v>
      </c>
      <c r="M13" s="3" t="s">
        <v>3</v>
      </c>
      <c r="N13" s="3" t="s">
        <v>722</v>
      </c>
      <c r="O13" s="3" t="s">
        <v>739</v>
      </c>
      <c r="P13" s="3" t="s">
        <v>723</v>
      </c>
      <c r="Q13" s="3" t="s">
        <v>751</v>
      </c>
    </row>
    <row r="14" spans="1:17" ht="45" customHeight="1" x14ac:dyDescent="0.25">
      <c r="A14" s="3" t="s">
        <v>155</v>
      </c>
      <c r="B14" s="3" t="s">
        <v>1115</v>
      </c>
      <c r="C14" s="3" t="s">
        <v>741</v>
      </c>
      <c r="D14" s="3" t="s">
        <v>1109</v>
      </c>
      <c r="E14" s="3" t="s">
        <v>734</v>
      </c>
      <c r="F14" s="3" t="s">
        <v>758</v>
      </c>
      <c r="G14" s="3" t="s">
        <v>736</v>
      </c>
      <c r="H14" s="3" t="s">
        <v>736</v>
      </c>
      <c r="I14" s="3" t="s">
        <v>737</v>
      </c>
      <c r="J14" s="3" t="s">
        <v>748</v>
      </c>
      <c r="K14" s="3" t="s">
        <v>3</v>
      </c>
      <c r="L14" s="3" t="s">
        <v>722</v>
      </c>
      <c r="M14" s="3" t="s">
        <v>3</v>
      </c>
      <c r="N14" s="3" t="s">
        <v>722</v>
      </c>
      <c r="O14" s="3" t="s">
        <v>739</v>
      </c>
      <c r="P14" s="3" t="s">
        <v>723</v>
      </c>
      <c r="Q14" s="3" t="s">
        <v>751</v>
      </c>
    </row>
    <row r="15" spans="1:17" ht="45" customHeight="1" x14ac:dyDescent="0.25">
      <c r="A15" s="3" t="s">
        <v>165</v>
      </c>
      <c r="B15" s="3" t="s">
        <v>1116</v>
      </c>
      <c r="C15" s="3" t="s">
        <v>736</v>
      </c>
      <c r="D15" s="3" t="s">
        <v>768</v>
      </c>
      <c r="E15" s="3" t="s">
        <v>734</v>
      </c>
      <c r="F15" s="3" t="s">
        <v>1117</v>
      </c>
      <c r="G15" s="3" t="s">
        <v>736</v>
      </c>
      <c r="H15" s="3" t="s">
        <v>736</v>
      </c>
      <c r="I15" s="3" t="s">
        <v>737</v>
      </c>
      <c r="J15" s="3" t="s">
        <v>765</v>
      </c>
      <c r="K15" s="3" t="s">
        <v>6</v>
      </c>
      <c r="L15" s="3" t="s">
        <v>749</v>
      </c>
      <c r="M15" s="3" t="s">
        <v>766</v>
      </c>
      <c r="N15" s="3" t="s">
        <v>749</v>
      </c>
      <c r="O15" s="3" t="s">
        <v>5</v>
      </c>
      <c r="P15" s="3" t="s">
        <v>723</v>
      </c>
      <c r="Q15" s="3" t="s">
        <v>767</v>
      </c>
    </row>
    <row r="16" spans="1:17" ht="45" customHeight="1" x14ac:dyDescent="0.25">
      <c r="A16" s="3" t="s">
        <v>210</v>
      </c>
      <c r="B16" s="3" t="s">
        <v>1118</v>
      </c>
      <c r="C16" s="3" t="s">
        <v>1119</v>
      </c>
      <c r="D16" s="3" t="s">
        <v>779</v>
      </c>
      <c r="E16" s="3" t="s">
        <v>718</v>
      </c>
      <c r="F16" s="3" t="s">
        <v>745</v>
      </c>
      <c r="G16" s="3" t="s">
        <v>772</v>
      </c>
      <c r="H16" s="3" t="s">
        <v>124</v>
      </c>
      <c r="I16" s="3" t="s">
        <v>774</v>
      </c>
      <c r="J16" s="3" t="s">
        <v>775</v>
      </c>
      <c r="K16" s="3" t="s">
        <v>1120</v>
      </c>
      <c r="L16" s="3" t="s">
        <v>750</v>
      </c>
      <c r="M16" s="3" t="s">
        <v>1120</v>
      </c>
      <c r="N16" s="3" t="s">
        <v>1121</v>
      </c>
      <c r="O16" s="3" t="s">
        <v>739</v>
      </c>
      <c r="P16" s="3" t="s">
        <v>723</v>
      </c>
      <c r="Q16" s="3" t="s">
        <v>777</v>
      </c>
    </row>
    <row r="17" spans="1:17" ht="45" customHeight="1" x14ac:dyDescent="0.25">
      <c r="A17" s="3" t="s">
        <v>223</v>
      </c>
      <c r="B17" s="3" t="s">
        <v>1122</v>
      </c>
      <c r="C17" s="3" t="s">
        <v>741</v>
      </c>
      <c r="D17" s="3" t="s">
        <v>124</v>
      </c>
      <c r="E17" s="3" t="s">
        <v>734</v>
      </c>
      <c r="F17" s="3" t="s">
        <v>783</v>
      </c>
      <c r="G17" s="3" t="s">
        <v>746</v>
      </c>
      <c r="H17" s="3" t="s">
        <v>124</v>
      </c>
      <c r="I17" s="3" t="s">
        <v>784</v>
      </c>
      <c r="J17" s="3" t="s">
        <v>785</v>
      </c>
      <c r="K17" s="3" t="s">
        <v>739</v>
      </c>
      <c r="L17" s="3" t="s">
        <v>786</v>
      </c>
      <c r="M17" s="3" t="s">
        <v>739</v>
      </c>
      <c r="N17" s="3" t="s">
        <v>785</v>
      </c>
      <c r="O17" s="3" t="s">
        <v>739</v>
      </c>
      <c r="P17" s="3" t="s">
        <v>723</v>
      </c>
      <c r="Q17" s="3" t="s">
        <v>751</v>
      </c>
    </row>
    <row r="18" spans="1:17" ht="45" customHeight="1" x14ac:dyDescent="0.25">
      <c r="A18" s="3" t="s">
        <v>234</v>
      </c>
      <c r="B18" s="3" t="s">
        <v>1123</v>
      </c>
      <c r="C18" s="3" t="s">
        <v>741</v>
      </c>
      <c r="D18" s="3" t="s">
        <v>124</v>
      </c>
      <c r="E18" s="3" t="s">
        <v>734</v>
      </c>
      <c r="F18" s="3" t="s">
        <v>783</v>
      </c>
      <c r="G18" s="3" t="s">
        <v>746</v>
      </c>
      <c r="H18" s="3" t="s">
        <v>124</v>
      </c>
      <c r="I18" s="3" t="s">
        <v>784</v>
      </c>
      <c r="J18" s="3" t="s">
        <v>785</v>
      </c>
      <c r="K18" s="3" t="s">
        <v>739</v>
      </c>
      <c r="L18" s="3" t="s">
        <v>786</v>
      </c>
      <c r="M18" s="3" t="s">
        <v>739</v>
      </c>
      <c r="N18" s="3" t="s">
        <v>785</v>
      </c>
      <c r="O18" s="3" t="s">
        <v>739</v>
      </c>
      <c r="P18" s="3" t="s">
        <v>723</v>
      </c>
      <c r="Q18" s="3" t="s">
        <v>751</v>
      </c>
    </row>
    <row r="19" spans="1:17" ht="45" customHeight="1" x14ac:dyDescent="0.25">
      <c r="A19" s="3" t="s">
        <v>239</v>
      </c>
      <c r="B19" s="3" t="s">
        <v>1124</v>
      </c>
      <c r="C19" s="3" t="s">
        <v>741</v>
      </c>
      <c r="D19" s="3" t="s">
        <v>124</v>
      </c>
      <c r="E19" s="3" t="s">
        <v>734</v>
      </c>
      <c r="F19" s="3" t="s">
        <v>783</v>
      </c>
      <c r="G19" s="3" t="s">
        <v>746</v>
      </c>
      <c r="H19" s="3" t="s">
        <v>124</v>
      </c>
      <c r="I19" s="3" t="s">
        <v>784</v>
      </c>
      <c r="J19" s="3" t="s">
        <v>785</v>
      </c>
      <c r="K19" s="3" t="s">
        <v>739</v>
      </c>
      <c r="L19" s="3" t="s">
        <v>786</v>
      </c>
      <c r="M19" s="3" t="s">
        <v>739</v>
      </c>
      <c r="N19" s="3" t="s">
        <v>785</v>
      </c>
      <c r="O19" s="3" t="s">
        <v>739</v>
      </c>
      <c r="P19" s="3" t="s">
        <v>723</v>
      </c>
      <c r="Q19" s="3" t="s">
        <v>751</v>
      </c>
    </row>
    <row r="20" spans="1:17" ht="45" customHeight="1" x14ac:dyDescent="0.25">
      <c r="A20" s="3" t="s">
        <v>246</v>
      </c>
      <c r="B20" s="3" t="s">
        <v>1125</v>
      </c>
      <c r="C20" s="3" t="s">
        <v>741</v>
      </c>
      <c r="D20" s="3" t="s">
        <v>124</v>
      </c>
      <c r="E20" s="3" t="s">
        <v>734</v>
      </c>
      <c r="F20" s="3" t="s">
        <v>783</v>
      </c>
      <c r="G20" s="3" t="s">
        <v>746</v>
      </c>
      <c r="H20" s="3" t="s">
        <v>124</v>
      </c>
      <c r="I20" s="3" t="s">
        <v>784</v>
      </c>
      <c r="J20" s="3" t="s">
        <v>785</v>
      </c>
      <c r="K20" s="3" t="s">
        <v>739</v>
      </c>
      <c r="L20" s="3" t="s">
        <v>786</v>
      </c>
      <c r="M20" s="3" t="s">
        <v>739</v>
      </c>
      <c r="N20" s="3" t="s">
        <v>785</v>
      </c>
      <c r="O20" s="3" t="s">
        <v>739</v>
      </c>
      <c r="P20" s="3" t="s">
        <v>723</v>
      </c>
      <c r="Q20" s="3" t="s">
        <v>751</v>
      </c>
    </row>
    <row r="21" spans="1:17" ht="45" customHeight="1" x14ac:dyDescent="0.25">
      <c r="A21" s="3" t="s">
        <v>256</v>
      </c>
      <c r="B21" s="3" t="s">
        <v>1126</v>
      </c>
      <c r="C21" s="3" t="s">
        <v>741</v>
      </c>
      <c r="D21" s="3" t="s">
        <v>124</v>
      </c>
      <c r="E21" s="3" t="s">
        <v>734</v>
      </c>
      <c r="F21" s="3" t="s">
        <v>783</v>
      </c>
      <c r="G21" s="3" t="s">
        <v>746</v>
      </c>
      <c r="H21" s="3" t="s">
        <v>124</v>
      </c>
      <c r="I21" s="3" t="s">
        <v>784</v>
      </c>
      <c r="J21" s="3" t="s">
        <v>785</v>
      </c>
      <c r="K21" s="3" t="s">
        <v>739</v>
      </c>
      <c r="L21" s="3" t="s">
        <v>786</v>
      </c>
      <c r="M21" s="3" t="s">
        <v>739</v>
      </c>
      <c r="N21" s="3" t="s">
        <v>785</v>
      </c>
      <c r="O21" s="3" t="s">
        <v>739</v>
      </c>
      <c r="P21" s="3" t="s">
        <v>723</v>
      </c>
      <c r="Q21" s="3" t="s">
        <v>751</v>
      </c>
    </row>
    <row r="22" spans="1:17" ht="45" customHeight="1" x14ac:dyDescent="0.25">
      <c r="A22" s="3" t="s">
        <v>263</v>
      </c>
      <c r="B22" s="3" t="s">
        <v>1127</v>
      </c>
      <c r="C22" s="3" t="s">
        <v>741</v>
      </c>
      <c r="D22" s="3" t="s">
        <v>124</v>
      </c>
      <c r="E22" s="3" t="s">
        <v>734</v>
      </c>
      <c r="F22" s="3" t="s">
        <v>783</v>
      </c>
      <c r="G22" s="3" t="s">
        <v>746</v>
      </c>
      <c r="H22" s="3" t="s">
        <v>124</v>
      </c>
      <c r="I22" s="3" t="s">
        <v>784</v>
      </c>
      <c r="J22" s="3" t="s">
        <v>785</v>
      </c>
      <c r="K22" s="3" t="s">
        <v>739</v>
      </c>
      <c r="L22" s="3" t="s">
        <v>786</v>
      </c>
      <c r="M22" s="3" t="s">
        <v>739</v>
      </c>
      <c r="N22" s="3" t="s">
        <v>785</v>
      </c>
      <c r="O22" s="3" t="s">
        <v>739</v>
      </c>
      <c r="P22" s="3" t="s">
        <v>723</v>
      </c>
      <c r="Q22" s="3" t="s">
        <v>751</v>
      </c>
    </row>
    <row r="23" spans="1:17" ht="45" customHeight="1" x14ac:dyDescent="0.25">
      <c r="A23" s="3" t="s">
        <v>268</v>
      </c>
      <c r="B23" s="3" t="s">
        <v>1128</v>
      </c>
      <c r="C23" s="3" t="s">
        <v>741</v>
      </c>
      <c r="D23" s="3" t="s">
        <v>124</v>
      </c>
      <c r="E23" s="3" t="s">
        <v>734</v>
      </c>
      <c r="F23" s="3" t="s">
        <v>783</v>
      </c>
      <c r="G23" s="3" t="s">
        <v>746</v>
      </c>
      <c r="H23" s="3" t="s">
        <v>124</v>
      </c>
      <c r="I23" s="3" t="s">
        <v>784</v>
      </c>
      <c r="J23" s="3" t="s">
        <v>785</v>
      </c>
      <c r="K23" s="3" t="s">
        <v>739</v>
      </c>
      <c r="L23" s="3" t="s">
        <v>786</v>
      </c>
      <c r="M23" s="3" t="s">
        <v>739</v>
      </c>
      <c r="N23" s="3" t="s">
        <v>785</v>
      </c>
      <c r="O23" s="3" t="s">
        <v>739</v>
      </c>
      <c r="P23" s="3" t="s">
        <v>723</v>
      </c>
      <c r="Q23" s="3" t="s">
        <v>751</v>
      </c>
    </row>
    <row r="24" spans="1:17" ht="45" customHeight="1" x14ac:dyDescent="0.25">
      <c r="A24" s="3" t="s">
        <v>273</v>
      </c>
      <c r="B24" s="3" t="s">
        <v>1129</v>
      </c>
      <c r="C24" s="3" t="s">
        <v>741</v>
      </c>
      <c r="D24" s="3" t="s">
        <v>124</v>
      </c>
      <c r="E24" s="3" t="s">
        <v>734</v>
      </c>
      <c r="F24" s="3" t="s">
        <v>783</v>
      </c>
      <c r="G24" s="3" t="s">
        <v>746</v>
      </c>
      <c r="H24" s="3" t="s">
        <v>124</v>
      </c>
      <c r="I24" s="3" t="s">
        <v>784</v>
      </c>
      <c r="J24" s="3" t="s">
        <v>785</v>
      </c>
      <c r="K24" s="3" t="s">
        <v>739</v>
      </c>
      <c r="L24" s="3" t="s">
        <v>786</v>
      </c>
      <c r="M24" s="3" t="s">
        <v>739</v>
      </c>
      <c r="N24" s="3" t="s">
        <v>785</v>
      </c>
      <c r="O24" s="3" t="s">
        <v>739</v>
      </c>
      <c r="P24" s="3" t="s">
        <v>723</v>
      </c>
      <c r="Q24" s="3" t="s">
        <v>751</v>
      </c>
    </row>
    <row r="25" spans="1:17" ht="45" customHeight="1" x14ac:dyDescent="0.25">
      <c r="A25" s="3" t="s">
        <v>279</v>
      </c>
      <c r="B25" s="3" t="s">
        <v>1130</v>
      </c>
      <c r="C25" s="3" t="s">
        <v>741</v>
      </c>
      <c r="D25" s="3" t="s">
        <v>124</v>
      </c>
      <c r="E25" s="3" t="s">
        <v>734</v>
      </c>
      <c r="F25" s="3" t="s">
        <v>783</v>
      </c>
      <c r="G25" s="3" t="s">
        <v>746</v>
      </c>
      <c r="H25" s="3" t="s">
        <v>124</v>
      </c>
      <c r="I25" s="3" t="s">
        <v>784</v>
      </c>
      <c r="J25" s="3" t="s">
        <v>785</v>
      </c>
      <c r="K25" s="3" t="s">
        <v>739</v>
      </c>
      <c r="L25" s="3" t="s">
        <v>786</v>
      </c>
      <c r="M25" s="3" t="s">
        <v>739</v>
      </c>
      <c r="N25" s="3" t="s">
        <v>785</v>
      </c>
      <c r="O25" s="3" t="s">
        <v>739</v>
      </c>
      <c r="P25" s="3" t="s">
        <v>723</v>
      </c>
      <c r="Q25" s="3" t="s">
        <v>751</v>
      </c>
    </row>
    <row r="26" spans="1:17" ht="45" customHeight="1" x14ac:dyDescent="0.25">
      <c r="A26" s="3" t="s">
        <v>284</v>
      </c>
      <c r="B26" s="3" t="s">
        <v>1131</v>
      </c>
      <c r="C26" s="3" t="s">
        <v>741</v>
      </c>
      <c r="D26" s="3" t="s">
        <v>124</v>
      </c>
      <c r="E26" s="3" t="s">
        <v>734</v>
      </c>
      <c r="F26" s="3" t="s">
        <v>783</v>
      </c>
      <c r="G26" s="3" t="s">
        <v>746</v>
      </c>
      <c r="H26" s="3" t="s">
        <v>124</v>
      </c>
      <c r="I26" s="3" t="s">
        <v>784</v>
      </c>
      <c r="J26" s="3" t="s">
        <v>785</v>
      </c>
      <c r="K26" s="3" t="s">
        <v>739</v>
      </c>
      <c r="L26" s="3" t="s">
        <v>786</v>
      </c>
      <c r="M26" s="3" t="s">
        <v>739</v>
      </c>
      <c r="N26" s="3" t="s">
        <v>785</v>
      </c>
      <c r="O26" s="3" t="s">
        <v>739</v>
      </c>
      <c r="P26" s="3" t="s">
        <v>723</v>
      </c>
      <c r="Q26" s="3" t="s">
        <v>751</v>
      </c>
    </row>
    <row r="27" spans="1:17" ht="45" customHeight="1" x14ac:dyDescent="0.25">
      <c r="A27" s="3" t="s">
        <v>292</v>
      </c>
      <c r="B27" s="3" t="s">
        <v>1132</v>
      </c>
      <c r="C27" s="3" t="s">
        <v>741</v>
      </c>
      <c r="D27" s="3" t="s">
        <v>124</v>
      </c>
      <c r="E27" s="3" t="s">
        <v>734</v>
      </c>
      <c r="F27" s="3" t="s">
        <v>783</v>
      </c>
      <c r="G27" s="3" t="s">
        <v>746</v>
      </c>
      <c r="H27" s="3" t="s">
        <v>124</v>
      </c>
      <c r="I27" s="3" t="s">
        <v>784</v>
      </c>
      <c r="J27" s="3" t="s">
        <v>785</v>
      </c>
      <c r="K27" s="3" t="s">
        <v>739</v>
      </c>
      <c r="L27" s="3" t="s">
        <v>786</v>
      </c>
      <c r="M27" s="3" t="s">
        <v>739</v>
      </c>
      <c r="N27" s="3" t="s">
        <v>785</v>
      </c>
      <c r="O27" s="3" t="s">
        <v>739</v>
      </c>
      <c r="P27" s="3" t="s">
        <v>723</v>
      </c>
      <c r="Q27" s="3" t="s">
        <v>751</v>
      </c>
    </row>
    <row r="28" spans="1:17" ht="45" customHeight="1" x14ac:dyDescent="0.25">
      <c r="A28" s="3" t="s">
        <v>300</v>
      </c>
      <c r="B28" s="3" t="s">
        <v>1133</v>
      </c>
      <c r="C28" s="3" t="s">
        <v>741</v>
      </c>
      <c r="D28" s="3" t="s">
        <v>124</v>
      </c>
      <c r="E28" s="3" t="s">
        <v>734</v>
      </c>
      <c r="F28" s="3" t="s">
        <v>783</v>
      </c>
      <c r="G28" s="3" t="s">
        <v>746</v>
      </c>
      <c r="H28" s="3" t="s">
        <v>124</v>
      </c>
      <c r="I28" s="3" t="s">
        <v>784</v>
      </c>
      <c r="J28" s="3" t="s">
        <v>785</v>
      </c>
      <c r="K28" s="3" t="s">
        <v>739</v>
      </c>
      <c r="L28" s="3" t="s">
        <v>786</v>
      </c>
      <c r="M28" s="3" t="s">
        <v>739</v>
      </c>
      <c r="N28" s="3" t="s">
        <v>785</v>
      </c>
      <c r="O28" s="3" t="s">
        <v>739</v>
      </c>
      <c r="P28" s="3" t="s">
        <v>723</v>
      </c>
      <c r="Q28" s="3" t="s">
        <v>751</v>
      </c>
    </row>
    <row r="29" spans="1:17" ht="45" customHeight="1" x14ac:dyDescent="0.25">
      <c r="A29" s="3" t="s">
        <v>305</v>
      </c>
      <c r="B29" s="3" t="s">
        <v>1134</v>
      </c>
      <c r="C29" s="3" t="s">
        <v>741</v>
      </c>
      <c r="D29" s="3" t="s">
        <v>124</v>
      </c>
      <c r="E29" s="3" t="s">
        <v>734</v>
      </c>
      <c r="F29" s="3" t="s">
        <v>783</v>
      </c>
      <c r="G29" s="3" t="s">
        <v>746</v>
      </c>
      <c r="H29" s="3" t="s">
        <v>124</v>
      </c>
      <c r="I29" s="3" t="s">
        <v>784</v>
      </c>
      <c r="J29" s="3" t="s">
        <v>785</v>
      </c>
      <c r="K29" s="3" t="s">
        <v>739</v>
      </c>
      <c r="L29" s="3" t="s">
        <v>786</v>
      </c>
      <c r="M29" s="3" t="s">
        <v>739</v>
      </c>
      <c r="N29" s="3" t="s">
        <v>785</v>
      </c>
      <c r="O29" s="3" t="s">
        <v>739</v>
      </c>
      <c r="P29" s="3" t="s">
        <v>723</v>
      </c>
      <c r="Q29" s="3" t="s">
        <v>751</v>
      </c>
    </row>
    <row r="30" spans="1:17" ht="45" customHeight="1" x14ac:dyDescent="0.25">
      <c r="A30" s="3" t="s">
        <v>311</v>
      </c>
      <c r="B30" s="3" t="s">
        <v>1135</v>
      </c>
      <c r="C30" s="3" t="s">
        <v>741</v>
      </c>
      <c r="D30" s="3" t="s">
        <v>124</v>
      </c>
      <c r="E30" s="3" t="s">
        <v>734</v>
      </c>
      <c r="F30" s="3" t="s">
        <v>783</v>
      </c>
      <c r="G30" s="3" t="s">
        <v>746</v>
      </c>
      <c r="H30" s="3" t="s">
        <v>124</v>
      </c>
      <c r="I30" s="3" t="s">
        <v>784</v>
      </c>
      <c r="J30" s="3" t="s">
        <v>785</v>
      </c>
      <c r="K30" s="3" t="s">
        <v>739</v>
      </c>
      <c r="L30" s="3" t="s">
        <v>786</v>
      </c>
      <c r="M30" s="3" t="s">
        <v>739</v>
      </c>
      <c r="N30" s="3" t="s">
        <v>785</v>
      </c>
      <c r="O30" s="3" t="s">
        <v>739</v>
      </c>
      <c r="P30" s="3" t="s">
        <v>723</v>
      </c>
      <c r="Q30" s="3" t="s">
        <v>751</v>
      </c>
    </row>
    <row r="31" spans="1:17" ht="45" customHeight="1" x14ac:dyDescent="0.25">
      <c r="A31" s="3" t="s">
        <v>315</v>
      </c>
      <c r="B31" s="3" t="s">
        <v>1136</v>
      </c>
      <c r="C31" s="3" t="s">
        <v>741</v>
      </c>
      <c r="D31" s="3" t="s">
        <v>124</v>
      </c>
      <c r="E31" s="3" t="s">
        <v>734</v>
      </c>
      <c r="F31" s="3" t="s">
        <v>783</v>
      </c>
      <c r="G31" s="3" t="s">
        <v>746</v>
      </c>
      <c r="H31" s="3" t="s">
        <v>124</v>
      </c>
      <c r="I31" s="3" t="s">
        <v>784</v>
      </c>
      <c r="J31" s="3" t="s">
        <v>785</v>
      </c>
      <c r="K31" s="3" t="s">
        <v>739</v>
      </c>
      <c r="L31" s="3" t="s">
        <v>786</v>
      </c>
      <c r="M31" s="3" t="s">
        <v>739</v>
      </c>
      <c r="N31" s="3" t="s">
        <v>785</v>
      </c>
      <c r="O31" s="3" t="s">
        <v>739</v>
      </c>
      <c r="P31" s="3" t="s">
        <v>723</v>
      </c>
      <c r="Q31" s="3" t="s">
        <v>751</v>
      </c>
    </row>
    <row r="32" spans="1:17" ht="45" customHeight="1" x14ac:dyDescent="0.25">
      <c r="A32" s="3" t="s">
        <v>319</v>
      </c>
      <c r="B32" s="3" t="s">
        <v>1137</v>
      </c>
      <c r="C32" s="3" t="s">
        <v>741</v>
      </c>
      <c r="D32" s="3" t="s">
        <v>124</v>
      </c>
      <c r="E32" s="3" t="s">
        <v>734</v>
      </c>
      <c r="F32" s="3" t="s">
        <v>783</v>
      </c>
      <c r="G32" s="3" t="s">
        <v>746</v>
      </c>
      <c r="H32" s="3" t="s">
        <v>124</v>
      </c>
      <c r="I32" s="3" t="s">
        <v>784</v>
      </c>
      <c r="J32" s="3" t="s">
        <v>785</v>
      </c>
      <c r="K32" s="3" t="s">
        <v>739</v>
      </c>
      <c r="L32" s="3" t="s">
        <v>786</v>
      </c>
      <c r="M32" s="3" t="s">
        <v>739</v>
      </c>
      <c r="N32" s="3" t="s">
        <v>785</v>
      </c>
      <c r="O32" s="3" t="s">
        <v>739</v>
      </c>
      <c r="P32" s="3" t="s">
        <v>723</v>
      </c>
      <c r="Q32" s="3" t="s">
        <v>751</v>
      </c>
    </row>
    <row r="33" spans="1:17" ht="45" customHeight="1" x14ac:dyDescent="0.25">
      <c r="A33" s="3" t="s">
        <v>324</v>
      </c>
      <c r="B33" s="3" t="s">
        <v>1138</v>
      </c>
      <c r="C33" s="3" t="s">
        <v>741</v>
      </c>
      <c r="D33" s="3" t="s">
        <v>124</v>
      </c>
      <c r="E33" s="3" t="s">
        <v>734</v>
      </c>
      <c r="F33" s="3" t="s">
        <v>783</v>
      </c>
      <c r="G33" s="3" t="s">
        <v>746</v>
      </c>
      <c r="H33" s="3" t="s">
        <v>124</v>
      </c>
      <c r="I33" s="3" t="s">
        <v>784</v>
      </c>
      <c r="J33" s="3" t="s">
        <v>785</v>
      </c>
      <c r="K33" s="3" t="s">
        <v>739</v>
      </c>
      <c r="L33" s="3" t="s">
        <v>786</v>
      </c>
      <c r="M33" s="3" t="s">
        <v>739</v>
      </c>
      <c r="N33" s="3" t="s">
        <v>785</v>
      </c>
      <c r="O33" s="3" t="s">
        <v>739</v>
      </c>
      <c r="P33" s="3" t="s">
        <v>723</v>
      </c>
      <c r="Q33" s="3" t="s">
        <v>751</v>
      </c>
    </row>
    <row r="34" spans="1:17" ht="45" customHeight="1" x14ac:dyDescent="0.25">
      <c r="A34" s="3" t="s">
        <v>336</v>
      </c>
      <c r="B34" s="3" t="s">
        <v>1139</v>
      </c>
      <c r="C34" s="3" t="s">
        <v>810</v>
      </c>
      <c r="D34" s="3" t="s">
        <v>811</v>
      </c>
      <c r="E34" s="3" t="s">
        <v>734</v>
      </c>
      <c r="F34" s="3" t="s">
        <v>806</v>
      </c>
      <c r="G34" s="3" t="s">
        <v>807</v>
      </c>
      <c r="H34" s="3" t="s">
        <v>736</v>
      </c>
      <c r="I34" s="3" t="s">
        <v>737</v>
      </c>
      <c r="J34" s="3" t="s">
        <v>808</v>
      </c>
      <c r="K34" s="3" t="s">
        <v>3</v>
      </c>
      <c r="L34" s="3" t="s">
        <v>786</v>
      </c>
      <c r="M34" s="3" t="s">
        <v>3</v>
      </c>
      <c r="N34" s="3" t="s">
        <v>785</v>
      </c>
      <c r="O34" s="3" t="s">
        <v>739</v>
      </c>
      <c r="P34" s="3" t="s">
        <v>723</v>
      </c>
      <c r="Q34" s="3" t="s">
        <v>751</v>
      </c>
    </row>
    <row r="35" spans="1:17" ht="45" customHeight="1" x14ac:dyDescent="0.25">
      <c r="A35" s="3" t="s">
        <v>350</v>
      </c>
      <c r="B35" s="3" t="s">
        <v>1140</v>
      </c>
      <c r="C35" s="3" t="s">
        <v>810</v>
      </c>
      <c r="D35" s="3" t="s">
        <v>811</v>
      </c>
      <c r="E35" s="3" t="s">
        <v>734</v>
      </c>
      <c r="F35" s="3" t="s">
        <v>806</v>
      </c>
      <c r="G35" s="3" t="s">
        <v>807</v>
      </c>
      <c r="H35" s="3" t="s">
        <v>736</v>
      </c>
      <c r="I35" s="3" t="s">
        <v>737</v>
      </c>
      <c r="J35" s="3" t="s">
        <v>808</v>
      </c>
      <c r="K35" s="3" t="s">
        <v>3</v>
      </c>
      <c r="L35" s="3" t="s">
        <v>786</v>
      </c>
      <c r="M35" s="3" t="s">
        <v>3</v>
      </c>
      <c r="N35" s="3" t="s">
        <v>785</v>
      </c>
      <c r="O35" s="3" t="s">
        <v>739</v>
      </c>
      <c r="P35" s="3" t="s">
        <v>723</v>
      </c>
      <c r="Q35" s="3" t="s">
        <v>751</v>
      </c>
    </row>
    <row r="36" spans="1:17" ht="45" customHeight="1" x14ac:dyDescent="0.25">
      <c r="A36" s="3" t="s">
        <v>362</v>
      </c>
      <c r="B36" s="3" t="s">
        <v>1141</v>
      </c>
      <c r="C36" s="3" t="s">
        <v>810</v>
      </c>
      <c r="D36" s="3" t="s">
        <v>811</v>
      </c>
      <c r="E36" s="3" t="s">
        <v>734</v>
      </c>
      <c r="F36" s="3" t="s">
        <v>806</v>
      </c>
      <c r="G36" s="3" t="s">
        <v>807</v>
      </c>
      <c r="H36" s="3" t="s">
        <v>736</v>
      </c>
      <c r="I36" s="3" t="s">
        <v>737</v>
      </c>
      <c r="J36" s="3" t="s">
        <v>808</v>
      </c>
      <c r="K36" s="3" t="s">
        <v>3</v>
      </c>
      <c r="L36" s="3" t="s">
        <v>786</v>
      </c>
      <c r="M36" s="3" t="s">
        <v>3</v>
      </c>
      <c r="N36" s="3" t="s">
        <v>785</v>
      </c>
      <c r="O36" s="3" t="s">
        <v>739</v>
      </c>
      <c r="P36" s="3" t="s">
        <v>723</v>
      </c>
      <c r="Q36" s="3" t="s">
        <v>751</v>
      </c>
    </row>
    <row r="37" spans="1:17" ht="45" customHeight="1" x14ac:dyDescent="0.25">
      <c r="A37" s="3" t="s">
        <v>372</v>
      </c>
      <c r="B37" s="3" t="s">
        <v>1142</v>
      </c>
      <c r="C37" s="3" t="s">
        <v>810</v>
      </c>
      <c r="D37" s="3" t="s">
        <v>811</v>
      </c>
      <c r="E37" s="3" t="s">
        <v>734</v>
      </c>
      <c r="F37" s="3" t="s">
        <v>806</v>
      </c>
      <c r="G37" s="3" t="s">
        <v>807</v>
      </c>
      <c r="H37" s="3" t="s">
        <v>736</v>
      </c>
      <c r="I37" s="3" t="s">
        <v>737</v>
      </c>
      <c r="J37" s="3" t="s">
        <v>808</v>
      </c>
      <c r="K37" s="3" t="s">
        <v>3</v>
      </c>
      <c r="L37" s="3" t="s">
        <v>786</v>
      </c>
      <c r="M37" s="3" t="s">
        <v>3</v>
      </c>
      <c r="N37" s="3" t="s">
        <v>785</v>
      </c>
      <c r="O37" s="3" t="s">
        <v>739</v>
      </c>
      <c r="P37" s="3" t="s">
        <v>723</v>
      </c>
      <c r="Q37" s="3" t="s">
        <v>751</v>
      </c>
    </row>
    <row r="38" spans="1:17" ht="45" customHeight="1" x14ac:dyDescent="0.25">
      <c r="A38" s="3" t="s">
        <v>381</v>
      </c>
      <c r="B38" s="3" t="s">
        <v>1143</v>
      </c>
      <c r="C38" s="3" t="s">
        <v>810</v>
      </c>
      <c r="D38" s="3" t="s">
        <v>811</v>
      </c>
      <c r="E38" s="3" t="s">
        <v>734</v>
      </c>
      <c r="F38" s="3" t="s">
        <v>806</v>
      </c>
      <c r="G38" s="3" t="s">
        <v>807</v>
      </c>
      <c r="H38" s="3" t="s">
        <v>736</v>
      </c>
      <c r="I38" s="3" t="s">
        <v>737</v>
      </c>
      <c r="J38" s="3" t="s">
        <v>808</v>
      </c>
      <c r="K38" s="3" t="s">
        <v>3</v>
      </c>
      <c r="L38" s="3" t="s">
        <v>786</v>
      </c>
      <c r="M38" s="3" t="s">
        <v>3</v>
      </c>
      <c r="N38" s="3" t="s">
        <v>785</v>
      </c>
      <c r="O38" s="3" t="s">
        <v>739</v>
      </c>
      <c r="P38" s="3" t="s">
        <v>723</v>
      </c>
      <c r="Q38" s="3" t="s">
        <v>751</v>
      </c>
    </row>
    <row r="39" spans="1:17" ht="45" customHeight="1" x14ac:dyDescent="0.25">
      <c r="A39" s="3" t="s">
        <v>393</v>
      </c>
      <c r="B39" s="3" t="s">
        <v>1144</v>
      </c>
      <c r="C39" s="3" t="s">
        <v>822</v>
      </c>
      <c r="D39" s="3" t="s">
        <v>329</v>
      </c>
      <c r="E39" s="3" t="s">
        <v>734</v>
      </c>
      <c r="F39" s="3" t="s">
        <v>818</v>
      </c>
      <c r="G39" s="3" t="s">
        <v>819</v>
      </c>
      <c r="H39" s="3" t="s">
        <v>224</v>
      </c>
      <c r="I39" s="3" t="s">
        <v>774</v>
      </c>
      <c r="J39" s="3" t="s">
        <v>820</v>
      </c>
      <c r="K39" s="3" t="s">
        <v>3</v>
      </c>
      <c r="L39" s="3" t="s">
        <v>722</v>
      </c>
      <c r="M39" s="3" t="s">
        <v>3</v>
      </c>
      <c r="N39" s="3" t="s">
        <v>722</v>
      </c>
      <c r="O39" s="3" t="s">
        <v>739</v>
      </c>
      <c r="P39" s="3" t="s">
        <v>723</v>
      </c>
      <c r="Q39" s="3" t="s">
        <v>821</v>
      </c>
    </row>
    <row r="40" spans="1:17" ht="45" customHeight="1" x14ac:dyDescent="0.25">
      <c r="A40" s="3" t="s">
        <v>401</v>
      </c>
      <c r="B40" s="3" t="s">
        <v>1145</v>
      </c>
      <c r="C40" s="3" t="s">
        <v>822</v>
      </c>
      <c r="D40" s="3" t="s">
        <v>329</v>
      </c>
      <c r="E40" s="3" t="s">
        <v>734</v>
      </c>
      <c r="F40" s="3" t="s">
        <v>818</v>
      </c>
      <c r="G40" s="3" t="s">
        <v>819</v>
      </c>
      <c r="H40" s="3" t="s">
        <v>224</v>
      </c>
      <c r="I40" s="3" t="s">
        <v>774</v>
      </c>
      <c r="J40" s="3" t="s">
        <v>820</v>
      </c>
      <c r="K40" s="3" t="s">
        <v>3</v>
      </c>
      <c r="L40" s="3" t="s">
        <v>722</v>
      </c>
      <c r="M40" s="3" t="s">
        <v>3</v>
      </c>
      <c r="N40" s="3" t="s">
        <v>722</v>
      </c>
      <c r="O40" s="3" t="s">
        <v>739</v>
      </c>
      <c r="P40" s="3" t="s">
        <v>723</v>
      </c>
      <c r="Q40" s="3" t="s">
        <v>821</v>
      </c>
    </row>
    <row r="41" spans="1:17" ht="45" customHeight="1" x14ac:dyDescent="0.25">
      <c r="A41" s="3" t="s">
        <v>411</v>
      </c>
      <c r="B41" s="3" t="s">
        <v>1146</v>
      </c>
      <c r="C41" s="3" t="s">
        <v>1147</v>
      </c>
      <c r="D41" s="3" t="s">
        <v>1148</v>
      </c>
      <c r="E41" s="3" t="s">
        <v>734</v>
      </c>
      <c r="F41" s="3" t="s">
        <v>1149</v>
      </c>
      <c r="G41" s="3" t="s">
        <v>736</v>
      </c>
      <c r="H41" s="3" t="s">
        <v>736</v>
      </c>
      <c r="I41" s="3" t="s">
        <v>737</v>
      </c>
      <c r="J41" s="3" t="s">
        <v>806</v>
      </c>
      <c r="K41" s="3" t="s">
        <v>3</v>
      </c>
      <c r="L41" s="3" t="s">
        <v>786</v>
      </c>
      <c r="M41" s="3" t="s">
        <v>3</v>
      </c>
      <c r="N41" s="3" t="s">
        <v>786</v>
      </c>
      <c r="O41" s="3" t="s">
        <v>1150</v>
      </c>
      <c r="P41" s="3" t="s">
        <v>723</v>
      </c>
      <c r="Q41" s="3" t="s">
        <v>767</v>
      </c>
    </row>
    <row r="42" spans="1:17" ht="45" customHeight="1" x14ac:dyDescent="0.25">
      <c r="A42" s="3" t="s">
        <v>424</v>
      </c>
      <c r="B42" s="3" t="s">
        <v>1151</v>
      </c>
      <c r="C42" s="3" t="s">
        <v>1147</v>
      </c>
      <c r="D42" s="3" t="s">
        <v>1148</v>
      </c>
      <c r="E42" s="3" t="s">
        <v>734</v>
      </c>
      <c r="F42" s="3" t="s">
        <v>1149</v>
      </c>
      <c r="G42" s="3" t="s">
        <v>736</v>
      </c>
      <c r="H42" s="3" t="s">
        <v>736</v>
      </c>
      <c r="I42" s="3" t="s">
        <v>737</v>
      </c>
      <c r="J42" s="3" t="s">
        <v>806</v>
      </c>
      <c r="K42" s="3" t="s">
        <v>3</v>
      </c>
      <c r="L42" s="3" t="s">
        <v>786</v>
      </c>
      <c r="M42" s="3" t="s">
        <v>3</v>
      </c>
      <c r="N42" s="3" t="s">
        <v>786</v>
      </c>
      <c r="O42" s="3" t="s">
        <v>1150</v>
      </c>
      <c r="P42" s="3" t="s">
        <v>723</v>
      </c>
      <c r="Q42" s="3" t="s">
        <v>767</v>
      </c>
    </row>
    <row r="43" spans="1:17" ht="45" customHeight="1" x14ac:dyDescent="0.25">
      <c r="A43" s="3" t="s">
        <v>430</v>
      </c>
      <c r="B43" s="3" t="s">
        <v>1152</v>
      </c>
      <c r="C43" s="3" t="s">
        <v>1147</v>
      </c>
      <c r="D43" s="3" t="s">
        <v>1148</v>
      </c>
      <c r="E43" s="3" t="s">
        <v>734</v>
      </c>
      <c r="F43" s="3" t="s">
        <v>1149</v>
      </c>
      <c r="G43" s="3" t="s">
        <v>736</v>
      </c>
      <c r="H43" s="3" t="s">
        <v>736</v>
      </c>
      <c r="I43" s="3" t="s">
        <v>737</v>
      </c>
      <c r="J43" s="3" t="s">
        <v>806</v>
      </c>
      <c r="K43" s="3" t="s">
        <v>3</v>
      </c>
      <c r="L43" s="3" t="s">
        <v>786</v>
      </c>
      <c r="M43" s="3" t="s">
        <v>3</v>
      </c>
      <c r="N43" s="3" t="s">
        <v>786</v>
      </c>
      <c r="O43" s="3" t="s">
        <v>1150</v>
      </c>
      <c r="P43" s="3" t="s">
        <v>723</v>
      </c>
      <c r="Q43" s="3" t="s">
        <v>767</v>
      </c>
    </row>
    <row r="44" spans="1:17" ht="45" customHeight="1" x14ac:dyDescent="0.25">
      <c r="A44" s="3" t="s">
        <v>437</v>
      </c>
      <c r="B44" s="3" t="s">
        <v>1153</v>
      </c>
      <c r="C44" s="3" t="s">
        <v>1147</v>
      </c>
      <c r="D44" s="3" t="s">
        <v>1148</v>
      </c>
      <c r="E44" s="3" t="s">
        <v>734</v>
      </c>
      <c r="F44" s="3" t="s">
        <v>1149</v>
      </c>
      <c r="G44" s="3" t="s">
        <v>736</v>
      </c>
      <c r="H44" s="3" t="s">
        <v>736</v>
      </c>
      <c r="I44" s="3" t="s">
        <v>737</v>
      </c>
      <c r="J44" s="3" t="s">
        <v>806</v>
      </c>
      <c r="K44" s="3" t="s">
        <v>3</v>
      </c>
      <c r="L44" s="3" t="s">
        <v>786</v>
      </c>
      <c r="M44" s="3" t="s">
        <v>3</v>
      </c>
      <c r="N44" s="3" t="s">
        <v>786</v>
      </c>
      <c r="O44" s="3" t="s">
        <v>1150</v>
      </c>
      <c r="P44" s="3" t="s">
        <v>723</v>
      </c>
      <c r="Q44" s="3" t="s">
        <v>767</v>
      </c>
    </row>
    <row r="45" spans="1:17" ht="45" customHeight="1" x14ac:dyDescent="0.25">
      <c r="A45" s="3" t="s">
        <v>448</v>
      </c>
      <c r="B45" s="3" t="s">
        <v>1154</v>
      </c>
      <c r="C45" s="3" t="s">
        <v>836</v>
      </c>
      <c r="D45" s="3" t="s">
        <v>77</v>
      </c>
      <c r="E45" s="3" t="s">
        <v>734</v>
      </c>
      <c r="F45" s="3" t="s">
        <v>833</v>
      </c>
      <c r="G45" s="3" t="s">
        <v>736</v>
      </c>
      <c r="H45" s="3" t="s">
        <v>736</v>
      </c>
      <c r="I45" s="3" t="s">
        <v>737</v>
      </c>
      <c r="J45" s="3" t="s">
        <v>834</v>
      </c>
      <c r="K45" s="3" t="s">
        <v>3</v>
      </c>
      <c r="L45" s="3" t="s">
        <v>834</v>
      </c>
      <c r="M45" s="3" t="s">
        <v>3</v>
      </c>
      <c r="N45" s="3" t="s">
        <v>834</v>
      </c>
      <c r="O45" s="3" t="s">
        <v>739</v>
      </c>
      <c r="P45" s="3" t="s">
        <v>723</v>
      </c>
      <c r="Q45" s="3" t="s">
        <v>835</v>
      </c>
    </row>
    <row r="46" spans="1:17" ht="45" customHeight="1" x14ac:dyDescent="0.25">
      <c r="A46" s="3" t="s">
        <v>462</v>
      </c>
      <c r="B46" s="3" t="s">
        <v>1155</v>
      </c>
      <c r="C46" s="3" t="s">
        <v>839</v>
      </c>
      <c r="D46" s="3" t="s">
        <v>77</v>
      </c>
      <c r="E46" s="3" t="s">
        <v>734</v>
      </c>
      <c r="F46" s="3" t="s">
        <v>833</v>
      </c>
      <c r="G46" s="3" t="s">
        <v>736</v>
      </c>
      <c r="H46" s="3" t="s">
        <v>736</v>
      </c>
      <c r="I46" s="3" t="s">
        <v>737</v>
      </c>
      <c r="J46" s="3" t="s">
        <v>834</v>
      </c>
      <c r="K46" s="3" t="s">
        <v>3</v>
      </c>
      <c r="L46" s="3" t="s">
        <v>834</v>
      </c>
      <c r="M46" s="3" t="s">
        <v>3</v>
      </c>
      <c r="N46" s="3" t="s">
        <v>834</v>
      </c>
      <c r="O46" s="3" t="s">
        <v>739</v>
      </c>
      <c r="P46" s="3" t="s">
        <v>723</v>
      </c>
      <c r="Q46" s="3" t="s">
        <v>835</v>
      </c>
    </row>
    <row r="47" spans="1:17" ht="45" customHeight="1" x14ac:dyDescent="0.25">
      <c r="A47" s="3" t="s">
        <v>471</v>
      </c>
      <c r="B47" s="3" t="s">
        <v>1156</v>
      </c>
      <c r="C47" s="3" t="s">
        <v>836</v>
      </c>
      <c r="D47" s="3" t="s">
        <v>77</v>
      </c>
      <c r="E47" s="3" t="s">
        <v>734</v>
      </c>
      <c r="F47" s="3" t="s">
        <v>833</v>
      </c>
      <c r="G47" s="3" t="s">
        <v>736</v>
      </c>
      <c r="H47" s="3" t="s">
        <v>736</v>
      </c>
      <c r="I47" s="3" t="s">
        <v>737</v>
      </c>
      <c r="J47" s="3" t="s">
        <v>834</v>
      </c>
      <c r="K47" s="3" t="s">
        <v>3</v>
      </c>
      <c r="L47" s="3" t="s">
        <v>834</v>
      </c>
      <c r="M47" s="3" t="s">
        <v>3</v>
      </c>
      <c r="N47" s="3" t="s">
        <v>834</v>
      </c>
      <c r="O47" s="3" t="s">
        <v>739</v>
      </c>
      <c r="P47" s="3" t="s">
        <v>723</v>
      </c>
      <c r="Q47" s="3" t="s">
        <v>835</v>
      </c>
    </row>
    <row r="48" spans="1:17" ht="45" customHeight="1" x14ac:dyDescent="0.25">
      <c r="A48" s="3" t="s">
        <v>479</v>
      </c>
      <c r="B48" s="3" t="s">
        <v>1157</v>
      </c>
      <c r="C48" s="3" t="s">
        <v>836</v>
      </c>
      <c r="D48" s="3" t="s">
        <v>77</v>
      </c>
      <c r="E48" s="3" t="s">
        <v>734</v>
      </c>
      <c r="F48" s="3" t="s">
        <v>833</v>
      </c>
      <c r="G48" s="3" t="s">
        <v>736</v>
      </c>
      <c r="H48" s="3" t="s">
        <v>736</v>
      </c>
      <c r="I48" s="3" t="s">
        <v>737</v>
      </c>
      <c r="J48" s="3" t="s">
        <v>834</v>
      </c>
      <c r="K48" s="3" t="s">
        <v>3</v>
      </c>
      <c r="L48" s="3" t="s">
        <v>834</v>
      </c>
      <c r="M48" s="3" t="s">
        <v>3</v>
      </c>
      <c r="N48" s="3" t="s">
        <v>834</v>
      </c>
      <c r="O48" s="3" t="s">
        <v>739</v>
      </c>
      <c r="P48" s="3" t="s">
        <v>723</v>
      </c>
      <c r="Q48" s="3" t="s">
        <v>835</v>
      </c>
    </row>
    <row r="49" spans="1:17" ht="45" customHeight="1" x14ac:dyDescent="0.25">
      <c r="A49" s="3" t="s">
        <v>484</v>
      </c>
      <c r="B49" s="3" t="s">
        <v>1158</v>
      </c>
      <c r="C49" s="3" t="s">
        <v>839</v>
      </c>
      <c r="D49" s="3" t="s">
        <v>77</v>
      </c>
      <c r="E49" s="3" t="s">
        <v>734</v>
      </c>
      <c r="F49" s="3" t="s">
        <v>833</v>
      </c>
      <c r="G49" s="3" t="s">
        <v>736</v>
      </c>
      <c r="H49" s="3" t="s">
        <v>736</v>
      </c>
      <c r="I49" s="3" t="s">
        <v>737</v>
      </c>
      <c r="J49" s="3" t="s">
        <v>834</v>
      </c>
      <c r="K49" s="3" t="s">
        <v>3</v>
      </c>
      <c r="L49" s="3" t="s">
        <v>834</v>
      </c>
      <c r="M49" s="3" t="s">
        <v>3</v>
      </c>
      <c r="N49" s="3" t="s">
        <v>834</v>
      </c>
      <c r="O49" s="3" t="s">
        <v>739</v>
      </c>
      <c r="P49" s="3" t="s">
        <v>723</v>
      </c>
      <c r="Q49" s="3" t="s">
        <v>835</v>
      </c>
    </row>
    <row r="50" spans="1:17" ht="45" customHeight="1" x14ac:dyDescent="0.25">
      <c r="A50" s="3" t="s">
        <v>488</v>
      </c>
      <c r="B50" s="3" t="s">
        <v>1159</v>
      </c>
      <c r="C50" s="3" t="s">
        <v>839</v>
      </c>
      <c r="D50" s="3" t="s">
        <v>77</v>
      </c>
      <c r="E50" s="3" t="s">
        <v>734</v>
      </c>
      <c r="F50" s="3" t="s">
        <v>833</v>
      </c>
      <c r="G50" s="3" t="s">
        <v>736</v>
      </c>
      <c r="H50" s="3" t="s">
        <v>736</v>
      </c>
      <c r="I50" s="3" t="s">
        <v>737</v>
      </c>
      <c r="J50" s="3" t="s">
        <v>834</v>
      </c>
      <c r="K50" s="3" t="s">
        <v>3</v>
      </c>
      <c r="L50" s="3" t="s">
        <v>834</v>
      </c>
      <c r="M50" s="3" t="s">
        <v>3</v>
      </c>
      <c r="N50" s="3" t="s">
        <v>834</v>
      </c>
      <c r="O50" s="3" t="s">
        <v>739</v>
      </c>
      <c r="P50" s="3" t="s">
        <v>723</v>
      </c>
      <c r="Q50" s="3" t="s">
        <v>835</v>
      </c>
    </row>
    <row r="51" spans="1:17" ht="45" customHeight="1" x14ac:dyDescent="0.25">
      <c r="A51" s="3" t="s">
        <v>493</v>
      </c>
      <c r="B51" s="3" t="s">
        <v>1160</v>
      </c>
      <c r="C51" s="3" t="s">
        <v>839</v>
      </c>
      <c r="D51" s="3" t="s">
        <v>77</v>
      </c>
      <c r="E51" s="3" t="s">
        <v>734</v>
      </c>
      <c r="F51" s="3" t="s">
        <v>833</v>
      </c>
      <c r="G51" s="3" t="s">
        <v>736</v>
      </c>
      <c r="H51" s="3" t="s">
        <v>736</v>
      </c>
      <c r="I51" s="3" t="s">
        <v>737</v>
      </c>
      <c r="J51" s="3" t="s">
        <v>834</v>
      </c>
      <c r="K51" s="3" t="s">
        <v>3</v>
      </c>
      <c r="L51" s="3" t="s">
        <v>834</v>
      </c>
      <c r="M51" s="3" t="s">
        <v>3</v>
      </c>
      <c r="N51" s="3" t="s">
        <v>834</v>
      </c>
      <c r="O51" s="3" t="s">
        <v>739</v>
      </c>
      <c r="P51" s="3" t="s">
        <v>723</v>
      </c>
      <c r="Q51" s="3" t="s">
        <v>835</v>
      </c>
    </row>
    <row r="52" spans="1:17" ht="45" customHeight="1" x14ac:dyDescent="0.25">
      <c r="A52" s="3" t="s">
        <v>500</v>
      </c>
      <c r="B52" s="3" t="s">
        <v>1161</v>
      </c>
      <c r="C52" s="3" t="s">
        <v>839</v>
      </c>
      <c r="D52" s="3" t="s">
        <v>77</v>
      </c>
      <c r="E52" s="3" t="s">
        <v>734</v>
      </c>
      <c r="F52" s="3" t="s">
        <v>833</v>
      </c>
      <c r="G52" s="3" t="s">
        <v>736</v>
      </c>
      <c r="H52" s="3" t="s">
        <v>736</v>
      </c>
      <c r="I52" s="3" t="s">
        <v>737</v>
      </c>
      <c r="J52" s="3" t="s">
        <v>834</v>
      </c>
      <c r="K52" s="3" t="s">
        <v>3</v>
      </c>
      <c r="L52" s="3" t="s">
        <v>834</v>
      </c>
      <c r="M52" s="3" t="s">
        <v>3</v>
      </c>
      <c r="N52" s="3" t="s">
        <v>834</v>
      </c>
      <c r="O52" s="3" t="s">
        <v>739</v>
      </c>
      <c r="P52" s="3" t="s">
        <v>723</v>
      </c>
      <c r="Q52" s="3" t="s">
        <v>835</v>
      </c>
    </row>
    <row r="53" spans="1:17" ht="45" customHeight="1" x14ac:dyDescent="0.25">
      <c r="A53" s="3" t="s">
        <v>510</v>
      </c>
      <c r="B53" s="3" t="s">
        <v>1162</v>
      </c>
      <c r="C53" s="3" t="s">
        <v>852</v>
      </c>
      <c r="D53" s="3" t="s">
        <v>77</v>
      </c>
      <c r="E53" s="3" t="s">
        <v>734</v>
      </c>
      <c r="F53" s="3" t="s">
        <v>849</v>
      </c>
      <c r="G53" s="3" t="s">
        <v>736</v>
      </c>
      <c r="H53" s="3" t="s">
        <v>736</v>
      </c>
      <c r="I53" s="3" t="s">
        <v>737</v>
      </c>
      <c r="J53" s="3" t="s">
        <v>850</v>
      </c>
      <c r="K53" s="3" t="s">
        <v>3</v>
      </c>
      <c r="L53" s="3" t="s">
        <v>834</v>
      </c>
      <c r="M53" s="3" t="s">
        <v>3</v>
      </c>
      <c r="N53" s="3" t="s">
        <v>851</v>
      </c>
      <c r="O53" s="3" t="s">
        <v>739</v>
      </c>
      <c r="P53" s="3" t="s">
        <v>723</v>
      </c>
      <c r="Q53" s="3" t="s">
        <v>740</v>
      </c>
    </row>
    <row r="54" spans="1:17" ht="45" customHeight="1" x14ac:dyDescent="0.25">
      <c r="A54" s="3" t="s">
        <v>518</v>
      </c>
      <c r="B54" s="3" t="s">
        <v>1163</v>
      </c>
      <c r="C54" s="3" t="s">
        <v>861</v>
      </c>
      <c r="D54" s="3" t="s">
        <v>77</v>
      </c>
      <c r="E54" s="3" t="s">
        <v>856</v>
      </c>
      <c r="F54" s="3" t="s">
        <v>857</v>
      </c>
      <c r="G54" s="3" t="s">
        <v>858</v>
      </c>
      <c r="H54" s="3" t="s">
        <v>736</v>
      </c>
      <c r="I54" s="3" t="s">
        <v>737</v>
      </c>
      <c r="J54" s="3" t="s">
        <v>834</v>
      </c>
      <c r="K54" s="3" t="s">
        <v>3</v>
      </c>
      <c r="L54" s="3" t="s">
        <v>834</v>
      </c>
      <c r="M54" s="3" t="s">
        <v>3</v>
      </c>
      <c r="N54" s="3" t="s">
        <v>1164</v>
      </c>
      <c r="O54" s="3" t="s">
        <v>739</v>
      </c>
      <c r="P54" s="3" t="s">
        <v>723</v>
      </c>
      <c r="Q54" s="3" t="s">
        <v>860</v>
      </c>
    </row>
    <row r="55" spans="1:17" ht="45" customHeight="1" x14ac:dyDescent="0.25">
      <c r="A55" s="3" t="s">
        <v>525</v>
      </c>
      <c r="B55" s="3" t="s">
        <v>1165</v>
      </c>
      <c r="C55" s="3" t="s">
        <v>867</v>
      </c>
      <c r="D55" s="3" t="s">
        <v>77</v>
      </c>
      <c r="E55" s="3" t="s">
        <v>718</v>
      </c>
      <c r="F55" s="3" t="s">
        <v>865</v>
      </c>
      <c r="G55" s="3" t="s">
        <v>736</v>
      </c>
      <c r="H55" s="3" t="s">
        <v>736</v>
      </c>
      <c r="I55" s="3" t="s">
        <v>737</v>
      </c>
      <c r="J55" s="3" t="s">
        <v>834</v>
      </c>
      <c r="K55" s="3" t="s">
        <v>3</v>
      </c>
      <c r="L55" s="3" t="s">
        <v>834</v>
      </c>
      <c r="M55" s="3" t="s">
        <v>3</v>
      </c>
      <c r="N55" s="3" t="s">
        <v>866</v>
      </c>
      <c r="O55" s="3" t="s">
        <v>739</v>
      </c>
      <c r="P55" s="3" t="s">
        <v>723</v>
      </c>
      <c r="Q55" s="3" t="s">
        <v>767</v>
      </c>
    </row>
    <row r="56" spans="1:17" ht="45" customHeight="1" x14ac:dyDescent="0.25">
      <c r="A56" s="3" t="s">
        <v>533</v>
      </c>
      <c r="B56" s="3" t="s">
        <v>1166</v>
      </c>
      <c r="C56" s="3" t="s">
        <v>873</v>
      </c>
      <c r="D56" s="3" t="s">
        <v>77</v>
      </c>
      <c r="E56" s="3" t="s">
        <v>734</v>
      </c>
      <c r="F56" s="3" t="s">
        <v>871</v>
      </c>
      <c r="G56" s="3" t="s">
        <v>736</v>
      </c>
      <c r="H56" s="3" t="s">
        <v>736</v>
      </c>
      <c r="I56" s="3" t="s">
        <v>737</v>
      </c>
      <c r="J56" s="3" t="s">
        <v>834</v>
      </c>
      <c r="K56" s="3" t="s">
        <v>3</v>
      </c>
      <c r="L56" s="3" t="s">
        <v>834</v>
      </c>
      <c r="M56" s="3" t="s">
        <v>3</v>
      </c>
      <c r="N56" s="3" t="s">
        <v>866</v>
      </c>
      <c r="O56" s="3" t="s">
        <v>739</v>
      </c>
      <c r="P56" s="3" t="s">
        <v>723</v>
      </c>
      <c r="Q56" s="3" t="s">
        <v>872</v>
      </c>
    </row>
    <row r="57" spans="1:17" ht="45" customHeight="1" x14ac:dyDescent="0.25">
      <c r="A57" s="3" t="s">
        <v>540</v>
      </c>
      <c r="B57" s="3" t="s">
        <v>1167</v>
      </c>
      <c r="C57" s="3" t="s">
        <v>879</v>
      </c>
      <c r="D57" s="3" t="s">
        <v>77</v>
      </c>
      <c r="E57" s="3" t="s">
        <v>734</v>
      </c>
      <c r="F57" s="3" t="s">
        <v>877</v>
      </c>
      <c r="G57" s="3" t="s">
        <v>736</v>
      </c>
      <c r="H57" s="3" t="s">
        <v>736</v>
      </c>
      <c r="I57" s="3" t="s">
        <v>737</v>
      </c>
      <c r="J57" s="3" t="s">
        <v>878</v>
      </c>
      <c r="K57" s="3" t="s">
        <v>3</v>
      </c>
      <c r="L57" s="3" t="s">
        <v>834</v>
      </c>
      <c r="M57" s="3" t="s">
        <v>3</v>
      </c>
      <c r="N57" s="3" t="s">
        <v>785</v>
      </c>
      <c r="O57" s="3" t="s">
        <v>739</v>
      </c>
      <c r="P57" s="3" t="s">
        <v>723</v>
      </c>
      <c r="Q57" s="3" t="s">
        <v>835</v>
      </c>
    </row>
    <row r="58" spans="1:17" ht="45" customHeight="1" x14ac:dyDescent="0.25">
      <c r="A58" s="3" t="s">
        <v>551</v>
      </c>
      <c r="B58" s="3" t="s">
        <v>1168</v>
      </c>
      <c r="C58" s="3" t="s">
        <v>884</v>
      </c>
      <c r="D58" s="3" t="s">
        <v>77</v>
      </c>
      <c r="E58" s="3" t="s">
        <v>734</v>
      </c>
      <c r="F58" s="3" t="s">
        <v>882</v>
      </c>
      <c r="G58" s="3" t="s">
        <v>736</v>
      </c>
      <c r="H58" s="3" t="s">
        <v>736</v>
      </c>
      <c r="I58" s="3" t="s">
        <v>737</v>
      </c>
      <c r="J58" s="3" t="s">
        <v>883</v>
      </c>
      <c r="K58" s="3" t="s">
        <v>3</v>
      </c>
      <c r="L58" s="3" t="s">
        <v>834</v>
      </c>
      <c r="M58" s="3" t="s">
        <v>3</v>
      </c>
      <c r="N58" s="3" t="s">
        <v>722</v>
      </c>
      <c r="O58" s="3" t="s">
        <v>739</v>
      </c>
      <c r="P58" s="3" t="s">
        <v>723</v>
      </c>
      <c r="Q58" s="3" t="s">
        <v>835</v>
      </c>
    </row>
    <row r="59" spans="1:17" ht="45" customHeight="1" x14ac:dyDescent="0.25">
      <c r="A59" s="3" t="s">
        <v>559</v>
      </c>
      <c r="B59" s="3" t="s">
        <v>1169</v>
      </c>
      <c r="C59" s="3" t="s">
        <v>839</v>
      </c>
      <c r="D59" s="3" t="s">
        <v>77</v>
      </c>
      <c r="E59" s="3" t="s">
        <v>734</v>
      </c>
      <c r="F59" s="3" t="s">
        <v>833</v>
      </c>
      <c r="G59" s="3" t="s">
        <v>736</v>
      </c>
      <c r="H59" s="3" t="s">
        <v>736</v>
      </c>
      <c r="I59" s="3" t="s">
        <v>737</v>
      </c>
      <c r="J59" s="3" t="s">
        <v>834</v>
      </c>
      <c r="K59" s="3" t="s">
        <v>3</v>
      </c>
      <c r="L59" s="3" t="s">
        <v>834</v>
      </c>
      <c r="M59" s="3" t="s">
        <v>3</v>
      </c>
      <c r="N59" s="3" t="s">
        <v>834</v>
      </c>
      <c r="O59" s="3" t="s">
        <v>739</v>
      </c>
      <c r="P59" s="3" t="s">
        <v>723</v>
      </c>
      <c r="Q59" s="3" t="s">
        <v>835</v>
      </c>
    </row>
    <row r="60" spans="1:17" ht="45" customHeight="1" x14ac:dyDescent="0.25">
      <c r="A60" s="3" t="s">
        <v>565</v>
      </c>
      <c r="B60" s="3" t="s">
        <v>1170</v>
      </c>
      <c r="C60" s="3" t="s">
        <v>839</v>
      </c>
      <c r="D60" s="3" t="s">
        <v>77</v>
      </c>
      <c r="E60" s="3" t="s">
        <v>734</v>
      </c>
      <c r="F60" s="3" t="s">
        <v>833</v>
      </c>
      <c r="G60" s="3" t="s">
        <v>736</v>
      </c>
      <c r="H60" s="3" t="s">
        <v>736</v>
      </c>
      <c r="I60" s="3" t="s">
        <v>737</v>
      </c>
      <c r="J60" s="3" t="s">
        <v>834</v>
      </c>
      <c r="K60" s="3" t="s">
        <v>3</v>
      </c>
      <c r="L60" s="3" t="s">
        <v>834</v>
      </c>
      <c r="M60" s="3" t="s">
        <v>3</v>
      </c>
      <c r="N60" s="3" t="s">
        <v>834</v>
      </c>
      <c r="O60" s="3" t="s">
        <v>739</v>
      </c>
      <c r="P60" s="3" t="s">
        <v>723</v>
      </c>
      <c r="Q60" s="3" t="s">
        <v>835</v>
      </c>
    </row>
    <row r="61" spans="1:17" ht="45" customHeight="1" x14ac:dyDescent="0.25">
      <c r="A61" s="3" t="s">
        <v>574</v>
      </c>
      <c r="B61" s="3" t="s">
        <v>1171</v>
      </c>
      <c r="C61" s="3" t="s">
        <v>890</v>
      </c>
      <c r="D61" s="3" t="s">
        <v>77</v>
      </c>
      <c r="E61" s="3" t="s">
        <v>734</v>
      </c>
      <c r="F61" s="3" t="s">
        <v>882</v>
      </c>
      <c r="G61" s="3" t="s">
        <v>736</v>
      </c>
      <c r="H61" s="3" t="s">
        <v>736</v>
      </c>
      <c r="I61" s="3" t="s">
        <v>737</v>
      </c>
      <c r="J61" s="3" t="s">
        <v>834</v>
      </c>
      <c r="K61" s="3" t="s">
        <v>3</v>
      </c>
      <c r="L61" s="3" t="s">
        <v>834</v>
      </c>
      <c r="M61" s="3" t="s">
        <v>3</v>
      </c>
      <c r="N61" s="3" t="s">
        <v>785</v>
      </c>
      <c r="O61" s="3" t="s">
        <v>739</v>
      </c>
      <c r="P61" s="3" t="s">
        <v>723</v>
      </c>
      <c r="Q61" s="3" t="s">
        <v>835</v>
      </c>
    </row>
    <row r="62" spans="1:17" ht="45" customHeight="1" x14ac:dyDescent="0.25">
      <c r="A62" s="3" t="s">
        <v>583</v>
      </c>
      <c r="B62" s="3" t="s">
        <v>1172</v>
      </c>
      <c r="C62" s="3" t="s">
        <v>893</v>
      </c>
      <c r="D62" s="3" t="s">
        <v>77</v>
      </c>
      <c r="E62" s="3" t="s">
        <v>734</v>
      </c>
      <c r="F62" s="3" t="s">
        <v>882</v>
      </c>
      <c r="G62" s="3" t="s">
        <v>736</v>
      </c>
      <c r="H62" s="3" t="s">
        <v>736</v>
      </c>
      <c r="I62" s="3" t="s">
        <v>737</v>
      </c>
      <c r="J62" s="3" t="s">
        <v>834</v>
      </c>
      <c r="K62" s="3" t="s">
        <v>3</v>
      </c>
      <c r="L62" s="3" t="s">
        <v>834</v>
      </c>
      <c r="M62" s="3" t="s">
        <v>3</v>
      </c>
      <c r="N62" s="3" t="s">
        <v>785</v>
      </c>
      <c r="O62" s="3" t="s">
        <v>739</v>
      </c>
      <c r="P62" s="3" t="s">
        <v>723</v>
      </c>
      <c r="Q62" s="3" t="s">
        <v>835</v>
      </c>
    </row>
    <row r="63" spans="1:17" ht="45" customHeight="1" x14ac:dyDescent="0.25">
      <c r="A63" s="3" t="s">
        <v>592</v>
      </c>
      <c r="B63" s="3" t="s">
        <v>1173</v>
      </c>
      <c r="C63" s="3" t="s">
        <v>896</v>
      </c>
      <c r="D63" s="3" t="s">
        <v>77</v>
      </c>
      <c r="E63" s="3" t="s">
        <v>734</v>
      </c>
      <c r="F63" s="3" t="s">
        <v>882</v>
      </c>
      <c r="G63" s="3" t="s">
        <v>736</v>
      </c>
      <c r="H63" s="3" t="s">
        <v>736</v>
      </c>
      <c r="I63" s="3" t="s">
        <v>737</v>
      </c>
      <c r="J63" s="3" t="s">
        <v>834</v>
      </c>
      <c r="K63" s="3" t="s">
        <v>3</v>
      </c>
      <c r="L63" s="3" t="s">
        <v>834</v>
      </c>
      <c r="M63" s="3" t="s">
        <v>3</v>
      </c>
      <c r="N63" s="3" t="s">
        <v>785</v>
      </c>
      <c r="O63" s="3" t="s">
        <v>739</v>
      </c>
      <c r="P63" s="3" t="s">
        <v>723</v>
      </c>
      <c r="Q63" s="3" t="s">
        <v>835</v>
      </c>
    </row>
    <row r="64" spans="1:17" ht="45" customHeight="1" x14ac:dyDescent="0.25">
      <c r="A64" s="3" t="s">
        <v>641</v>
      </c>
      <c r="B64" s="3" t="s">
        <v>1174</v>
      </c>
      <c r="C64" s="3" t="s">
        <v>124</v>
      </c>
      <c r="D64" s="3" t="s">
        <v>124</v>
      </c>
      <c r="E64" s="3" t="s">
        <v>734</v>
      </c>
      <c r="F64" s="3" t="s">
        <v>77</v>
      </c>
      <c r="G64" s="3" t="s">
        <v>77</v>
      </c>
      <c r="H64" s="3" t="s">
        <v>77</v>
      </c>
      <c r="I64" s="3" t="s">
        <v>737</v>
      </c>
      <c r="J64" s="3" t="s">
        <v>77</v>
      </c>
      <c r="K64" s="3" t="s">
        <v>77</v>
      </c>
      <c r="L64" s="3" t="s">
        <v>77</v>
      </c>
      <c r="M64" s="3" t="s">
        <v>77</v>
      </c>
      <c r="N64" s="3" t="s">
        <v>77</v>
      </c>
      <c r="O64" s="3" t="s">
        <v>77</v>
      </c>
      <c r="P64" s="3" t="s">
        <v>723</v>
      </c>
      <c r="Q64" s="3" t="s">
        <v>124</v>
      </c>
    </row>
    <row r="65" spans="1:17" ht="45" customHeight="1" x14ac:dyDescent="0.25">
      <c r="A65" s="3" t="s">
        <v>647</v>
      </c>
      <c r="B65" s="3" t="s">
        <v>1175</v>
      </c>
      <c r="C65" s="3" t="s">
        <v>124</v>
      </c>
      <c r="D65" s="3" t="s">
        <v>124</v>
      </c>
      <c r="E65" s="3" t="s">
        <v>734</v>
      </c>
      <c r="F65" s="3" t="s">
        <v>77</v>
      </c>
      <c r="G65" s="3" t="s">
        <v>77</v>
      </c>
      <c r="H65" s="3" t="s">
        <v>77</v>
      </c>
      <c r="I65" s="3" t="s">
        <v>737</v>
      </c>
      <c r="J65" s="3" t="s">
        <v>77</v>
      </c>
      <c r="K65" s="3" t="s">
        <v>77</v>
      </c>
      <c r="L65" s="3" t="s">
        <v>77</v>
      </c>
      <c r="M65" s="3" t="s">
        <v>77</v>
      </c>
      <c r="N65" s="3" t="s">
        <v>77</v>
      </c>
      <c r="O65" s="3" t="s">
        <v>77</v>
      </c>
      <c r="P65" s="3" t="s">
        <v>723</v>
      </c>
      <c r="Q65" s="3" t="s">
        <v>124</v>
      </c>
    </row>
    <row r="66" spans="1:17" ht="45" customHeight="1" x14ac:dyDescent="0.25">
      <c r="A66" s="3" t="s">
        <v>653</v>
      </c>
      <c r="B66" s="3" t="s">
        <v>1176</v>
      </c>
      <c r="C66" s="3" t="s">
        <v>124</v>
      </c>
      <c r="D66" s="3" t="s">
        <v>124</v>
      </c>
      <c r="E66" s="3" t="s">
        <v>734</v>
      </c>
      <c r="F66" s="3" t="s">
        <v>77</v>
      </c>
      <c r="G66" s="3" t="s">
        <v>77</v>
      </c>
      <c r="H66" s="3" t="s">
        <v>77</v>
      </c>
      <c r="I66" s="3" t="s">
        <v>737</v>
      </c>
      <c r="J66" s="3" t="s">
        <v>77</v>
      </c>
      <c r="K66" s="3" t="s">
        <v>77</v>
      </c>
      <c r="L66" s="3" t="s">
        <v>77</v>
      </c>
      <c r="M66" s="3" t="s">
        <v>77</v>
      </c>
      <c r="N66" s="3" t="s">
        <v>77</v>
      </c>
      <c r="O66" s="3" t="s">
        <v>77</v>
      </c>
      <c r="P66" s="3" t="s">
        <v>723</v>
      </c>
      <c r="Q66" s="3" t="s">
        <v>124</v>
      </c>
    </row>
    <row r="67" spans="1:17" ht="45" customHeight="1" x14ac:dyDescent="0.25">
      <c r="A67" s="3" t="s">
        <v>657</v>
      </c>
      <c r="B67" s="3" t="s">
        <v>1177</v>
      </c>
      <c r="C67" s="3" t="s">
        <v>124</v>
      </c>
      <c r="D67" s="3" t="s">
        <v>124</v>
      </c>
      <c r="E67" s="3" t="s">
        <v>734</v>
      </c>
      <c r="F67" s="3" t="s">
        <v>77</v>
      </c>
      <c r="G67" s="3" t="s">
        <v>77</v>
      </c>
      <c r="H67" s="3" t="s">
        <v>77</v>
      </c>
      <c r="I67" s="3" t="s">
        <v>737</v>
      </c>
      <c r="J67" s="3" t="s">
        <v>77</v>
      </c>
      <c r="K67" s="3" t="s">
        <v>77</v>
      </c>
      <c r="L67" s="3" t="s">
        <v>77</v>
      </c>
      <c r="M67" s="3" t="s">
        <v>77</v>
      </c>
      <c r="N67" s="3" t="s">
        <v>77</v>
      </c>
      <c r="O67" s="3" t="s">
        <v>77</v>
      </c>
      <c r="P67" s="3" t="s">
        <v>723</v>
      </c>
      <c r="Q67" s="3" t="s">
        <v>124</v>
      </c>
    </row>
    <row r="68" spans="1:17" ht="45" customHeight="1" x14ac:dyDescent="0.25">
      <c r="A68" s="3" t="s">
        <v>663</v>
      </c>
      <c r="B68" s="3" t="s">
        <v>1178</v>
      </c>
      <c r="C68" s="3" t="s">
        <v>124</v>
      </c>
      <c r="D68" s="3" t="s">
        <v>124</v>
      </c>
      <c r="E68" s="3" t="s">
        <v>734</v>
      </c>
      <c r="F68" s="3" t="s">
        <v>77</v>
      </c>
      <c r="G68" s="3" t="s">
        <v>77</v>
      </c>
      <c r="H68" s="3" t="s">
        <v>77</v>
      </c>
      <c r="I68" s="3" t="s">
        <v>737</v>
      </c>
      <c r="J68" s="3" t="s">
        <v>77</v>
      </c>
      <c r="K68" s="3" t="s">
        <v>77</v>
      </c>
      <c r="L68" s="3" t="s">
        <v>77</v>
      </c>
      <c r="M68" s="3" t="s">
        <v>77</v>
      </c>
      <c r="N68" s="3" t="s">
        <v>77</v>
      </c>
      <c r="O68" s="3" t="s">
        <v>77</v>
      </c>
      <c r="P68" s="3" t="s">
        <v>723</v>
      </c>
      <c r="Q68" s="3" t="s">
        <v>124</v>
      </c>
    </row>
    <row r="69" spans="1:17" ht="45" customHeight="1" x14ac:dyDescent="0.25">
      <c r="A69" s="3" t="s">
        <v>670</v>
      </c>
      <c r="B69" s="3" t="s">
        <v>1179</v>
      </c>
      <c r="C69" s="3" t="s">
        <v>124</v>
      </c>
      <c r="D69" s="3" t="s">
        <v>124</v>
      </c>
      <c r="E69" s="3" t="s">
        <v>734</v>
      </c>
      <c r="F69" s="3" t="s">
        <v>77</v>
      </c>
      <c r="G69" s="3" t="s">
        <v>77</v>
      </c>
      <c r="H69" s="3" t="s">
        <v>77</v>
      </c>
      <c r="I69" s="3" t="s">
        <v>737</v>
      </c>
      <c r="J69" s="3" t="s">
        <v>77</v>
      </c>
      <c r="K69" s="3" t="s">
        <v>77</v>
      </c>
      <c r="L69" s="3" t="s">
        <v>77</v>
      </c>
      <c r="M69" s="3" t="s">
        <v>77</v>
      </c>
      <c r="N69" s="3" t="s">
        <v>77</v>
      </c>
      <c r="O69" s="3" t="s">
        <v>77</v>
      </c>
      <c r="P69" s="3" t="s">
        <v>723</v>
      </c>
      <c r="Q69" s="3" t="s">
        <v>124</v>
      </c>
    </row>
    <row r="70" spans="1:17" ht="45" customHeight="1" x14ac:dyDescent="0.25">
      <c r="A70" s="3" t="s">
        <v>676</v>
      </c>
      <c r="B70" s="3" t="s">
        <v>1180</v>
      </c>
      <c r="C70" s="3" t="s">
        <v>124</v>
      </c>
      <c r="D70" s="3" t="s">
        <v>124</v>
      </c>
      <c r="E70" s="3" t="s">
        <v>734</v>
      </c>
      <c r="F70" s="3" t="s">
        <v>77</v>
      </c>
      <c r="G70" s="3" t="s">
        <v>77</v>
      </c>
      <c r="H70" s="3" t="s">
        <v>77</v>
      </c>
      <c r="I70" s="3" t="s">
        <v>737</v>
      </c>
      <c r="J70" s="3" t="s">
        <v>77</v>
      </c>
      <c r="K70" s="3" t="s">
        <v>77</v>
      </c>
      <c r="L70" s="3" t="s">
        <v>77</v>
      </c>
      <c r="M70" s="3" t="s">
        <v>77</v>
      </c>
      <c r="N70" s="3" t="s">
        <v>77</v>
      </c>
      <c r="O70" s="3" t="s">
        <v>77</v>
      </c>
      <c r="P70" s="3" t="s">
        <v>723</v>
      </c>
      <c r="Q70" s="3" t="s">
        <v>124</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915</v>
      </c>
    </row>
    <row r="2" spans="1:1" x14ac:dyDescent="0.25">
      <c r="A2" t="s">
        <v>916</v>
      </c>
    </row>
    <row r="3" spans="1:1" x14ac:dyDescent="0.25">
      <c r="A3" t="s">
        <v>917</v>
      </c>
    </row>
    <row r="4" spans="1:1" x14ac:dyDescent="0.25">
      <c r="A4" t="s">
        <v>918</v>
      </c>
    </row>
    <row r="5" spans="1:1" x14ac:dyDescent="0.25">
      <c r="A5" t="s">
        <v>919</v>
      </c>
    </row>
    <row r="6" spans="1:1" x14ac:dyDescent="0.25">
      <c r="A6" t="s">
        <v>920</v>
      </c>
    </row>
    <row r="7" spans="1:1" x14ac:dyDescent="0.25">
      <c r="A7" t="s">
        <v>734</v>
      </c>
    </row>
    <row r="8" spans="1:1" x14ac:dyDescent="0.25">
      <c r="A8" t="s">
        <v>921</v>
      </c>
    </row>
    <row r="9" spans="1:1" x14ac:dyDescent="0.25">
      <c r="A9" t="s">
        <v>922</v>
      </c>
    </row>
    <row r="10" spans="1:1" x14ac:dyDescent="0.25">
      <c r="A10" t="s">
        <v>923</v>
      </c>
    </row>
    <row r="11" spans="1:1" x14ac:dyDescent="0.25">
      <c r="A11" t="s">
        <v>924</v>
      </c>
    </row>
    <row r="12" spans="1:1" x14ac:dyDescent="0.25">
      <c r="A12" t="s">
        <v>925</v>
      </c>
    </row>
    <row r="13" spans="1:1" x14ac:dyDescent="0.25">
      <c r="A13" t="s">
        <v>926</v>
      </c>
    </row>
    <row r="14" spans="1:1" x14ac:dyDescent="0.25">
      <c r="A14" t="s">
        <v>927</v>
      </c>
    </row>
    <row r="15" spans="1:1" x14ac:dyDescent="0.25">
      <c r="A15" t="s">
        <v>928</v>
      </c>
    </row>
    <row r="16" spans="1:1" x14ac:dyDescent="0.25">
      <c r="A16" t="s">
        <v>929</v>
      </c>
    </row>
    <row r="17" spans="1:1" x14ac:dyDescent="0.25">
      <c r="A17" t="s">
        <v>930</v>
      </c>
    </row>
    <row r="18" spans="1:1" x14ac:dyDescent="0.25">
      <c r="A18" t="s">
        <v>931</v>
      </c>
    </row>
    <row r="19" spans="1:1" x14ac:dyDescent="0.25">
      <c r="A19" t="s">
        <v>932</v>
      </c>
    </row>
    <row r="20" spans="1:1" x14ac:dyDescent="0.25">
      <c r="A20" t="s">
        <v>856</v>
      </c>
    </row>
    <row r="21" spans="1:1" x14ac:dyDescent="0.25">
      <c r="A21" t="s">
        <v>933</v>
      </c>
    </row>
    <row r="22" spans="1:1" x14ac:dyDescent="0.25">
      <c r="A22" t="s">
        <v>934</v>
      </c>
    </row>
    <row r="23" spans="1:1" x14ac:dyDescent="0.25">
      <c r="A23" t="s">
        <v>935</v>
      </c>
    </row>
    <row r="24" spans="1:1" x14ac:dyDescent="0.25">
      <c r="A24" t="s">
        <v>936</v>
      </c>
    </row>
    <row r="25" spans="1:1" x14ac:dyDescent="0.25">
      <c r="A25" t="s">
        <v>937</v>
      </c>
    </row>
    <row r="26" spans="1:1" x14ac:dyDescent="0.25">
      <c r="A26" t="s">
        <v>718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938</v>
      </c>
    </row>
    <row r="2" spans="1:1" x14ac:dyDescent="0.25">
      <c r="A2" t="s">
        <v>933</v>
      </c>
    </row>
    <row r="3" spans="1:1" x14ac:dyDescent="0.25">
      <c r="A3" t="s">
        <v>939</v>
      </c>
    </row>
    <row r="4" spans="1:1" x14ac:dyDescent="0.25">
      <c r="A4" t="s">
        <v>940</v>
      </c>
    </row>
    <row r="5" spans="1:1" x14ac:dyDescent="0.25">
      <c r="A5" t="s">
        <v>784</v>
      </c>
    </row>
    <row r="6" spans="1:1" x14ac:dyDescent="0.25">
      <c r="A6" t="s">
        <v>941</v>
      </c>
    </row>
    <row r="7" spans="1:1" x14ac:dyDescent="0.25">
      <c r="A7" t="s">
        <v>737</v>
      </c>
    </row>
    <row r="8" spans="1:1" x14ac:dyDescent="0.25">
      <c r="A8" t="s">
        <v>942</v>
      </c>
    </row>
    <row r="9" spans="1:1" x14ac:dyDescent="0.25">
      <c r="A9" t="s">
        <v>943</v>
      </c>
    </row>
    <row r="10" spans="1:1" x14ac:dyDescent="0.25">
      <c r="A10" t="s">
        <v>944</v>
      </c>
    </row>
    <row r="11" spans="1:1" x14ac:dyDescent="0.25">
      <c r="A11" t="s">
        <v>945</v>
      </c>
    </row>
    <row r="12" spans="1:1" x14ac:dyDescent="0.25">
      <c r="A12" t="s">
        <v>946</v>
      </c>
    </row>
    <row r="13" spans="1:1" x14ac:dyDescent="0.25">
      <c r="A13" t="s">
        <v>947</v>
      </c>
    </row>
    <row r="14" spans="1:1" x14ac:dyDescent="0.25">
      <c r="A14" t="s">
        <v>948</v>
      </c>
    </row>
    <row r="15" spans="1:1" x14ac:dyDescent="0.25">
      <c r="A15" t="s">
        <v>949</v>
      </c>
    </row>
    <row r="16" spans="1:1" x14ac:dyDescent="0.25">
      <c r="A16" t="s">
        <v>774</v>
      </c>
    </row>
    <row r="17" spans="1:1" x14ac:dyDescent="0.25">
      <c r="A17" t="s">
        <v>950</v>
      </c>
    </row>
    <row r="18" spans="1:1" x14ac:dyDescent="0.25">
      <c r="A18" t="s">
        <v>951</v>
      </c>
    </row>
    <row r="19" spans="1:1" x14ac:dyDescent="0.25">
      <c r="A19" t="s">
        <v>952</v>
      </c>
    </row>
    <row r="20" spans="1:1" x14ac:dyDescent="0.25">
      <c r="A20" t="s">
        <v>953</v>
      </c>
    </row>
    <row r="21" spans="1:1" x14ac:dyDescent="0.25">
      <c r="A21" t="s">
        <v>954</v>
      </c>
    </row>
    <row r="22" spans="1:1" x14ac:dyDescent="0.25">
      <c r="A22" t="s">
        <v>955</v>
      </c>
    </row>
    <row r="23" spans="1:1" x14ac:dyDescent="0.25">
      <c r="A23" t="s">
        <v>916</v>
      </c>
    </row>
    <row r="24" spans="1:1" x14ac:dyDescent="0.25">
      <c r="A24" t="s">
        <v>927</v>
      </c>
    </row>
    <row r="25" spans="1:1" x14ac:dyDescent="0.25">
      <c r="A25" t="s">
        <v>956</v>
      </c>
    </row>
    <row r="26" spans="1:1" x14ac:dyDescent="0.25">
      <c r="A26" t="s">
        <v>721</v>
      </c>
    </row>
    <row r="27" spans="1:1" x14ac:dyDescent="0.25">
      <c r="A27" t="s">
        <v>957</v>
      </c>
    </row>
    <row r="28" spans="1:1" x14ac:dyDescent="0.25">
      <c r="A28" t="s">
        <v>958</v>
      </c>
    </row>
    <row r="29" spans="1:1" x14ac:dyDescent="0.25">
      <c r="A29" t="s">
        <v>959</v>
      </c>
    </row>
    <row r="30" spans="1:1" x14ac:dyDescent="0.25">
      <c r="A30" t="s">
        <v>960</v>
      </c>
    </row>
    <row r="31" spans="1:1" x14ac:dyDescent="0.25">
      <c r="A31" t="s">
        <v>961</v>
      </c>
    </row>
    <row r="32" spans="1:1" x14ac:dyDescent="0.25">
      <c r="A32" t="s">
        <v>962</v>
      </c>
    </row>
    <row r="33" spans="1:1" x14ac:dyDescent="0.25">
      <c r="A33" t="s">
        <v>963</v>
      </c>
    </row>
    <row r="34" spans="1:1" x14ac:dyDescent="0.25">
      <c r="A34" t="s">
        <v>964</v>
      </c>
    </row>
    <row r="35" spans="1:1" x14ac:dyDescent="0.25">
      <c r="A35" t="s">
        <v>965</v>
      </c>
    </row>
    <row r="36" spans="1:1" x14ac:dyDescent="0.25">
      <c r="A36" t="s">
        <v>966</v>
      </c>
    </row>
    <row r="37" spans="1:1" x14ac:dyDescent="0.25">
      <c r="A37" t="s">
        <v>967</v>
      </c>
    </row>
    <row r="38" spans="1:1" x14ac:dyDescent="0.25">
      <c r="A38" t="s">
        <v>968</v>
      </c>
    </row>
    <row r="39" spans="1:1" x14ac:dyDescent="0.25">
      <c r="A39" t="s">
        <v>969</v>
      </c>
    </row>
    <row r="40" spans="1:1" x14ac:dyDescent="0.25">
      <c r="A40" t="s">
        <v>970</v>
      </c>
    </row>
    <row r="41" spans="1:1" x14ac:dyDescent="0.25">
      <c r="A41" t="s">
        <v>971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DPPYT</cp:lastModifiedBy>
  <dcterms:created xsi:type="dcterms:W3CDTF">2025-05-05T19:24:47Z</dcterms:created>
  <dcterms:modified xsi:type="dcterms:W3CDTF">2025-05-05T19:26:30Z</dcterms:modified>
</cp:coreProperties>
</file>