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CIM\Documents\MEGA\PPyT 2025\Obligaciones de Transparencia\2do Trimestre\Portal Municipal\Art 81\"/>
    </mc:Choice>
  </mc:AlternateContent>
  <bookViews>
    <workbookView xWindow="0" yWindow="0" windowWidth="23040" windowHeight="9264"/>
  </bookViews>
  <sheets>
    <sheet name="Informacion"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3">Hidden_1_Tabla_470680!$A$1:$A$26</definedName>
    <definedName name="Hidden_1_Tabla_4706814">Hidden_1_Tabla_470681!$A$1:$A$26</definedName>
    <definedName name="Hidden_1_Tabla_5660844">Hidden_1_Tabla_566084!$A$1:$A$26</definedName>
    <definedName name="Hidden_2_Tabla_4706807">Hidden_2_Tabla_470680!$A$1:$A$41</definedName>
    <definedName name="Hidden_2_Tabla_4706818">Hidden_2_Tabla_470681!$A$1:$A$41</definedName>
    <definedName name="Hidden_2_Tabla_5660848">Hidden_2_Tabla_566084!$A$1:$A$41</definedName>
    <definedName name="Hidden_3_Tabla_47068014">Hidden_3_Tabla_470680!$A$1:$A$32</definedName>
    <definedName name="Hidden_3_Tabla_47068115">Hidden_3_Tabla_470681!$A$1:$A$32</definedName>
    <definedName name="Hidden_3_Tabla_56608415">Hidden_3_Tabla_566084!$A$1:$A$32</definedName>
  </definedNames>
  <calcPr calcId="0"/>
</workbook>
</file>

<file path=xl/sharedStrings.xml><?xml version="1.0" encoding="utf-8"?>
<sst xmlns="http://schemas.openxmlformats.org/spreadsheetml/2006/main" count="15040" uniqueCount="2147">
  <si>
    <t>50976</t>
  </si>
  <si>
    <t>TÍTULO</t>
  </si>
  <si>
    <t>NOMBRE CORTO</t>
  </si>
  <si>
    <t>DESCRIPCIÓN</t>
  </si>
  <si>
    <t>Trámites ofrecidos</t>
  </si>
  <si>
    <t>LTAIPEG81FXX_LTAIPEG81FXX281217</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</si>
  <si>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</si>
  <si>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</si>
  <si>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</si>
  <si>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</si>
  <si>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</si>
  <si>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</si>
  <si>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</si>
  <si>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</si>
  <si>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</si>
  <si>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</si>
  <si>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</si>
  <si>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</si>
  <si>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</si>
  <si>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</si>
  <si>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</si>
  <si>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</si>
  <si>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</si>
  <si>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</si>
  <si>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</si>
  <si>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</si>
  <si>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</si>
  <si>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</si>
  <si>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</si>
  <si>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</si>
  <si>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</si>
  <si>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</si>
  <si>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</si>
  <si>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</si>
  <si>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</si>
  <si>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</si>
  <si>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</si>
  <si>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</si>
  <si>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</si>
  <si>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</si>
  <si>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</si>
  <si>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</si>
  <si>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</si>
  <si>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</si>
  <si>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</si>
  <si>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</si>
  <si>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</si>
  <si>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</si>
  <si>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</si>
  <si>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</si>
  <si>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</si>
  <si>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</si>
  <si>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</si>
  <si>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</si>
  <si>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</si>
  <si>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</si>
  <si>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</si>
  <si>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</si>
  <si>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</si>
  <si>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</si>
  <si>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</si>
  <si>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</si>
  <si>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</si>
  <si>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</si>
  <si>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</si>
  <si>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</si>
  <si>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a la versión pública del sistema homólogo</t>
  </si>
  <si>
    <t>Área(s) responsable(s) que genera(n), posee(n), publica(n) y actualizan la información</t>
  </si>
  <si>
    <t>Fecha de actualización</t>
  </si>
  <si>
    <t>Nota</t>
  </si>
  <si>
    <t>2025</t>
  </si>
  <si>
    <t>01/04/2025</t>
  </si>
  <si>
    <t>30/06/2025</t>
  </si>
  <si>
    <t>Servicio de vigilancia</t>
  </si>
  <si>
    <t>Proporcionar Seguridad y vigilancia a particulares</t>
  </si>
  <si>
    <t>Empresas y particulares</t>
  </si>
  <si>
    <t>10 y 12 hrs</t>
  </si>
  <si>
    <t/>
  </si>
  <si>
    <t>Persona Ficica:  1. Credencial de Elector (INE),2. Cartilla S.M.N. o Cedula profecianal, 3. Aviso de alta ente S.H.C.P en caso de contar con ella y/o RFC, 4. solicitud por escrito.</t>
  </si>
  <si>
    <t>01/03/2025</t>
  </si>
  <si>
    <t>72 hrs</t>
  </si>
  <si>
    <t>8 dias</t>
  </si>
  <si>
    <t>22464396</t>
  </si>
  <si>
    <t>18999.75</t>
  </si>
  <si>
    <t>Art.130 de la ley de ingresos</t>
  </si>
  <si>
    <t>Art.29 del reglamento de administracion publica</t>
  </si>
  <si>
    <t>Exigir el servico con previo pago</t>
  </si>
  <si>
    <t>Ninguna</t>
  </si>
  <si>
    <t>Direccion de la policia Auxiliar Preventiva</t>
  </si>
  <si>
    <t>31/03/2025</t>
  </si>
  <si>
    <t>Recuperación de Bienes decomisados en la Vía pública por no contar con autorización municipal o permiso para la ocupación de la vía pública.</t>
  </si>
  <si>
    <t>EL INFRACTOR ACUDE A RECUPERAR LOS BIENES  QUE LE FUE DECOMISADO POR OBSTRUIR LA VIA PUBLICA.</t>
  </si>
  <si>
    <t>POBLACION EN GENERAL</t>
  </si>
  <si>
    <t>PRESENCIAL</t>
  </si>
  <si>
    <t>https://drive.google.com/file/d/1-xEwlOb6sr0WIiueoFFune0m8IVVFZAB/view?usp=sharing</t>
  </si>
  <si>
    <t>3</t>
  </si>
  <si>
    <t>09/07/2025</t>
  </si>
  <si>
    <t>2 A 3 DIAS HABILES</t>
  </si>
  <si>
    <t>8 DIAS HABILES</t>
  </si>
  <si>
    <t>3 DIAS HABILES</t>
  </si>
  <si>
    <t>15 DIAS HABILES</t>
  </si>
  <si>
    <t>22713463</t>
  </si>
  <si>
    <t>9.90 UMA´s</t>
  </si>
  <si>
    <t>LEY  DE INGRESOS 2025 DEL MUNICIPIO DE ACAPULCO DE JUAREZ, GUERRERO</t>
  </si>
  <si>
    <t>REGLAMENTO DE VIA PUBLICA PARA EL MUNICIPIO DE ACAPULCO DE JUAREZ, GUERRERO</t>
  </si>
  <si>
    <t>DERECHO DE PETICION ARTICULO 8 CONSTITUCIONAL.</t>
  </si>
  <si>
    <t>LA QUE EL INFRACTOR CONSIDERE NECESARIA</t>
  </si>
  <si>
    <t>DIRECCION DE VIA PUBLICA</t>
  </si>
  <si>
    <t>N/D</t>
  </si>
  <si>
    <t>Recuperación de Vehículo que obstruía la Vía Pública.</t>
  </si>
  <si>
    <t>EL INFRACTOR ACUDE A RECUPERAR EL VEHICULO QUE LE FUE DECOMISADO POR OBSTRUIR LA VIA PUBLICA.</t>
  </si>
  <si>
    <t>22713462</t>
  </si>
  <si>
    <t>18.60 UMA´s</t>
  </si>
  <si>
    <t>Retiro de Vehículos sin Mover en la Vía Pública.</t>
  </si>
  <si>
    <t>RECUPERACIÓN DE ESPACIO PUBLICO APROPIADO POR PARTICULARES CON VEHICULOS SIN EL PERMISO RESPECTIVO.</t>
  </si>
  <si>
    <t>22713461</t>
  </si>
  <si>
    <t>NINGUNO</t>
  </si>
  <si>
    <t>LA QUE EL QUEJOSO CONSIDERE NECESARIA</t>
  </si>
  <si>
    <t>Retiro de Invasiones a las Vías Públicas</t>
  </si>
  <si>
    <t>RECUPERACIÓN DE ESPACIO PUBLICO APROPIADO POR PARTICULARES CON OBJETOS (EJEMPLO: BOTES, ESTRUCTURA METALICOS, PALOS ALAMBRES DE PUAS, PIEDRAS, CASETAS, ETC.) SIN EL PERMISO RESPECTIVO.</t>
  </si>
  <si>
    <t>22713460</t>
  </si>
  <si>
    <t>Solicitud de ración alimentaria en los Comedores Comunitarios</t>
  </si>
  <si>
    <t>Mejorar las condiciones nutricionales de personas: adultos mayores, discapacitados y madres solteras en estado de vulnerabilidad.</t>
  </si>
  <si>
    <t>Personas: adultos mayores, discapacitados y madres solteras en estado de vulnerabilidad que lo soliciten.</t>
  </si>
  <si>
    <t>http://dif.acapulco.gob.mx/centros-de-asistencia/comedores-comunitarios/</t>
  </si>
  <si>
    <t>*Acta de nacimiento (copia)                                                                                      *Credencial del INE  (copia)                                                     *CURP  (copia)                                                                 *Comprobante de domicilio (copia)                                                                            *2  Fotografías Infaltil                                                                    *Estudio socioecónomico elaborado por la Subdirección de Asistencia Social del DIF Acapulco.</t>
  </si>
  <si>
    <t>Una vez presentado los documentos y cotejados debidamente la dependencia otorgará el beneficio solicitado</t>
  </si>
  <si>
    <t>1 día hábil</t>
  </si>
  <si>
    <t>22732812</t>
  </si>
  <si>
    <t>Cuota de recuperación para el asesor voluntario, que va desde los S10.00 por clase hasta los  $250.00 por mes, dependiendo del taller o capacitación</t>
  </si>
  <si>
    <t>Lineamientos Internos del DIF Acapulco</t>
  </si>
  <si>
    <t>N/A</t>
  </si>
  <si>
    <t>https://catalogonacional.gob.mx/</t>
  </si>
  <si>
    <t>Coordinación de Comedores Comunitarios</t>
  </si>
  <si>
    <t>Este trámite no se realiza en línea, debe ser solicitado de manera presencial , Los Servicios son proporcionados de manera gratuita</t>
  </si>
  <si>
    <t>Servicio</t>
  </si>
  <si>
    <t>Capacitación para diversos empleos, espacio de sana convivencia y recreación para los ciudadanos que habitan en dicho polígono</t>
  </si>
  <si>
    <t>Población en general que lo solicite</t>
  </si>
  <si>
    <t>http://dif.acapulco.gob.mx/centros-de-asistencia/cdc/</t>
  </si>
  <si>
    <t>Documentación:                                 *Copia de acta de nacimiento         *Copia de CURP,               *Comprobante de domicilio               *Ultimo grado de estudios                   *2 fotos tamaño infantil                        *2 folders color beige t/c</t>
  </si>
  <si>
    <t>La respuesta a la solicitud se realiza en un periodo maximo de 15 dias habiles y la entrega de despensas esta sujeta a disponibilidad</t>
  </si>
  <si>
    <t>Un mes</t>
  </si>
  <si>
    <t>Permanente</t>
  </si>
  <si>
    <t>22732809</t>
  </si>
  <si>
    <t>0</t>
  </si>
  <si>
    <t>GRATUITO</t>
  </si>
  <si>
    <t>Coordinación de Centros de Desarrollo Comunitarios</t>
  </si>
  <si>
    <t>Los Servicios son proporcionados de manera gratuita</t>
  </si>
  <si>
    <t>Solicitud de dotación anual del Programa de Desayunos Escolares Calientes</t>
  </si>
  <si>
    <t>Recibir un desayuno caliente en la escuela, de lunes a viernes, durante el ciclo escolar</t>
  </si>
  <si>
    <t>Niños de escuelas públicas primarias y jardines de niños</t>
  </si>
  <si>
    <t>http://dif.acapulco.gob.mx/servicios-y-programas/desayunos-escolares/</t>
  </si>
  <si>
    <t>* Petición por escrito dirigida al Dr. Fernando Solano Ramírez, Presidente del Patronato DIF (firmada por el director del plantel educativo, en común acuerdo con la sociedad de padres de familia.                               * Nombre de la primaria o preescolar, comunicadad y/o colonia, teléfono).        * Censo de los menores de edad (matricula escolar).                              * Contar con un espacio dentro del plantel que tenga luz eléctrica y agua potable, además que sea seguro.                 * Realizar un comité de 5 a 7 personas, quienes operarán la cocina escolar.</t>
  </si>
  <si>
    <t>30 dias habiles</t>
  </si>
  <si>
    <t>20 días hábiles</t>
  </si>
  <si>
    <t>1 año</t>
  </si>
  <si>
    <t>22732797</t>
  </si>
  <si>
    <t>Coordinación de Programa Alimentario</t>
  </si>
  <si>
    <t>Programa "Apoyame, mi educacion esta en tus manos"  y Talleres de prevencion del embarazo adolescentes, riesgos psicosociales, Buen Trato en la familia, Equidad de Genero.</t>
  </si>
  <si>
    <t>Del programa "Apoyame, mi educacion esta en tus manos" los beneficios son los siguientes: 1,-Mochila con utiles escolares, 2,-Un uniforme del diario, 3,-Un uniforme de educacion fisica, 4,-Un pare de zapatos, 5,-Un par de tenis, 6,-Dos pares de calcetas.    De los talleres el beneficio es proporcionar herramientas basicas a las familias para prevenir situaciones dificiles.</t>
  </si>
  <si>
    <t>Público en general</t>
  </si>
  <si>
    <t>http://dif.acapulco.gob.mx/servicios-y-programas/apadrina-un-nino/</t>
  </si>
  <si>
    <t>Del Programa Apoyame, mi educacion esta en tus manos, los requisitos son los siguientes: 1,-Peticion dirigida al Dr. Fernando Solano Ramirez, 2,- fotos infantiles, 3,-copia del acta de nacimiento del menor.4,- Copia de la curp al 200%.del menor y de los tutores 5,-Copia del INE al 200% de los tutores, 6,-Original y copia de la constancia de estudios. 7,-Comprobante de domicilio. 8,-Croquisdel domicilio. 9,- 2 fotografias de la casa(fachada exterior e interior).  De los talleres solo es la peticion mediante oficio.</t>
  </si>
  <si>
    <t>Lo que dure la convocatoria de Apoyame, mi educacion esta en tus manos (un mes) y en lo que respecta a los talleres la respuesta es en cinco dias habiles</t>
  </si>
  <si>
    <t>un mes</t>
  </si>
  <si>
    <t>Un año</t>
  </si>
  <si>
    <t>22732791</t>
  </si>
  <si>
    <t>Del programa "Apoyame, mi educacion esta en tus manos" es recibir el paquete escolar y los uniformes. De los talleres recibir las herramientas necesarias para enfrentar y prevenir algunos problemas o situaciones de familia y de sociedad.</t>
  </si>
  <si>
    <t>Proteccion a la Infancia</t>
  </si>
  <si>
    <t>Solicitud de información</t>
  </si>
  <si>
    <t>Atencion Integral a niños y niñas de 3 meses a 4 años de edad</t>
  </si>
  <si>
    <t>http://dif.acapulco.gob.mx/centros-de-asistencia/cadi/</t>
  </si>
  <si>
    <t>DEL NIÑO.                                                                    * Acta de Nacimiento (original y 3 copias)                   * Cartilla de Vacunación, con esquema  cubierto de acuerdo a la edad del niño  (original y 3 copias.         * 6 Fotografias tamaño infantil a color.                        * Carnet Médico (3 copias).                                         * Curp (original y 3 copias).                                         * Tipo de Sangre del menor (original y 3 copias).        * Estudio de Exudado Faringeo (original y 3 copias).  * Biometria Hematica (original y 3 copias).                  * Coproparasitorio en 3 tiempos (original y 3 copias). * Examen General de Orina (original y 3 copias).        * Presentar Constancia medica que especifique que el menor se encuantra sano, de acuerdo a resultados de estudios de laboratorio.                                   DE LOS SOLICITANTES                                      * Constancia de trabajo en hoja membretada especificando lo siguiente.                                       1.- Sueldo Mensual                                                    2.- Horario de Trabajo.                                              3.- Periodo Vacacional (Indispensable)                    4.- Domicilio y Telefono Laboral.                                5.- Servicio Medico con el que cuentan.                 Esta constancia debe actualizarse semestralmente en Enero y Julio.                                                          * Recibo de Nomina (original y 3 copias)                     * Comprobante de Domicilio, Luz, Agua o Telefono. (original y 3 copias.                                                     * Credencial de Lector (original y 3 copias).               * 6 Fotografias a color tamaño infantil de ambos padres y de una tercera persona que autoricen para recoger al niño(a) solo mayor de edad.</t>
  </si>
  <si>
    <t>5 dias</t>
  </si>
  <si>
    <t>Hasta los 4 años</t>
  </si>
  <si>
    <t>22732778</t>
  </si>
  <si>
    <t>800</t>
  </si>
  <si>
    <t>Recibir atencion medica, alimenticia, psicologia, educativa-recreativa, estimulación temprana.</t>
  </si>
  <si>
    <t>Centro Asistencial de Desarrollo Infantil C.A.D.I. Libertad</t>
  </si>
  <si>
    <t>Solicitud de Información</t>
  </si>
  <si>
    <t>Apoyo a los trabajadores del H. Ayuntamiento de Acapulco,</t>
  </si>
  <si>
    <t>Trabajdores del H. Ayuntamiento de Acapulco de Juaréz</t>
  </si>
  <si>
    <t>Del niño(a):                                      original y 3 copias de cada uno de los  siguientes documentos:             1.-Acta de Nacimiento  2.-Cartilla de Vacunación con esquema cubierto         3.-6 fotografias T/I a color                         4.-  Constancia medica                      5.-Carnet Medico       6.-Curp                       7.-Tipo de Sangre     8.-Estudio de Exudado Faringeo                   9.-Biometria Hematica  10.-Coproparasitoscopico    11.-Examen Gral. de Orina                      De los padres:                              1.-Constancia de Trabajo en Hoja membretada especificando lo siguiente:                                        sueldo mensual                       horario de trabajo                  domicilio y telefono laboral             servicio medico con el que cuentan     Recibo de Nomina                     comprobante de Domicilio luz, agua o telefono                                       3 fotografias a color T/I</t>
  </si>
  <si>
    <t>Inmediata</t>
  </si>
  <si>
    <t>2 a 3 meses</t>
  </si>
  <si>
    <t>22732768</t>
  </si>
  <si>
    <t>400</t>
  </si>
  <si>
    <t>Centro asistencial de Desarrollo Infantil CADI Tránsito</t>
  </si>
  <si>
    <t>Alimentacion,habitacion,salud,educacion,vestido y calzado</t>
  </si>
  <si>
    <t>Niños menores de 0 meses a 5 años , niñas de 0 meses a 18 años y personas con capacidades diferentes</t>
  </si>
  <si>
    <t>http://dif.acapulco.gob.mx/centros-de-asistencia/villa-de-las-ninas/</t>
  </si>
  <si>
    <t>Inmediato</t>
  </si>
  <si>
    <t>22732756</t>
  </si>
  <si>
    <t>Albergue infantil Villa de las niñas</t>
  </si>
  <si>
    <t>Alimentación, vivienda, educación,  vestido, calzado, atención médica,  psicologica,  social, cultural, deportiva  y recreación.</t>
  </si>
  <si>
    <t>Menores de edad  vulnerables,  de  06 a 17  años 11 meses</t>
  </si>
  <si>
    <t>http://dif.acapulco.gob.mx/centros-de-asistencia/villa-de-los-ninos/</t>
  </si>
  <si>
    <t>Oficio de ingreso otorgado por la Procuraduría de Protección de Niñas, Niños y  Adolescentes del DIF.  Municipal Acapulco</t>
  </si>
  <si>
    <t>Inmediato, al momento del ingreso</t>
  </si>
  <si>
    <t>De  los  06 a  17 años  11 meses se  asisten  a  los menores de edad</t>
  </si>
  <si>
    <t>22732755</t>
  </si>
  <si>
    <t>Alimentación, vivienda, salud, educación, vestido, calzado, atención psicológica y social, actividades culturales, deportivas y recreativas.</t>
  </si>
  <si>
    <t>Albergue Infaltil "Villa de los Niños"</t>
  </si>
  <si>
    <t>La capacitación a los padres les brinda la oportunidad de incorporarse a los programas de rehabilitación que se llevan a  cabo en cedich.                                                    A los niños se les brinda intervención temprana, rehabilitación neurológica, terapia de lenguaje, de atención, y aprendizaje asi como preescolar especializado</t>
  </si>
  <si>
    <t>Padres de niños con lesion cerebral</t>
  </si>
  <si>
    <t>http://dif.acapulco.gob.mx/centros-de-asistencia/cedich/</t>
  </si>
  <si>
    <t>. Acta de nacimiento niño (a)                                                                . Curp al 200% padres y niño (a)                                                           . INE de ambos padres al 200%                                                            .Comprobante de domicilio vigente                                                         . Cartilla de vacunación                                                                         . Certificado médico                                                                             . Croquis del domicilio (Google maps)                                                                                                  . 5 fotos tamaño infantil color o blanco y negro</t>
  </si>
  <si>
    <t>Inmediata  para la inscripción y la integración del niño a los servicios de cedich.                                                    El curso para padres se imparte la última semana de cada mes.</t>
  </si>
  <si>
    <t>1 Día</t>
  </si>
  <si>
    <t>De recien nacidos a los 6 años de edad.</t>
  </si>
  <si>
    <t>22732748</t>
  </si>
  <si>
    <t>Recurso de Inconformidad</t>
  </si>
  <si>
    <t>Centro para el Desarrollo Integral del Cerebro Humano C.E.D.I.CH.</t>
  </si>
  <si>
    <t>CERTIFICADOS MÉDICOS</t>
  </si>
  <si>
    <t>PARA BENEFICIARSE DE LOS PROGRAMAS IMPARTIDOS POR EL GOBIERNO FEDERAL</t>
  </si>
  <si>
    <t>POBLACIÓN ABIERTA</t>
  </si>
  <si>
    <t>http://dif.acapulco.gob.mx/servicios-y-programas/atencion-a-la-salud-de-grupos-vulnerables/</t>
  </si>
  <si>
    <t>QUE SE APERSONE EL PACIENTE ACOMPAÑADO DE ALGÚN FAMILIAR.</t>
  </si>
  <si>
    <t>INMEDIATO</t>
  </si>
  <si>
    <t>22732687</t>
  </si>
  <si>
    <t>PRIMERA VEZ: $40.00, RENOVACIÓN: $30.00</t>
  </si>
  <si>
    <t>ÁREA MÉDICA</t>
  </si>
  <si>
    <t>SERVICIOS MÉDICOS DIVERSOS EN EL CONSULTORIO DIF</t>
  </si>
  <si>
    <t>AYUDARLES A MEJORAR SU CALIDAD DE VIDA</t>
  </si>
  <si>
    <t>PROPORCIONAR DATOS PERSONALES PARA SU REGISTRO.</t>
  </si>
  <si>
    <t>22732679</t>
  </si>
  <si>
    <t>CONSULTA MÉDICA GENERAL: $10.00, CONSULTA DE PSICOLOGÍA: $30.00 TERAPIA DE LENGUAJE: $30.00</t>
  </si>
  <si>
    <t>ENTREGA DE CONSTANCIA DE MADRES DE FAMILIA</t>
  </si>
  <si>
    <t>JEFAS DE FAMILIA, MADRES SOLTERAS DE BAJOS RECURSOS ECONÓMICOS Y DISCAPACITADOS.</t>
  </si>
  <si>
    <t>http://dif.acapulco.gob.mx/servicios-y-programas/trabajo-social/</t>
  </si>
  <si>
    <t>CARTA PETICIÓN, ÚLTIMO RECIBO DE PAGO DE PREDIAL, COMPROBANTE DE SOLTERÍA, ACTAS DE NACIMIENTO DE LOS HIJOS, COMPROBANTE DE DOMICILIO, CREDENCIA INE, CURP, CERTIFICADO MÉDICO QUE ACREDITE SU DISCAPACIDAD, VISUAL, AUDITIVO Y MOTORA.</t>
  </si>
  <si>
    <t>22732677</t>
  </si>
  <si>
    <t>TRABAJO SOCIAL</t>
  </si>
  <si>
    <t>APOYO CON MEDICAMENTOS</t>
  </si>
  <si>
    <t>MEJORAR LA CALIDAD DE VIDA</t>
  </si>
  <si>
    <t>PERSONAS DE BAJOS RECURSOS ECONÓMICOS.</t>
  </si>
  <si>
    <t>3 días</t>
  </si>
  <si>
    <t>22732676</t>
  </si>
  <si>
    <t>Ley de Asistencia Social</t>
  </si>
  <si>
    <t>APOYO CON ATAÚDES Y GASTOS FUNERARIOS</t>
  </si>
  <si>
    <t>APOYAR A LOS FAMILIARES PARA LA SEPULTURA DEL FINADO.</t>
  </si>
  <si>
    <t>COPIA DEL CERTIFICADO DE DEFUNCIÓN Y/O EN CASO DE SER ZONA RURAL CONSTANCIA ORIGINAL DEL COMISARIO MUNICIPAL DANDO FE DE LOS HECHOS, COPÍA DE CREDENCIAL DE ELECTOR DE LA PERSONA QUE REALIZA EL TRÁMITE, APLICACIÓN DE ESTUDIO SOCIOECONÓMICO.</t>
  </si>
  <si>
    <t>22732667</t>
  </si>
  <si>
    <t>SOLICITUD DE APARATOS FUNCIONALES</t>
  </si>
  <si>
    <t>MEJORAR LA CALIDAD DE VIDA Y QUE SEAN AUTOSUFICIENTES.</t>
  </si>
  <si>
    <t>PERSONAS DE BAJOS RECURSOS ECONÓMICOS QUE TIENEN ALGUNA DISCAPACIDAD VISUAL, AUDITIVA Y MOTORA.</t>
  </si>
  <si>
    <t>CARTA DE PETICIÓN, CERTIFICADO MÉDICO QUE AVALE LA DISCAPACIDAD,  FOTOGRAFÍA DE CUERPO COMPLETO, COMPROBANTE DE DOMICILIO, CREDENCIA INE, CURP, ELABORA CIÓN DE ESTUDIO SOCIOECONÓMICO.</t>
  </si>
  <si>
    <t>22732662</t>
  </si>
  <si>
    <t>Artículos 3 Transitorio de la Ley General de Transparencia y Acceso a la Información Pública;  y 48 de la Ley General de Protección de Datos Personales</t>
  </si>
  <si>
    <t>Interponer recurso de revisión ante el organismo garante: INAI</t>
  </si>
  <si>
    <t>DONATIVO DE BOLETO DE AUTOBÚS A LA CD. DE MÉXICO</t>
  </si>
  <si>
    <t>MEJORAR LA CALIDAD DE VIDA DE LOS GRUPOS VULNERABLES.</t>
  </si>
  <si>
    <t>PERSONAS DE BAJOS RECURSOS ECONÓMICOS QUE ACUDEN A LA CD. DE MÉXICO A ATENCIÓN MÉDICA A LOS DIVERSOS HOSPITALES DE TERCER NIVEL.</t>
  </si>
  <si>
    <t>CARTA DE PETICIÓN, TARJETA DE CITAS U HOJA DE REFERENCIA DE QUE LO ESTÁN CANALIZANDO, COMPROBANTE D EDOMICILIO, CREDENCIA INE, CURP, ELABORA CIÓN DE ESTUDIO SOCIOECONÓMICO.</t>
  </si>
  <si>
    <t>VARIABLE.</t>
  </si>
  <si>
    <t>60 días hábiles</t>
  </si>
  <si>
    <t>15 días</t>
  </si>
  <si>
    <t>22732656</t>
  </si>
  <si>
    <t>Artículos 142, 143 y Tercero Transitorio de la Ley General de Transparencia y Acceso a la Información Pública.</t>
  </si>
  <si>
    <t>Derecho a impugnar ante el INAI.</t>
  </si>
  <si>
    <t>REGISTRO DE ACTA DE NACIMIENTO</t>
  </si>
  <si>
    <t>CONTAR CON IDENTIDAD PROPIA</t>
  </si>
  <si>
    <t>PERSONAS DE ESCASOS RECURSOS ECONÓMICOS QUE REQUIEREN REALIZAR SUS TRÁMITES DE REGISTRO DE NACIMIENTO DE NIÑOS Y NIÑAS, ASESORIAS, REGISTROS EXTEMPORÁNEOS, CORRECCIONES ADMINISTRATIVAS, ETC.</t>
  </si>
  <si>
    <t>http://dif.acapulco.gob.mx/servicios-y-programas/enlace-de-registro-civil/</t>
  </si>
  <si>
    <t>CONSTANCIA DE ALUMBRAMIENTO, ACTA DE MATRIMONIO, COPIA DE ACTA DE NACIMIENTO DE LOS PADRES, COPIA DE CREDENCIAL DE INE Y COMPROBANTE DE DOMICILIO.</t>
  </si>
  <si>
    <t>2 DÍAS</t>
  </si>
  <si>
    <t>INDEFINIDO</t>
  </si>
  <si>
    <t>22732637</t>
  </si>
  <si>
    <t>Ley del registro civil del Estado de Guerrero</t>
  </si>
  <si>
    <t>Interponer queja ante la Direccion d Registro Civil</t>
  </si>
  <si>
    <t>ENLACE DE REGISTRO CIVIL</t>
  </si>
  <si>
    <t>APOYO A PERSONAS PSIQUIATRICAS</t>
  </si>
  <si>
    <t>MEJORAR DE MANERA INTEGRAL SU CALIDAD DE VIDA</t>
  </si>
  <si>
    <t>PERSONAS CON ENFERMEDADES MENTALES EN ESTADO DE ABANDONO</t>
  </si>
  <si>
    <t>ENCONTRARSE EN ESTADO DE ABANDONO</t>
  </si>
  <si>
    <t>VARIABLE SEGÚN LA SITUACIÓN DE CADA BENEFICIARIO.</t>
  </si>
  <si>
    <t>22732635</t>
  </si>
  <si>
    <t>Al Centro de Rehabilitación, Cristo de la Misericordia, Mensuales por cada paciente 2,200</t>
  </si>
  <si>
    <t>NO APLICA</t>
  </si>
  <si>
    <t>SUBDIRECCION DE ASISTENCIA SOCIAL</t>
  </si>
  <si>
    <t>APOYO A PERSONAS VULNERABLES (ADULTOS, ADULTOS MAYORES)</t>
  </si>
  <si>
    <t>ADULTOS Y ADULTOS MAYORES EN ESTADO DE ABANDONO</t>
  </si>
  <si>
    <t>22732578</t>
  </si>
  <si>
    <t>Se paga a la Casa de descanso Jesus de Nazaret 1000</t>
  </si>
  <si>
    <t>Emision de gafetes de manejo de  alimentos</t>
  </si>
  <si>
    <t>Se otorga un gafete donde se acredita a la persona que cuanta con la capacidades de elaboración de alimentos con las medidas sanitarias de higiene.</t>
  </si>
  <si>
    <t>A todos los establecimientos que manejen la preparación de alimentos.</t>
  </si>
  <si>
    <t>Lunes a viernes 8:00 AM - 14 Hrs.</t>
  </si>
  <si>
    <t>https://acapulco.gob.mx/transparencia/wp-content/uploads/lgtaip/oficios/Oficio_DGSM-IYE-647-2025.pdf</t>
  </si>
  <si>
    <t>Asistir a una platica, INE, Foto tamaño infantil (color o blanco y negro), comprobante de pago</t>
  </si>
  <si>
    <t>02/04/2025</t>
  </si>
  <si>
    <t>3 días habiles</t>
  </si>
  <si>
    <t>3 meses</t>
  </si>
  <si>
    <t>22718868</t>
  </si>
  <si>
    <t>106</t>
  </si>
  <si>
    <t>Ley de ingresos del ejercicio fiscal 2024</t>
  </si>
  <si>
    <t>Dirección General de Salud Municipal</t>
  </si>
  <si>
    <t>Quejas Sanitarias</t>
  </si>
  <si>
    <t>Se acude a realizar la inspección por parte de la dependencia.</t>
  </si>
  <si>
    <t>Población en general</t>
  </si>
  <si>
    <t>Presentar queja sanitaria por escrito dirigida al titular de la dependencia, con evidencias fotograficas de preferencia,  dirección del domicilio.</t>
  </si>
  <si>
    <t>5 días</t>
  </si>
  <si>
    <t>indefinido</t>
  </si>
  <si>
    <t>22718867</t>
  </si>
  <si>
    <t>Gratuito</t>
  </si>
  <si>
    <t>Emision de vistos buenos (Inspecion y vigilancia)</t>
  </si>
  <si>
    <t>Verificar las condiciones fisico sanitarias de estableciemientos comerciales.</t>
  </si>
  <si>
    <t>Establecimientos comerciales que cuentes con licencia de funcionamiento vigente</t>
  </si>
  <si>
    <t>Licencia de funcionamiento, uso del sueldo expendido por la secretaria de obras publicas, licencia de funcionamineto espendida por protecion civil y bomberos, licencia expedida por COFEPRIS, Certificado de fumigación, gafenete de manejo de alimentos, boutiquin de primero auxilios, señalamientos preventivos, que se encuentren en buenas condiciones</t>
  </si>
  <si>
    <t>1 año fiscal</t>
  </si>
  <si>
    <t>22718866</t>
  </si>
  <si>
    <t>Expediente de incapacidades para personas de lista de raya del H. Ayuntamineto de Acapulco</t>
  </si>
  <si>
    <t>Otorgar consulta médica para expedir incapacidad al trabajador</t>
  </si>
  <si>
    <t>Trabajadores de lista de raya del H. Ayuntamiento de Acapulco de Juarez.</t>
  </si>
  <si>
    <t>INE, Resumen médico y Gafete de la Institucion donde labora.</t>
  </si>
  <si>
    <t>30 días</t>
  </si>
  <si>
    <t>22718865</t>
  </si>
  <si>
    <t>Expedición de incapacidades</t>
  </si>
  <si>
    <t>Otorgar incaapcidad al paciente que lo amerite</t>
  </si>
  <si>
    <t>Personal de la Secretaria de Seguridad Pública, trabajadores del H. Ayuntamiento evntuales y publico en general sin derechohabiencia.</t>
  </si>
  <si>
    <t>30 dias</t>
  </si>
  <si>
    <t>22718864</t>
  </si>
  <si>
    <t>Expedición de certificado médico</t>
  </si>
  <si>
    <t>Otorgar certificado médico de discapacidad.</t>
  </si>
  <si>
    <t>Personas con discapacidad</t>
  </si>
  <si>
    <t>INE y Constancia médica vigente.</t>
  </si>
  <si>
    <t>22718863</t>
  </si>
  <si>
    <t>Autorización del Certificado Ambiental Municipal</t>
  </si>
  <si>
    <t>La Protección del Medio Ambiente y Recursos Naturales</t>
  </si>
  <si>
    <t>Aquellas personas que lo soliciten</t>
  </si>
  <si>
    <t>presencial</t>
  </si>
  <si>
    <t>https://acapulco.gob.mx/transparencia/</t>
  </si>
  <si>
    <t>Pago oficial de relleno sanitario ( Saneamiento Basico Municipal), Identificación Oficial (INE), croquis de localización , licencia de uso de suelo vigente, carta poder simple (si es gestor), Fotografias de las instalaciones Acta constitutiva y poder notarial,solicitud para la autorización Ambiental municipal dirigida al Director de Ecología y Proteción al Medio Ambiente, comprobante fiscal copia del tarjeton de circulación de los  vehiculos que prestan el servicio, fotografias de la unidades Vehiculares donde se observen las placas, plan de manejo de residuos, contrato de saneamiento Basico, constancia de factibilidad expedida por Protección civil, Titulo de propiedad o contrato de arrendamiento, Registro ante la SEMARNAT, contrato con empresa recolectora de residuos peligrosos y/o biologicos, permiso para descarga de aguas residuales Federales, Estatal y Municipal.</t>
  </si>
  <si>
    <t>20/04/2025</t>
  </si>
  <si>
    <t>hasta 20 dias habiles a partir de la fecha de inspección</t>
  </si>
  <si>
    <t>5 días habiles</t>
  </si>
  <si>
    <t>10 dias habiles</t>
  </si>
  <si>
    <t>Anual</t>
  </si>
  <si>
    <t>22891127</t>
  </si>
  <si>
    <t>Art. 57 XXXVII Ley Nuemro 638 de Ingresos para el Municipio de Acapulco de Juarez</t>
  </si>
  <si>
    <t>Art. 55 de la Ley de Ingresos por el Municipio de Acapulco de Juárez Gro., y el Reglamento de Ecología y Protección al Medio Ambiente del Municipio de Acapulco de Juárez</t>
  </si>
  <si>
    <t>Cumplimiento del formato de requisitos (debidamente requisitado)</t>
  </si>
  <si>
    <t>Dirección General de Ecología y Protección al Medio Ambiente y Dirección de Normatividad e Impacto Ambiental</t>
  </si>
  <si>
    <t>15/07/2025</t>
  </si>
  <si>
    <t>Los cobros para la Autorización del Certificado Ambiental Municipal, Sera conforme lo establece la Ley de Ingresos Vigente del  Muncipio de Acapulco de Juarez Gro.,</t>
  </si>
  <si>
    <t>Autorización de Impacto Ambiental (Visto Bueno de Ecología)</t>
  </si>
  <si>
    <t>Solicitud delicencia de construcción, Estudio Ambiental (modalidad indicada) constancia de alineamiento, planos Arquitectonicos y Topograficos del proyecto, memoria fotografica del predio , Documentos que acrediten la propiedad del predio, Estudio Arboreo con plano que indique la ubicacion de árboles existentes, pago de derecho0s por concepto de recepción, Documentos que acrediten la factibilidad de suministro de servicios de agu potable y drenaje, En caso de requerir dentro del  proyecto la implementación de una planta de tratamiento, solicitar el perniso de la Comisión Nacional del Agua para la descarga de las aguas residuales tratadas, Documentos que ampare la personalidad juridica del representante legal con la que comparece, Documentos que amparen la disposición final de los escombros, material terrero y/o material petreo, solicitud para la autorización del Visto Bueno en materia de impacto ambiental: dirigida al Dr. Jesús Castillo Aguirre Director General de Ecología y Protección al Medio Ambiente.( todos los documentos deben presentarse en carpeta)</t>
  </si>
  <si>
    <t>30 días habiles</t>
  </si>
  <si>
    <t>6 meses</t>
  </si>
  <si>
    <t>22891126</t>
  </si>
  <si>
    <t>Art. 57 Ley numero 638 de Ingresos para el Municipio de Acapulco de Juarez</t>
  </si>
  <si>
    <t>Art. 55 de la Ley de Ingresos 656 para el Municipio de Acapulco de Juárez Gro., El Reglamento de Ecología y Protección al Medio Ambiente del Municipio de Acapulco de Juárez Gro., y el  Porgrama de Ordenamiento Ecologico Local Parcitipativo del Territorio del Municipio de Acapulco de Juárez (POEL)</t>
  </si>
  <si>
    <t>Cumplimineto del formato de requisitos ( debidamente requisitado)</t>
  </si>
  <si>
    <t>Los cobros para la Autorización de Impacto Ambiental , Sera conforme lo establece la Ley de Ingresos Vigente del  Muncipio de Acapulco de Juarez Gro.,</t>
  </si>
  <si>
    <t>Expedición de Registro de Control Ambiental</t>
  </si>
  <si>
    <t>Mitigar la generación de Contaminantes</t>
  </si>
  <si>
    <t>Solicitud por escrito de la Verificación , pago de Ecología, Croquis del establecimiento, Factibilidad de uso de suelo vigente, ultimas tres licencias de funcionamiento , INE  del contribuyente , INE de la persona que acuda a realizar el tramite Carta poder simple (en caso de ser persona fisica)//poder notarial (Persona Mo0ral) , comprobante de  descargas de aguas (CAPAMA) cestos de clasificación de residuos solidos (organico, inorganico ,papel,metal, vidrio, plastico, madera, tela) empresa recolectora de  residuos solidos , contar con los siguientes dispositivos ( si aplica)   campana extractora de humo , tubo extractor de humo, rejilla perimetral, ( trampa solidos y grasa) registro ante SEMARNAT  (tramite totalmente gratiuto)  con lo siguiente: contrato con empresa recolectora de residuos peligrosos , y de residuos  biologicos  en caso de tener cocina : contrato con empresa por servicio de mantenimiento de a trampa de grasas / manifiestos de recolección de aceite usado en cocina: contrato con empresa por servicio de mantenimiento a campanas extractoras de humo.                                                                                                                                                                                                       registro ante  SEMAREN (en caso de aplicar), fotografias de fachada del establecimiento, interior del establecimienton, cestos clasificados, dispositivos ambientales.</t>
  </si>
  <si>
    <t>Hasta 15 días habiles</t>
  </si>
  <si>
    <t>no aplica</t>
  </si>
  <si>
    <t>un año</t>
  </si>
  <si>
    <t>22891125</t>
  </si>
  <si>
    <t>ley 437 de ingresos vigente para el ejercicio fiscal del Municipio de Acapulco</t>
  </si>
  <si>
    <t>Art. 52 de la Ley de Ingresos 656 y el Reglament de Eoclogía y Protección al Medio Ambiente del Municipio de Acapulco de Juárez Gro.,</t>
  </si>
  <si>
    <t>No aplica</t>
  </si>
  <si>
    <t>Los cobros para la Autorización del Registro de Control Ambiental , Sera conforme lo establece la Ley de Ingresos Vigente del  Muncipio de Acapulco de Juarez Gro.,</t>
  </si>
  <si>
    <t>Autorización de Perifonero fijo y/o movil en el Municipio de Acapulco de  Juárez</t>
  </si>
  <si>
    <t>PERIFONEO FIJO: Solicitud dirigida  al Director General de Edcología y Protección al Medio Ambinete , Señalar la actividad a perifonear dia, lugar y horario,que pretenda realizar el uso del sonido, señalar domicilio y telefono para notificar,  Pago correspondiente por dia de $357.90 de acuerdo a la Ley de Ingresos para el Municipio de Acapulco, Croquis del establecimiento donde se realiza el perifoneo.   PERIFONEO MOVIL: Solicitud dirigida al Director General de Ecología y Protección al Medio Ambiente, señalar actividad por dia, trayectoria y horario, que pretenda realizar el uso del sonido Señalar domicilio y telefono para notificar, copia del licencia de conducir y tarjeta de circulación del vehiculo, pago correspondiente por día de $1193.01de acuerdo a la Ley de ingresos para el Municipio.</t>
  </si>
  <si>
    <t>Hasta 2 días habiles</t>
  </si>
  <si>
    <t>2 días habiles</t>
  </si>
  <si>
    <t>5 dias habiles</t>
  </si>
  <si>
    <t>los dias solicitados</t>
  </si>
  <si>
    <t>22891124</t>
  </si>
  <si>
    <t>Art.  58 I Y II  Ley Numero 683 de Ingresos</t>
  </si>
  <si>
    <t>Art. 56 de la Ley de Ingresos 656 y el Reglamento de Ecología y Protección al Medio Ambiente del Municipio de Acapulco</t>
  </si>
  <si>
    <t>Los cobros para la Autorización de Perifoneo Fijo y/o Movil , Sera conforme lo establece la Ley de Ingresos Vigente del  Muncipio de Acapulco de Juarez Gro.,</t>
  </si>
  <si>
    <t>Autorización de Tala y/o Poda de árboles en el Municipio de Acapulco de Juárez</t>
  </si>
  <si>
    <t>Evitar la Tala  indiscriminada de árboles comprendidos dentro del territorio del Municipio de Acapulco de Juárez</t>
  </si>
  <si>
    <t>Llenar formato de solicitud, o hacer la solicitud en un formato libre dirigido al Director General  de Ecología y Protección al Medio Ambiente (siempre y cuando el árbol sea propiedad de la persona quien solicita) Anexar croquis de ubicación, con puntos de referencia faciles de ubicar. Llenado de formato para tala y/o poda  de árbol DIVR- 01</t>
  </si>
  <si>
    <t>Hasta 10 días habiles</t>
  </si>
  <si>
    <t>15 días habiles</t>
  </si>
  <si>
    <t>30 días naturales a partir de notificada la autoriuzación</t>
  </si>
  <si>
    <t>22891123</t>
  </si>
  <si>
    <t>Art. 54 de la ley de Ingresos vigente para el ejercicio fiscal del Municipio de Acapulco de Juarez Gro.,</t>
  </si>
  <si>
    <t>Art.54 de la Ley de Ingresos Vigente para el ejercicio fiscal del Municipio de Acapulco de Juárez Gro., y Reglamento de Ecología y Protección al Medio Ambiente del Municipio de Acapulco de Juarez Gro.,</t>
  </si>
  <si>
    <t>Cuando sea el caso de obra o construcción anexar a la solicitud inventario arbóreo y plan de obra , tambien si el árbol ocaciona daños en propiedad privada, se debera ingresar un oficio de consentimiento del dueño.</t>
  </si>
  <si>
    <t>Dirección General de Ecología y Protección al Medio Ambiente y Dirección de Inspección y Vigilancia</t>
  </si>
  <si>
    <t>Los cobros para la Autorización de Tala y/o Poda, Sera conforme lo establece la Ley de Ingresos Vigente del  Muncipio de Acapulco de Juarez Gro.,</t>
  </si>
  <si>
    <t>Gruas y corralones</t>
  </si>
  <si>
    <t>Directo</t>
  </si>
  <si>
    <t>EN GENERAL</t>
  </si>
  <si>
    <t>https://acapulco.gob.mx/transparencia/wp-content/uploads/lgtaip/oficios/Oficio_CGMT-DA-0590-2025.pdf</t>
  </si>
  <si>
    <t>• Solicitud vía Puesto de Mando
• Cedula de Notificación de Infracción (DINR-009)
• Orden de pago de arrastre de grúa y pisaje (DINR-011</t>
  </si>
  <si>
    <t>10/03/2024</t>
  </si>
  <si>
    <t>realizar el trámite de gruas y corralones en un tiempo máximo de 40 min</t>
  </si>
  <si>
    <t>1 a 30 dias</t>
  </si>
  <si>
    <t>1 A 10 DIAS</t>
  </si>
  <si>
    <t>22888489</t>
  </si>
  <si>
    <t>ARRASTRE DE AUTOMOVILES Y CAMIONETAS TARIFA UNITARIA 565.70  PISAJE X DIA 339.42                                                                                                                                                                                                                                                                   MOTOCICLETAS  339.42 PISAJE X DIA 226.28                                                                                                                                                                                                                                                                                                                                                                                CAMIONES 1583.96  PISAJE X DIA 452.56                                                                                                                                                                                     AUTOBUSES  1583.96  PISAJE X DIA 565.70</t>
  </si>
  <si>
    <t>ley de ingresos 125</t>
  </si>
  <si>
    <t>Reglamento de transito y vialidad</t>
  </si>
  <si>
    <t>Hacerlo por oficio al depto juridico de la coordinacion general de moviidad y transporte</t>
  </si>
  <si>
    <t>PROCEDIMIENTO PARA EL TRASLADO, RECEPCIÓN Y DEVOLUCIÓN DE VEHÍCULOS, EN ESTACIONAMIENTO PROHIBIDO 
DTVP-03</t>
  </si>
  <si>
    <t>coordinación general de movilidad y transporte</t>
  </si>
  <si>
    <t>NO  SE CREO EL HIPERVINCULO PORQUE NO TIENE ESE SERVICIO</t>
  </si>
  <si>
    <t>Permisos de Circulacion</t>
  </si>
  <si>
    <t>PARA TRÁMITE DE PERMISO PARA CIRCULAR CON UNA PLACA.
¿ Acta del juzgado de paz. 
¿ Constancias de no infracción de parquímetros y de infracciones. 
¿ Copia de la tarjeta de circulación al 200%.
¿ Comprobante de domicilio.
¿ Credencial de Elector al 200%.</t>
  </si>
  <si>
    <t>realizar el trámite de permiso en un tiempo máximo de 20 min</t>
  </si>
  <si>
    <t>22888488</t>
  </si>
  <si>
    <t>PERMISO PARA CIRCULAR EN ZONAS Y HORARIOS RESTRINGIDOS
 1) 3.5 TON A RABON $162.85
 2) TORTON, PIPA, VOLTEO $217.14
 3) TRAILER $ 325.71
 1) REVISTA ELECTROMECANICA X 180 DIAS $217.14
 2) TARJETON DE REVISTA $217.14
PERMISO PARA REALIZAR MANIOBRA DE CARGA Y DESCARGA VIGENCIA POR DIA $108.57                                                                                                                                                                                                                                    se genera un recibo pueden pagar en bancos , tiendas oxxo y en la caja de la coordinacion gral de movilidad y transporte</t>
  </si>
  <si>
    <t>PROCEDIMIENTO PARA EXPEDICIÓN DE PERMISOS PROVISIONALES PARA CIRCULAR 
DTVP – 02</t>
  </si>
  <si>
    <t>seguimiento y control de infracciones</t>
  </si>
  <si>
    <t>CONSTANCIA DE NO INFRACCIÓN (DINR-020)
PARTICULAR: 
1. Orden de pago (DINR-080).
2. Factura.
3. Tarjeta de circulación  ampliada al 200%.
4. Identificación oficial (ife, lic., pasaporte</t>
  </si>
  <si>
    <t>realizar el trámite de seguimiento y control de infracciones  en un tiempo máximo de 20 min</t>
  </si>
  <si>
    <t>3 años</t>
  </si>
  <si>
    <t>22888487</t>
  </si>
  <si>
    <t>PROCEDIMIENTO PARA LA MEDIACIÓN DE INFRACCIONES.
DTVP-04</t>
  </si>
  <si>
    <t>Tramite de licencias de Manejo duplicados  y permisos de conducir</t>
  </si>
  <si>
    <t>https://tramites.acapulco.gob.mx/</t>
  </si>
  <si>
    <t>Documentos del solicitante original y 1 copia:                                                               1. Acta de nacimiento original , copia y
2. Credencial de elector al 200% (cartilla o pasaporte)
3. Curp Original y Copia
4. Una Fotografía tamaño infantil (a color o blanco y negro).
5. Comprobante de domicilio reciente.</t>
  </si>
  <si>
    <t>Realizar el trámite de las licencias en un tiempo máximo de 1 hora y en periodos de descuento 2 HORAS minutos.</t>
  </si>
  <si>
    <t>3 AÑOS y 5 AÑOS</t>
  </si>
  <si>
    <t>22888486</t>
  </si>
  <si>
    <t>chofer  5 años  845.15 nueva 735.41 canje                                                                                                                                                                                                                                                                                                                       Chofer 3 años 635.84  nueva 526.10 canje                                                                                                                                                                                                                                                                                                                                                   automovilista 5 años  660.73  nueva 550.99 canje                                                                                                                                                                                                                                                                                    automovilista  3 años  600.76  nueva   491.02 canje                                                                                                                                                                                                                                                                                                                                   motociclista 5 años 487.62 nueva 377.88 canje                                                                                                                                                                                                                                                                                                  motociclista 3 años  409.56 nueva 299.82 canje                                                                                                                                                                                                                                                                                                                                                                     permiso juvenil 1071.43 nueva 1043.canje                                                                                                                                                                                                                                                                                                     Chofer servicio publico 5 años nueva 1410.85 canje 1.301.11                                                                                                                                                                                                                                                                                                     chofer servicio publico 3 años  958.29 nueva 848.55 canje                                                                                                                                                                                                                                                                                                                                           Se genera un recibo pueden pagar en bancos , tiendas oxxo y en la caja de la coordinacion gral de movilidad y transporte</t>
  </si>
  <si>
    <t>PROCEDIMIENTO PARA EL TRÁMITE DE LICENCIAS DE MANEJO
DUPLICADOS Y PERMISOS DE CONDUCIR
DTVP – 01</t>
  </si>
  <si>
    <t>tambien hay licencia por 3 años</t>
  </si>
  <si>
    <t>Ejercer los derechos de acceso a la información pública</t>
  </si>
  <si>
    <t>Cualquier persona por sí misma o por medio de representante, podrá presentar solicitud de acceso a la información, por conducto de la Unidad de Transparencia, a través de la Plataforma Nacional, en la oficina u oficinas, vía correo electronico, correo postal, mensajería, telegrafo, verbalmente.</t>
  </si>
  <si>
    <t>Presencial, en linea</t>
  </si>
  <si>
    <t>https://acapulco.gob.mx/transparencia/acceso-a-la-informacion/</t>
  </si>
  <si>
    <t>NA</t>
  </si>
  <si>
    <t>Máximo  20 días hábiles</t>
  </si>
  <si>
    <t>10 días</t>
  </si>
  <si>
    <t>22951222</t>
  </si>
  <si>
    <t>Art. 160 Ley Número 207 de Transparencia y Acceso a la Información Pública del Estado de Guerrero</t>
  </si>
  <si>
    <t>Lineamientos Técnicos Generales para la publicación, homologación y estandarización de la información de las obligaciones establecidas en el Título Quinto y en la fracción IV del artículo 31 de la Ley General de Transparencia y Acceso a la Información Pública</t>
  </si>
  <si>
    <t>Presentar recurso de revisión ante el ITAIGro</t>
  </si>
  <si>
    <t>Dirección de Políticas Públicas y Transparencia</t>
  </si>
  <si>
    <t>17/07/2025</t>
  </si>
  <si>
    <t>Acceso, rectificación, cancelación y oposición de datos personales</t>
  </si>
  <si>
    <t>https://itaigro.org.mx/wp-content/uploads/2018/07/Formato-Derechos-ARCO-ITAIGRO.pdf</t>
  </si>
  <si>
    <t>Identificación oficial del titular de los datos personales</t>
  </si>
  <si>
    <t>22951221</t>
  </si>
  <si>
    <t>Art. 81 de la Ley Número 466 de Protección de Datos Personales en posesión de Sujetos Obligados del Estado de Guerrero</t>
  </si>
  <si>
    <t>30/07/2025</t>
  </si>
  <si>
    <t>por estacionamiento</t>
  </si>
  <si>
    <t>Pago por estacionamiento</t>
  </si>
  <si>
    <t>Presencial</t>
  </si>
  <si>
    <t>https://direciondeparquimetros@.gob.mx</t>
  </si>
  <si>
    <t>Formato de pago, copia de INE</t>
  </si>
  <si>
    <t>https://acapulco.gob.mx/</t>
  </si>
  <si>
    <t>20 a 25 minutos, en lo que se captura los datos del usuario y realiza el pago</t>
  </si>
  <si>
    <t>No hay plazo</t>
  </si>
  <si>
    <t>En ese momento</t>
  </si>
  <si>
    <t>22951191</t>
  </si>
  <si>
    <t>194.33</t>
  </si>
  <si>
    <t>Ley de ingresos del Municipio de Acapulco</t>
  </si>
  <si>
    <t>Articulo 110. El municipio percibira ingresos por el estacionamiento de vehiculos automotores en la vía pública, así como donde existan parquímetros; se pagarán conforme a la tarifa. Fracción II.</t>
  </si>
  <si>
    <t>https://catalogonacional.gob.mx</t>
  </si>
  <si>
    <t>Coordinación General de Servicios Públicos Municipales</t>
  </si>
  <si>
    <t>Por matanza de animales para consumo humano</t>
  </si>
  <si>
    <t>Pago por permiso</t>
  </si>
  <si>
    <t>https://rastrosmun@gmail.com</t>
  </si>
  <si>
    <t>Permiso de la secretaria de salud municipal, contancia del SAT, croquis de ubicación.</t>
  </si>
  <si>
    <t>22951190</t>
  </si>
  <si>
    <t>411.97</t>
  </si>
  <si>
    <t>Articulo 27. Toda persona fisica o moral que se dedique a la matanza de animales para consumo humano, debera hacer en las instalaciones de rastro municipal o fuera de el.</t>
  </si>
  <si>
    <t>Autorización para la matanza de animales</t>
  </si>
  <si>
    <t>por servicio especial</t>
  </si>
  <si>
    <t>cobro por servicio</t>
  </si>
  <si>
    <t>https://basicosaneamiento1@gmail.com</t>
  </si>
  <si>
    <t>Formato de pago, copia de INE,croquis,recibo de luz o agua</t>
  </si>
  <si>
    <t>22951189</t>
  </si>
  <si>
    <t>2.91</t>
  </si>
  <si>
    <t>Articulo 110. El municipio percibira ingresos por el estacionamiento de vehiculos automotores en la vía pública, así como donde existan parquímetros; se pagarán conforme a la tarifa. Fracción I.</t>
  </si>
  <si>
    <t>Infracción de Parquimetros</t>
  </si>
  <si>
    <t>Pago de infracción</t>
  </si>
  <si>
    <t>22951188</t>
  </si>
  <si>
    <t>97.16</t>
  </si>
  <si>
    <t>Articulo 110. El municipio percibira ingresos por el estacionamiento de vehiculos automotores en la vía pública, así como donde existan parquímetros; se pagarán conforme a la tarifa. Fracción III.</t>
  </si>
  <si>
    <t>Permiso de cremación por cuerpo</t>
  </si>
  <si>
    <t>Otorgamiento de permiso al ciudadano para poder cremar.</t>
  </si>
  <si>
    <t>https://delegacion.panteones@acapulco.-gb.mx</t>
  </si>
  <si>
    <t>Permiso de cremación; Certificado de defusión, Copia de INE titular 200%, Pago actualizado del concepto del usuario o guarda y custodia.</t>
  </si>
  <si>
    <t>22951187</t>
  </si>
  <si>
    <t>631.56</t>
  </si>
  <si>
    <t>Articulo 75. Por los servicios que presta la Dirección General de Salud se pagarán los derechos conforme a la tarifa.</t>
  </si>
  <si>
    <t>Autorización para cremar</t>
  </si>
  <si>
    <t>Permiso de exhumación por cuerpo</t>
  </si>
  <si>
    <t>Otorgamiento de permiso al ciudadano para poder exhumar.</t>
  </si>
  <si>
    <t>Permiso de exhumación; Croquis de ubicación del lote, Certificado de defusión, Copia de INE titular 200%, Pago actualizado del concepto del usuario o guarda y custodia</t>
  </si>
  <si>
    <t>22951186</t>
  </si>
  <si>
    <t>534.4</t>
  </si>
  <si>
    <t>Autorización para exhumar</t>
  </si>
  <si>
    <t>Permiso de Inhumación por cuerpo</t>
  </si>
  <si>
    <t>Otorgamiento de permiso al ciudadano para poder inhumar.</t>
  </si>
  <si>
    <t>Permiso de inhumación; Croquis de ubicación del lote, Certificado de defusión, Copia de INE titular 200%, Pago actualizado del concepto del usuario o guarda y custodia</t>
  </si>
  <si>
    <t>22951185</t>
  </si>
  <si>
    <t>582.98</t>
  </si>
  <si>
    <t>Autorización para sepultura</t>
  </si>
  <si>
    <t>Credencialización de Informadores Turisticos</t>
  </si>
  <si>
    <t>Autorización para ejercer las actividades de Informador de los Servicios Turísticos</t>
  </si>
  <si>
    <t>Informadores de Servicios Turísticos</t>
  </si>
  <si>
    <t>https://acapulco.gob.mx/transparencia/wp-content/uploads/lgtaip/oficios/Oficio_STM-SP-0160-2025.pdf</t>
  </si>
  <si>
    <t>I. Copia certificada del acta de nacimiento; II. Copia de la credencial de elector; III. Certificado o constancia de estudios; IV. Certificado de Salud; V. Carta de no antecedentes penales; VI. Comprobante de domicilio; VII. Comprobante del Registro Federal de Contribuyentes como persona física. VIII. Dos fotografías a colores, tamaño infantil; IX. Acreditar estar afiliado a alguna asociación de informadores de los servicios Turísticos, legalmente constituidos y reconocidos por la Secretaría de Turismo Municipal, con una antigüedad mínima de cinco años. X. Copia de la CURP. XI. Constancia, diplomas o certificados de haber acreditado los cursos de capacitación y concientización turística por un minimo de 40 horas al año en las siguientes materias: a) Inglés básico b) Historia Antigua de Acapulco c) Historia Moderna de Acapulco d) Atención al cliente e) Calidad en el servicio f) Concientización turística g) Atractivos turísticos y; h) Primeros auxilios.</t>
  </si>
  <si>
    <t>29/10/2021</t>
  </si>
  <si>
    <t>4 meses contados a partir de la reunión con líderes de las diversas asociaciones legalmente constituidas, de Informadores Turísticos</t>
  </si>
  <si>
    <t>ND</t>
  </si>
  <si>
    <t>2 MESES</t>
  </si>
  <si>
    <t>AL 31  DE DICIEMBRE DEL AÑO FISCAL QUE AMPARA LA CREDENCIAL</t>
  </si>
  <si>
    <t>22922544</t>
  </si>
  <si>
    <t>Art. 49 al 59 del Reglamento de Turismo del Municipio de Acapulo de Juárez, Gro.</t>
  </si>
  <si>
    <t>SECRETARÍA DE TURISMO MUNICIPAL DE ACAPULCO DE JUÁREZ</t>
  </si>
  <si>
    <t>SARE</t>
  </si>
  <si>
    <t>Sistema de Apertura Rapida</t>
  </si>
  <si>
    <t>Población en General</t>
  </si>
  <si>
    <t>https://acapulco.gob.mx/transparencia/wp-content/uploads/tramitesyservicios/DIN/REQUISITOS_DE_LICENCIAS_DE_FUNCIONAMIENTO_2025.pdf</t>
  </si>
  <si>
    <t>Aviso de Inscripción ante SHCP u Apertura de establecimiento (original y copia), Identificación oficial del Contribuyente o representante legal (original y copia), Identificación del gestor y su carta poder simple en original Acta constitutiva de la empresa en originaly copia. O copia certificadas, tres fotografías del local por fuera (izq. Der. frente), Poder Notarial del representante legal en original y copia. O copia certificada 3 croquis.</t>
  </si>
  <si>
    <t>https://pagosmunicipioacapulco.mx/</t>
  </si>
  <si>
    <t>72 Hrs. Cumpliendo con todos los requisitos</t>
  </si>
  <si>
    <t>Ejercicio Fiscal Vigente</t>
  </si>
  <si>
    <t>La vigencia de las licencias  será de un 
año natural que se computará del 1° de enero al 31 de diciembre del ejercicio 
fiscal que corresponda.</t>
  </si>
  <si>
    <t>22953039</t>
  </si>
  <si>
    <t>El monto de los derechos y cobros aplicables se entablecen en la LEY DE INGRESOS NO. 125 PARA EL MUNICIPIO DE ACAPULCO DE JUAREZ, PARA EL EJERCICIO FISCAL 2025.</t>
  </si>
  <si>
    <t>Reglamento de Licencias de Funcionamiento de Establecimientos Mercantiles para el Municipio de Acapulco Articulo 16. Procedimiento y o/ Requisitos para la obtención inicial de Licencias de funcionamiento. LEY NÚMERO 125 DE INGRESOS PARA EL MUNICIPIO DE ACAPULCO DE JUÁREZ DEL ESTADO DE GUERRERO, PARA EL EJERCICIO FISCAL 2025. ARTÍCULO 53. Por la expedición de licencias de funcionamiento a estacionamientos públicos lucrativos, pagaran derechos conforme a la tarifa establecida en las fracciones I y II. Articulo 59 Por el otorgamiento de licencias para el funcionamiento de establecimientos o locales, cuyos giros sean la enajenación de bebidas alcohólicas o la prestación de servicios que incluyan el expendio de dichas bebidas, siempre que se efectúen total o parcialmente con el público en general, se cobrarán conforme a lo establecido en las fracciones de la  I  a la XXXII. . Articulo 61 Las Autoridades Fiscales Municipales establecerán los requisitos para la obtención de estas licencias para el funcionamiento, distribución y comercialización de bebidas alcohólicas en los horarios autorizados. Articulo 62. Los propietarios de establecimientos mercantiles, sujetos a este derecho que inicien operaciones con fecha posterior al mes de enero del ejercicio fiscal que se encuentre vigente, de acuerdo a la Constancia de Uso de Suelo expedida por la Dirección de Desarrollo Urbano, cubrirán la parte proporcional del costo del otorgamiento o expedición inicial de la licencia de funcionamiento, desde la fecha de expedición de la Constancia antes citada, hasta el mes de diciembre del mismo ejercicio fiscal vigente. Articulo 63 Por las modificaciones que sufran las Licencias de Funcionamiento. Fracciones: I, II, III, IV y V.  Art. 116  Los derechos que establece el presente capítulo, se pagarán por el registro o refrendo anual en el Padrón Fiscal Municipal de Unidades Económicas existentes en el territorio municipal, así como por la verificación o inspección de las Unidades Económicas a través del despliegue técnico realizado por las dependencias del Municipio.</t>
  </si>
  <si>
    <t>Organo de Control Interno Municipal</t>
  </si>
  <si>
    <t>Secretaria de Administración y Finanzas, Subsecretaria de Hacienda, Dirección de Ingresos</t>
  </si>
  <si>
    <t>18/07/2025</t>
  </si>
  <si>
    <t>Correción por Cambio de Predio Baldio a Construido o Viceversa.</t>
  </si>
  <si>
    <t>Correccion de status del predio cuando se genera un cambio en el mismo.</t>
  </si>
  <si>
    <t>Público en general  ( mujeres y hombres).Persona Fisica  y Moral.</t>
  </si>
  <si>
    <t>https://acapulco.gob.mx/transparencia/wp-content/uploads/comitesyconsejos/Transparencia_CT-ACAP-RES-004-2024.pdf</t>
  </si>
  <si>
    <t>-Solicitud por escrito  firmada por el propietario, Copia de escritura con folio de derechos reales, legible e inscrita en el Registro Publico de la Propiedad, Copia de Identificacion (credencial de elector del contribuyente), Copia del Avaluo Catastral, Copia del Deslinde Catastral, Copia del ultimo pago de predial, num.telefonico para localizar al contribuyente.</t>
  </si>
  <si>
    <t>Un lapso no mayor a 10 dias habiles.</t>
  </si>
  <si>
    <t>Sin Vigencia</t>
  </si>
  <si>
    <t>22953033</t>
  </si>
  <si>
    <t>Ley de Catastro  Num.266, Ley  De   Ingresos Num.125  Del  Municipio De Acapulco De Juarez Art.9 al 14, Ley de Hacienda Municipal 492 Art.1 Y 9)</t>
  </si>
  <si>
    <t>Si al tramite se le da resolucion desfavorable, se dara respuesta por oficio a la o a el contribuyente motivado con fundamentos y  motivos.</t>
  </si>
  <si>
    <t>Ine de el o ella que compruebe ser propietario.</t>
  </si>
  <si>
    <t>Direccion de Catastro e Impuesto Predial.</t>
  </si>
  <si>
    <t>Baja</t>
  </si>
  <si>
    <t>Baja del Negocio</t>
  </si>
  <si>
    <t>Solicitud por Escrito (original y copia), Licencia de Funcionamiento Original ultimo ejercicio, Aviso de suspensión de actividades ante S.A.T., Copia de Identificación del INE, Aviso de Modificación al padrón de causantes. Personas Morales: Acta Constitutiva y Poder que acredite al Representante Legal (copia).</t>
  </si>
  <si>
    <t>24 Hrs. Cumpliendo con todos los requisitos.</t>
  </si>
  <si>
    <t>Permanente.</t>
  </si>
  <si>
    <t>22953038</t>
  </si>
  <si>
    <t>Cambio de Nombre Comercial</t>
  </si>
  <si>
    <t>Cambio de Nombre Comercial del Negocio</t>
  </si>
  <si>
    <t>Solicitud por Escrito (original y copia),Copia de Identificación del INE, Licencia de funcionamiento Original, Aviso de Modificación al Padrón de Causantes, Pago de los derechos por dicho cambio.</t>
  </si>
  <si>
    <t>22953037</t>
  </si>
  <si>
    <t>150000</t>
  </si>
  <si>
    <t>Cambio de Propietario</t>
  </si>
  <si>
    <t>Cambio de Propietario del Negocio</t>
  </si>
  <si>
    <t>Solicitud por Escrito (original y copia), Cesión de derechos ante fedatario Público (Persona Moral), cesión de derechos en Ingresos (Persona Física), Aviso de Inscripción  ante el S.A.T. del nuevo Propietario, Licencia de Funcionamiento Original,  Copia  de Identificación del INE (ambos),   Aviso de Modificación al padrón de Causantes, Pago de los derechos por dicho cambio.</t>
  </si>
  <si>
    <t>22953036</t>
  </si>
  <si>
    <t>Cancelación de cuentas Globales  si no Existiera Información.</t>
  </si>
  <si>
    <t>Cancelacion de cuentas globales cuando ya no exista informacion.</t>
  </si>
  <si>
    <t>-Solicitud por oficio firmada por el propietario.-Constitución del Régimen, -Memoria descriptiva, -Planos de cada unida privativa, -Tablas de Indivisos, -Copia de credencial de elector del contribuyente,-Copia de la factura del ultimo pago de predial,-CURP del contribuyente,-Numero telefónico para localizar al contribuyente, indispensable, NOTA :también puede estar firmada por el representante legal, adjuntando copia del Poder Notarial vigente, copia de la credencial de elector del propietario o representante legal.</t>
  </si>
  <si>
    <t>Un lapso no mayor a 8 dias habiles.</t>
  </si>
  <si>
    <t>22953032</t>
  </si>
  <si>
    <t>Correción por Depuración de Cuentas Catastrales por Fusion o por Regimen de Propiedad en Condominio.</t>
  </si>
  <si>
    <t>Actualizar el padron catastral depurando cuentas catastrales, que ya no estan vigentes o han sido modificadas dentro de algun regimen en condomino.</t>
  </si>
  <si>
    <t>-Solicitud por oficio firmada por el propietario,Plano de Fusión o Subdivisión, según sea el caso                                                                                                                                                                                                                                                                                                                                                                                                                                                            Régimen en Condominio, según sea el caso,Copia de credencial de elector del contribuyente (VIGENTE),Documento de Cancelación de la cuenta global expedido por Obras Publicas, CURP del contribuyente, Numero telefónico para localizar al contribuyente, indispensable,NOTA :también puede estar firmada por el representante legal, adjuntando copia del Poder Notarial vigente, copia de la credencial de elector del propietario o representante legal.</t>
  </si>
  <si>
    <t>22953031</t>
  </si>
  <si>
    <t>Refrendo</t>
  </si>
  <si>
    <t>Refrendo del Negocio Comercial</t>
  </si>
  <si>
    <t>Copia de la Licencia del año anterior, Croquis de ubicación (se anexara uno por cada verificación que le corresponda). Constancia de Situación Fiscal (SAT)</t>
  </si>
  <si>
    <t>22953035</t>
  </si>
  <si>
    <t>Correción por duplicidad de Cuenta Ctastral.</t>
  </si>
  <si>
    <t>Correcion de informacion que este erronea en el registro del Padron de Contribuyentes cuando este duplicada una cuenta catastral.</t>
  </si>
  <si>
    <t>-Solicitud por oficio firmada por el propietario,Copia de escritura con folio de derechos reales, legible e inscrita en el Registro Publico de la Propiedad, Copia de aviso de Movimiento de Propiedad inmueble,                                                                                                                                                                                                                                                                                                                                                                                                                                                                                                                                                      Copia del Avaluó catastral, Copia de Oficio por Asignación de Cuenta,                                                                                                                                                                                           Copia de Deslinde Catastral,                                                                                                                                                                                                                                                                                                                                                                                                                                                                                                                                                               Copia de credencial de elector del contribuyente, Copia del ultimo recibo factura de pago del Predial,CURP del contribuyente,Numero telefónico para localizar al contribuyente, indispensable,</t>
  </si>
  <si>
    <t>22953030</t>
  </si>
  <si>
    <t>Correcciones de Datos en el Padron de Contribuyentes.</t>
  </si>
  <si>
    <t>Correcion de informacion que este erronea en el registro del Padron de Contribuyentes.</t>
  </si>
  <si>
    <t>1.-Solicitud por escrito firmada por la propietaria o  propietario, 2.- Copia de escritura con folio de Derechos reales,legible e inscrita en el Registro Publico de la Propiedad o Certificado de Libertad de Gravamen del Registro Publico de la Propiedad.3.-Copia Certificada del Libro del RegistroPublico de la Propiedad4.- copia del aviso del Movimiento de Propiedad de Inmueble,5.- Copia del Deslinde Catastral, 6.-Copia de Identificacion Ine,7.- Copia del ultimo pago de Predial.8.-CURP del contribuyente,9.- Numero Telefonico para localizar al contribuyente.</t>
  </si>
  <si>
    <t>Un lapso No mayor  a 08 dias habiles.</t>
  </si>
  <si>
    <t>22953029</t>
  </si>
  <si>
    <t>Apertura</t>
  </si>
  <si>
    <t>Apertura de Negocio comercial</t>
  </si>
  <si>
    <t>Constancia de Situación fiscal actualizada (SAT), Constacia de Uso de Suelo Permitido. (Desarrollo Urbano) y Factura. Verificaciones de acuerdo al Giro y Factura. Croquis de Ubicación. Identificación Oficial con Fotografia. Solicitud de Inscripción al Padrón de Causantes. Personas Morales: Acta Constitutiva y Poder que acredite al Representante Legal (Original y Copia). Copia de Pago Predial. (Física y Moral). Copia de Contrato de Recolección de Basura o última factura.</t>
  </si>
  <si>
    <t>22953034</t>
  </si>
  <si>
    <t>Reglamento de Licencias de Funcionamiento de Establecimientos Mercantiles para el Municipio de Acapulco Articulo 16. Procedimiento y o/ Requisitos para la obtención inicial de Licencias de funcionamiento. LEY NÚMERO 125 DE INGRESOS PARA EL MUNICIPIO DE ACAPULCO DE JUÁREZ DEL ESTADO DE GUERRERO, PARA EL EJERCICIO FISCAL 2025. ARTÍCULO 53. Por la expedición de licencias de funcionamiento a estacionamientos públicos lucrativos, pagaran derechos conforme a la tarifa establecida en las fracciones I y II. Articulo 59 Por el otorgamiento de licencias para el funcionamiento de establecimientos o locales, cuyos giros sean la enajenación de bebidas alcohólicas o la prestación de servicios que incluyan el expendio de dichas bebidas, siempre que se efectúen total o parcialmente con el público en general. Se cobrarán conforme a lo establecido en las fracciones de la I a la XXXII.  Articulo 61 Las Autoridades Fiscales Municipales establecerán los requisitos para la obtención de estas licencias para el funcionamiento, distribución y comercialización de bebidas alcohólicas en los horarios autorizados. Articulo 62. Los propietarios de establecimientos mercantiles, sujetos a este derecho que inicien operaciones con fecha posterior al mes de enero del ejercicio fiscal que se encuentre vigente, de acuerdo a la Constancia de Uso de Suelo expedida por la Dirección de Desarrollo Urbano, cubrirán la parte proporcional del costo del otorgamiento o expedición inicial de la licencia de funcionamiento, desde la fecha de expedición de la Constancia antes citada, hasta el mes de diciembre del mismo ejercicio fiscal vigente. Art. 116 Los derechos que establece el presente capítulo, se pagarán por el registro o refrendo anual en el Padrón Fiscal Municipal de Unidades Económicas existentes en el territorio municipal, así como por la verificación o inspección de las Unidades Económicas a través del despliegue técnico realizado por las dependencias del Municipio.</t>
  </si>
  <si>
    <t>Correcciones de Deslindes, Avalúos y Asignaciones de Cuentas.</t>
  </si>
  <si>
    <t>Correcion de documentos donde por error esten mal en algun dato o estan mal escritos.</t>
  </si>
  <si>
    <t>-Solicitud por escrito firmada por el propietario exponiendo el porque de la correccion y/o modificacion, Soporte para corrección completo (el que se ingreso) y el que se corregirá, Documento con error  en original (Deslindes o Avalúos), Régimen condominal y/o memoria descriptiva actualizada  (en caso de estar sujeto a régimen de Propiedad en Condominio ), Solicitud por escrito (solo en caso necesario , cuando se haya modificado la escritura,Numero telefónico para localizar al contribuyente, indispensable o presentarse personalmente, Croquis de ubicación del inmueble,RFC si es persona moral (,CURP si es persona fisica, Copia de identificacion (INE vigente).                                                                                                                                                                                                                                                                                                                                                                                                                                                                                                                                                                                                                                                                                                                                                                                                                                                                                                                                                                                                                                                                                                                                                                                                                                                                                                                                                                                                                                                                                                                                                                                                                                                                                                                                                                                                                                                                                                                                                                                                                                                                                                                      ,NOTA :también puede estar firmada por el representante legal, adjuntando copia del poder Notarial vigente, copia de la credencial de elector del propietario o representante legal.</t>
  </si>
  <si>
    <t>Un lapso No mayor  a 10 dias habiles.</t>
  </si>
  <si>
    <t>22953028</t>
  </si>
  <si>
    <t>Mujeres y hombres con derecho a solicitar por oficio a la Lic. Maritza Gonzalez Ramirez, Encargada de Despacho de la Direccion de Catastro e Impuesto Predial ante cualquier inconsistencia en el servicio.</t>
  </si>
  <si>
    <t>Inconformidad de Base Gravable.</t>
  </si>
  <si>
    <t>Una peticion por medio de oficio para revision del los valores del predio que se derivo de un como resultado de un avaluo.</t>
  </si>
  <si>
    <t>-Escrito de inconformidad a la base gravable notificada, factura de pago actualizada,Copia del aviso de movimiento de propiedad de inmueble(forma 3),Copia del del deslinde catastral o documento que demuestre el aumento de base gravable(indispensable),Copia de credencial de Elector del contribuyente, Numero telefónico para localizar al contribuyente, indispensable e importante,Croquis de ubicación del inmueble entendible,Acompañar 3 fotografías a color del inmueble,    NOTA el escrito de inconformidad debe de estar dirigido al titular de la Dirección , también puede estar firmada por el representante legal, adjuntando copia del poder Notarial Vigente y copia de la credencial de elector del propietario o representante legal.</t>
  </si>
  <si>
    <t>22953027</t>
  </si>
  <si>
    <t>Cobro de Rezago Predial</t>
  </si>
  <si>
    <t>Requerimiento de Pago</t>
  </si>
  <si>
    <t>24 HORAS</t>
  </si>
  <si>
    <t>EJERCICIO FISCAL VIGENTE</t>
  </si>
  <si>
    <t>22953026</t>
  </si>
  <si>
    <t>Ley de Ingresos 125 para el Municipio de Acapulco de Juarez.</t>
  </si>
  <si>
    <t>FISCALIZACION</t>
  </si>
  <si>
    <t>Cobro de Multas, Reglamentos,Obras Publicas, Anuncios</t>
  </si>
  <si>
    <t>Citatorios</t>
  </si>
  <si>
    <t>22953025</t>
  </si>
  <si>
    <t>Cobro de uso y goce de la zofemat</t>
  </si>
  <si>
    <t>Realizar el cobro del uso y goce de aquella población que hace uso de la zofemat</t>
  </si>
  <si>
    <t>Población qué hace uso de la zofemat.  Objetivo: Llevar a cabo la recaudación delegada a los Municipios por el cobro de derechos derivados del uso o goce de la zofemat.</t>
  </si>
  <si>
    <t>1.- Contar con un número de expediente dentro del padrón de contribuyentes de la zofemat 2.- Asistir a la dirección de zofemat para solicitar la orden de pago de los bimestres a pagar 3.-Realizar el pago en cajas</t>
  </si>
  <si>
    <t>17 Días despúes del vencimiento del bimestre</t>
  </si>
  <si>
    <t>La vigencia es de acuerdo a lo qué determine la Semarnat en las concesiones y/o permisos otrogados por la misma dependencia</t>
  </si>
  <si>
    <t>22953024</t>
  </si>
  <si>
    <t>Ley Federal de Derechos art. 232-C</t>
  </si>
  <si>
    <t>Anexo no.1 al Convenio de colaboración administrativa en materia fiscal federal, que celebran la secretaria de hacienda y crédito público, el Estado de Guerrero, y el ayuntamiento del municipio de Acapulco de Juárez de dicha entidad federativa</t>
  </si>
  <si>
    <t>Departamento de recaudación y control de ingresos</t>
  </si>
  <si>
    <t>El monto de pago por derechos de la zofemat es variable ya qué es dependiendo de los metros qué autorice la semarnat  en la concesión y/o permiso.  (el trámite en la dirección es gratuito)</t>
  </si>
  <si>
    <t>Alta en sistema a los contribuyentes de la zona federal marítimo terrestre</t>
  </si>
  <si>
    <t>Elaborar el alta en sistema de los contribuyentes</t>
  </si>
  <si>
    <t>Población qué hace uso de la zofemat.  Objetivo: Mantener una base de datos controlada y actualizada de los contribuyentes que usan y gozan de la zona federal marítimo terrestre, para que realicen el pago correspondiente en tiempo y forma.</t>
  </si>
  <si>
    <t>1.- Copia de la concesión 2.- croquis de ubicación de la concesión 3.- fotos del lugar de la concesión  4.-copia del comprobante de domicilio 5.-copia de la credencial de elector (contribuyente y/o representante legal) 6.-copia del acta constitutiva (sólo en caso de personas morales)</t>
  </si>
  <si>
    <t>22953023</t>
  </si>
  <si>
    <t>REQUISITOS PARA REGISTRO DE DEFUNCIÓN DE FINADO EXTRANJERO.</t>
  </si>
  <si>
    <t>REGISTRO DE DEFUNCIÓN PARA EXTRANJEROS</t>
  </si>
  <si>
    <t>PÚBLICO EN GENERAL</t>
  </si>
  <si>
    <t>https://drive.google.com/file/d/17NRWRdKRUV-8YzZQXpZGG8cCjQ6fwINZ/view?usp=drive_link</t>
  </si>
  <si>
    <t>1. ACTA APOSTILLADA Y TRADUCIDA (CONVENCIÓN DEL HAYA).
2. DOCUMENTOS DE SU LEGAL ESTANCIA EN EL PAÍS.
3. ACTA DE NACIMIENTO APOSTILLADA O LEGALIZADA POR EL CÓNSUL MEXICANO, CUANDO EL PAÍS DE ORIFEN NO PERTENEZCA AL TRATADO DE LA HAYA.
4. TRADUCCIÓN DEL ACTA DE NACIMIENTO, REALIZADA POR PERITO TRADUCTOR POR EL PODER JUDICIAL DEL ESTADO PARA EL CASO DE QUE LA MISMA SE ENCUENTRE EN IDIOMA DISTINTA AL ESPAÑOL
5. CERTIFICADO MÉDICO DE DEFUNCIÓN.
6. ACTA DE NACIMIENTO DEL FINADO ACTUALIZADA.
7. CURP CERTIFICADA DEL FINADO.
8. CREDENCIAL DEL INE.
9. ACTA DE MATRIMONIO ESTADO CIVIL (CASADO).
10. PRESENTACIÓN DE DOS TESTIGOS MAYORES DE EDAD CON IDENTIFICACIÓN OFICIAL INE (EVITAR PONER TESTIGOS QUE FIRMEN CON UNA X, CON HUELLA Y/O INICIALES.</t>
  </si>
  <si>
    <t>https://acapulco.gob.mx/transparencia/wp-content/uploads/tramitesyservicios/DRC/OEDR-15_Solicitud_de_Registro_de_Defuncion.pdf</t>
  </si>
  <si>
    <t>01/01/2025</t>
  </si>
  <si>
    <t>2 A 3 DÍAS HÁBILES</t>
  </si>
  <si>
    <t>1 A 10 DIAS HÁBILES</t>
  </si>
  <si>
    <t>23083642</t>
  </si>
  <si>
    <t>LEY NÚMERO 419 DE HACIENDA DEL ESTADO DE GUERRERO</t>
  </si>
  <si>
    <t>ARTÍCULOS 352 AL 362 CÓDIGO CIVIL PARA EL ESTADO DE GUERRERO ARTICULO 50 LEY NO. 495 PARA EL REGISTRO CIVIL</t>
  </si>
  <si>
    <t>https://www.catalogonacional.gob.mx/</t>
  </si>
  <si>
    <t>DIRECCIÓN DEL REGISTRO CIVIL</t>
  </si>
  <si>
    <t>28/03/2025</t>
  </si>
  <si>
    <t>REQUISITOS PARA REGISTRO DE DEFUNCIÓN MUERTE VIOLENTA</t>
  </si>
  <si>
    <t>REALIZAR UN REGISTRO CUANDO EXISTE VIOLENCIA O ALGUN ACCIDENTE</t>
  </si>
  <si>
    <t>https://drive.google.com/file/d/19ves2ewFO2YQ_HOdlZFMimfQFv-MhZbV/view?usp=drive_link</t>
  </si>
  <si>
    <t>1. CERTIFICADO MÉDICO DE DEFUNCIÓN.
2. CARPETA DE INVESTIGACIÓN.
3. ACTA DE NACIMIENTO DEL FINADO ACTUALIZADA.
4. CURP CERTIFICADA.
5. CREDENCIAL DEL INE.
6. ACTA DE MATRIMONIO ESTADO CIVIL (CASADO).
7. PRESENTACIÓN DE DOS TESTIGOS MAYORES DE EDAD CON IDENTIFICACIÓN OFICIAL INE (EVITAR PONER TESTIGOS QUE FIRMEN CON UNA X, CON HUELLA Y/O INICIALES.</t>
  </si>
  <si>
    <t>23083641</t>
  </si>
  <si>
    <t>REGISTRO DE DEFUNCIÓN EXTEMPORANEO</t>
  </si>
  <si>
    <t>REALIZAR UNA DEFUNCION DESPUES DE LOS SEIS MESES</t>
  </si>
  <si>
    <t>https://drive.google.com/file/d/14ndU7Tg75rmRk0GLyrPMwwgXvqFXZ7Ma/view?usp=drive_link</t>
  </si>
  <si>
    <t>1. PRESENTAR CONSTANCIA Y AUTORIZACIÓN EXPEDIDA POR LA COORDINACIÓN.
2. SOLICITUD DE REGISTRO DE DEFUNCIÓN (SE OTORGA EN LA OFICIALÍA).
3. CERTIFICADO MÉDICO DE DEFUNCIÓN.
4. ACTA DE NACIMIENTO DEL FINADO ACTUALIZADA.
5. IDENTIFICACIÓN DEL FINADO INE.
6. CURP CERTIFICADA DEL FINADO.
7. ACTA DE MATRIMONIO (EN CASO DE ESTAR CASADOS).
8. RECIBO DE PAGO DE APERTURA DE FOSA O ESCRITURA DE PANTEÓN O CONSTANCIA DE AYUNTAMIENTO.
9. IDENTIFICACIÓN DEL INFORMANTE (EL FAMILIAR QUE APARECE EN EL CERTIFICADO DE DEFUNCIÓN.
10. PRESENTACIÓN DE DOS TESTIGOS MAYORES DE EDAD CON IDENTIFICACIÓN OFICIAL INE (EVITAR PONER TESTIGOS QUE FIRMEN CON UNA X, CON HUELLA Y/O INICIALES.
11. ACTA APOSTILLADA Y TRADUCIDA (CONVENCIÓN DEL HAYA).
12. DOCUMENTOS DE SU LEGAL ESTANCIA EN EL PAÍS.
13. ACTA DE NACIMIENTO APOSTILLADA O LEGALIZADA POR EL CÓNSUL MEXICANO, CUANDO EL PAÍS DE ORIGEN NO PERTENEZCA AL TRATADO DE LA HAYA.
14. TRADUCCIÓN DEL ACTA DE NACIMIENTO, REALIZADA POR PERITO TRADUCTOR POR EL PODER JUDICIAL DEL ESTADO PARA EL CASO DE QUE LA MISMA SE ENCUENTRE EN IDIOMA DISTINTA AL ESPAÑOL
15. PRESENTACIÓN DE DOS TESTIGOS MAYORES DE EDAD CON IDENTIFICACIÓN OFICIAL INE (EVITAR PONER TESTIGOS QUE FIRMEN CON UNA X, CON HUELLA Y/O INICIALES.
16. NOTA: MÍNIMO 5 DOCUMENTOS</t>
  </si>
  <si>
    <t>23083640</t>
  </si>
  <si>
    <t>GRATUITO LOS PRIMEROS 6 MESES</t>
  </si>
  <si>
    <t>REGISTRO DE MATRIMONIO</t>
  </si>
  <si>
    <t>REALIZAR UN MATRIMONIO</t>
  </si>
  <si>
    <t>https://drive.google.com/file/d/1IMNutm_drqUrqDSFIvR32TwvS_hqF2Y8/view?usp=drive_link</t>
  </si>
  <si>
    <t>1.- SOLICITUD DE MATRIMONIO.
2.- ACTA DE NACIMIENTO DE LOS CONTRAYENTES.
3.- CERTIFICADO MÉDICO.
4.- ANÁLISIS PRENUPCIALES.
5.- INE AL 200% DE LOS CONTRAYENTES.
6.- COMPROBANTE DE DOMICILIO (AGUA, LUZ, TELÉFONO).
7.- DOS POR CADA CONTRAYENTE CON COPIA DE INE AL 200%. 
8.- CURP DE LOS CONTRAYENTES.
9.- CONSTANCIA DE PLÁTICA DE MATRIMONIO SIN VIOLENCIA.
10.- CURP DE LOS PADRES. (PREFERENTEMENTE).                                      11.- CONSTANCIA DE INSCRIPCIÓN O NO INSCRIPCIÓN EN EL REGISTRO ESTATAL DE DEUDORES ALIMENTARIOS MOROSOS</t>
  </si>
  <si>
    <t>23083639</t>
  </si>
  <si>
    <t>$ 766.27, CAJA 13 DE LA DIRECCIÓN DEL REGISTRO CIVIL O PAGO EN LA CUENTA DEL AYUNTAMIENTO MUNICIPAL DE ACAPULCO</t>
  </si>
  <si>
    <t>ARTÍCULOS 348 AL 351 CÓDIGO CIVIL PARA EL ESTADO DE GUERRERO ARTICULO 49 LEY NO. 495 PARA EL REGISTRO CIVIL</t>
  </si>
  <si>
    <t>REGISTRO DE RECONOCIMIENTO</t>
  </si>
  <si>
    <t>RECONOCER A UN MENOR COMO SU HIJO</t>
  </si>
  <si>
    <t>https://drive.google.com/file/d/17EV_HYOqVzzKWlOkOl_I1CLfk6muxOJG/view?usp=drive_link</t>
  </si>
  <si>
    <t>1. ACTA DE NACIMIENTO DEL  RECONOCIDO
2. CURP DEL RECONOCIDO
3. ACTA DE NACIMIENTO DEL RECONOCEDOR
4. CURP DEL RECONOCEDOR
5. CURP DE LOS ABUELOS
6. IDENTIFICACIÓN OFICIAL DE LOS INTERESADOS
7. ACTA DE MATRIMONIO SI SON CASADOS
8. COMPROBANTE DE DOMICILIO
9. DOS TESTIGOS CON IDENTIFICACIÓN OFICIAL</t>
  </si>
  <si>
    <t>23083638</t>
  </si>
  <si>
    <t>$ 320.94, CAJA 13 DE LA DIRECCIÓN DEL REGISTRO CIVIL O PAGO EN LA CUENTA DEL AYUNTAMIENTO MUNICIPAL DE ACAPULCO</t>
  </si>
  <si>
    <t>ARTÍCULOS 320 AL 342 CÓDIGO CIVIL PARA EL ESTADO DE GUERRERO ARTICULO 47 LEY NO. 495 PARA EL REGISTRO CIVIL</t>
  </si>
  <si>
    <t>REGISTRO DE ADOPCIÓN</t>
  </si>
  <si>
    <t>PROCEDIMIENTO ADMINISTRATIVO O JUDICIAL QUE FORMALIZA LA ADOPCIÓN DE UNA PERSONA, YA SEA UN MENOR O UN ADULTO</t>
  </si>
  <si>
    <t>1. OFICIO INSTRUCTOR 
2. RESOLUCIÓN JUDICIAL AUTO QUE LA DECLARA EJECUTORIADA
3. LEVANTAMIENTO DE REGISTRO DE NACIMIENTO
4. ACTA DE NACIMIENTO DE LOS PADRES
5. CURP CERTIFICADA DE LOS PADRES
6. COMPROBANTE DE DOMICILIO DE LOS PADRES
7. IDENTIFICACIÓN DE LOS PADRES (INE)
8. DOS TESTIGOS CON CREDENCIAL DE ELECTOR</t>
  </si>
  <si>
    <t>23083637</t>
  </si>
  <si>
    <t>$ 940.04, CAJA 13 DE LA DIRECCIÓN DEL REGISTRO CIVIL O PAGO EN LA CUENTA DEL AYUNTAMIENTO MUNICIPAL DE ACAPULCO</t>
  </si>
  <si>
    <t>ARTÍCULOS 343 AL 347 CÓDIGO CIVIL PARA EL ESTADO DE GUERRERO ARTICULO 48 LEY NO. 495 PARA EL REGISTRO CIVIL.</t>
  </si>
  <si>
    <t>REGISTRO DE NACIMIENTO EXTEMPORÁNEOS</t>
  </si>
  <si>
    <t>ACENTAR EL REGISTRO DE NACIMIENTO DESPUES DE LOS 6 PRIMEROS MESES</t>
  </si>
  <si>
    <t>23083636</t>
  </si>
  <si>
    <t>$ 558.08, CAJA 13 DE LA DIRECCIÓN DEL REGISTRO CIVIL O PAGO EN LA CUENTA DEL AYUNTAMIENTO MUNICIPAL DE ACAPULCO</t>
  </si>
  <si>
    <t>ARTÍCULOS DEL 291 AL 319 DEL CÓDIGO CIVIL PARA EL ESTADO DE GUERRERO ARTICULO 3, 4 LEY NO. 495 PARA EL REGISTRO CIVIL</t>
  </si>
  <si>
    <t>REPOSICIÓN DE ACTAS CERTIFICADAS</t>
  </si>
  <si>
    <t>CORREGIR DURANTE LOS TRES PRIMEROS DIAS DE SU EXPEDICIÓN</t>
  </si>
  <si>
    <t>https://drive.google.com/file/d/1qNOl3qpsakMrHvS6CP22zOKI2Wpa-Vcm/view?usp=drive_link</t>
  </si>
  <si>
    <t>23083635</t>
  </si>
  <si>
    <t>$ 44.00, CAJA 13 DE LA DIRECCIÓN DEL REGISTRO CIVIL O PAGO EN LA CUENTA DEL AYUNTAMIENTO MUNICIPAL DE ACAPULCO</t>
  </si>
  <si>
    <t>ACTAS CERTIFICADAS</t>
  </si>
  <si>
    <t>DOCUMENTO OFICIAL EN MÉXICO QUE ACREDITA EL NOMBRE, SEXO, NACIONALIDAD, FECHA Y LUGAR DE NACIMIENTO, Y FILIACIÓN DE UNA PERSONA</t>
  </si>
  <si>
    <t>https://drive.google.com/file/d/1xp45-ParHTBKP_SXvH2eC-NWFK22XCHy/view?usp=drive_link</t>
  </si>
  <si>
    <t>1.- SER MAYOR DE EDAD, PRESENTARSE DE 9:00 A 15:00 HORAS, CUBRIR LOS COSTOS ESTABLECIDOS, COPIA FOTOSTÁTICA DEL DOCUMENTO SOLICITADO, PROPORCIONAR DATOS PRECISOS Y CONCRETOS</t>
  </si>
  <si>
    <t>23083634</t>
  </si>
  <si>
    <t>$ 100.00, CAJA 13 DE LA DIRECCIÓN DEL REGISTRO CIVIL O PAGO EN LA CUENTA DEL AYUNTAMIENTO MUNICIPAL DE ACAPULCO</t>
  </si>
  <si>
    <t>REGISTRO DE NACIMIENTO</t>
  </si>
  <si>
    <t>EL REGISTRO DE NACIMIENTO ES UN TRÁMITE OFICIAL QUE ACREDITA EL NACIMIENTO DE UNA PERSONA ANTE LA AUTORIDAD COMPETENTE</t>
  </si>
  <si>
    <t>https://drive.google.com/file/d/1jvT8wc4eAYzH2EDuqrj6fHpbQtpFZjXk/view?usp=drive_link</t>
  </si>
  <si>
    <t>1. CERTIFICADO DE NACIMIENTO O CONSTANCIA DE ALUMBRAMIENTO.
2. SOLICITUD DE REGISTRO DE NACIMIENTO (SE OTORGA EN LA OFICIALÍA).
3. PRESENTACIÓN DE LA O EL REGISTRADO Y SUS PROGENITORES.
4. ACTA DE NACIMIENTO DE LOS PADRES.
5. CURP DE LOS PADRES Y ABUELOS.
6. IDENTIFICACIÓN DE LOS PADRES DE LA O EL REGISTRADO INE (MENORES DE EDAD PRESENTAR CONSTANCIA DE IDENTIDAD CON FOTOGRAFÍA).
7. ACTA DE MATRIMONIO.
8. COMPROBANTE DE DOMICILIO DE LOS PADRES.
9. PRESENTACIÓN DE DOS TESTIGOS MAYORES DE EDAD CON IDENTIFICACIÓN OFICIAL INE (EVITAR PONER TESTIGOS QUE FIRMEN CON UNA X, CON HUELLA Y/O INICIALES.
NOTA: EN CASO DE QUE SOLO COMPAREZCA UN SOLO PADRE PRESENTAR ACTA DE MATRIMONIO Y SI EXISTE FALLECIMIENTO DE UNO DE LOS PROGENITORES, PRESENTAR ACTA DE DEFUNCIÓN.
LOS REGISTROS DE NACIMIENTO DE NIÑOS MENOS DE OCHO AÑOS DE EDAD, SERÁN AUTORIZADOS POR LOS OFICIALES DEL REGISTRO CIVIL, QUIENES SE CERCIORARAN DE LA IDENTIDAD DE LOS INTERESADOS.</t>
  </si>
  <si>
    <t>23083633</t>
  </si>
  <si>
    <t>GRATUITO DENTRO DE LOS 12 PRIMEROS MESES, $ 558.08 ES EL PAGO DE 1 AÑO  HASTA LOS 7 AÑOS 11 MESES</t>
  </si>
  <si>
    <t>ARTÍCULOS 320 AL 342 CÓDIGO CIVIL PARA EL ESTADO DE GUERRERO ARTÍCULO 46 LEY NO.
495 PARA EL REGISTRO CIVIL</t>
  </si>
  <si>
    <t>EXPEDICIÓN CLAVE DE REGISTRO DE POBLACIÓN (CURP)</t>
  </si>
  <si>
    <t>VERIFICACION DE CLAVE CURP</t>
  </si>
  <si>
    <t>https://drive.google.com/file/d/1-_9aMsk1ipvCuu_St0KarpLEBDwr3ONl/view?usp=drive_link</t>
  </si>
  <si>
    <t>1.- COPIA SIMPLE DEL ACTA DE NACIMIENTO O INE</t>
  </si>
  <si>
    <t>23083632</t>
  </si>
  <si>
    <t>ARTÍCULO 31 DEL CÓDIGO CIVIL FEDERAL Y ARTÍCULO 19 AL 57 DE LA LEY DE POBLACIÓN.</t>
  </si>
  <si>
    <t>EXPEDICIÓN DE CONSTANCIAS</t>
  </si>
  <si>
    <t>OBTENER UN DOCUMENTO EMITIDO POR LA OFICIALIA QUE OTORGA CERTEZA DE ALGUN ACTO REALIZADO</t>
  </si>
  <si>
    <t>https://drive.google.com/file/d/1Al-_NVTSnyVb81ihwSsF94EkEDsra3HW/view?usp=drive_link</t>
  </si>
  <si>
    <t>23083631</t>
  </si>
  <si>
    <t>112.01, CAJA 13 DE LA DIRECCIÓN DEL REGISTRO CIVIL O PAGO EN LA CUENTA DEL AYUNTAMIENTO MUNICIPAL DE ACAPULCO</t>
  </si>
  <si>
    <t>ARTÍCULO 37 FRACCIÓN XII LEY NO. 495 PARA EL REGISTRO CIVIL</t>
  </si>
  <si>
    <t>PROCEDIMIENTOS PARA BÚSQUEDAS</t>
  </si>
  <si>
    <t>REALIZAR UNA BUSQUEDA MINUCIOSA DEL ALGUN ACTO REGISTRAL</t>
  </si>
  <si>
    <t>https://drive.google.com/file/d/1KVpRtBMAjVBcSWKhGwYGZcxnaqbHwMwj/view?usp=drive_link</t>
  </si>
  <si>
    <t>1.- DATOS DE LA PERSONA, FECHA DE NACIMIENTO, NOMBRE COMPLETO, NOMBRE DE LOS PADRES, FECHA DE DEFUNCIÓN, NOMBRE DE SU PAREJA, NOMBRE DEL HIJO.</t>
  </si>
  <si>
    <t>23083630</t>
  </si>
  <si>
    <t>271.50,CAJA 13 DE LA DIRECCIÓN DEL REGISTRO CIVIL O PAGO EN LA CUENTA DEL AYUNTAMIENTO MUNICIPAL DE ACAPULCO</t>
  </si>
  <si>
    <t>EXPEDICIÓN DE COPIAS SIMPLES DEL LIBRO</t>
  </si>
  <si>
    <t>OBTENER UNA COPIA FOTOSTATICA DEL REGISTRO</t>
  </si>
  <si>
    <t>https://drive.google.com/file/d/19g3x6hn7mpLiYfvw4VFeGR_hmBW__2qU/view?usp=drive_link</t>
  </si>
  <si>
    <t>1.- COPIA DEL ACTA</t>
  </si>
  <si>
    <t>23083629</t>
  </si>
  <si>
    <t>ARTÍCULO 302 DEL CÓDIGO CIVIL PARA EL ESTADO DE GUERRERO.</t>
  </si>
  <si>
    <t>EXPEDICIÓN DE COPIAS CERTIFICADAS DEL LIBRO</t>
  </si>
  <si>
    <t>EXPEDIR COPIA FIEL DEL LIBRO</t>
  </si>
  <si>
    <t>https://drive.google.com/file/d/14Z6MHsyCURbCcRpTHrcD9KQZo1et0Cby/view?usp=drive_link</t>
  </si>
  <si>
    <t>1.- COPIA DEL ACTA      
2.- REALIZAR EL PAGO PERTINENTE O PAGAR LA BÚSQUEDA SI NO TIENES COPIA DEL ACTA</t>
  </si>
  <si>
    <t>23083628</t>
  </si>
  <si>
    <t>ANOTACIONES MARGINALES</t>
  </si>
  <si>
    <t>ACENTAR EN EL LIBRO UN ERROR DE ACTA AL MAQUINAR O SENTENCIAS JUDICIALES</t>
  </si>
  <si>
    <t>https://drive.google.com/file/d/1-k1srGVPJ4bXjSoX72qk8GjDEgEF2wms/view?usp=drive_link</t>
  </si>
  <si>
    <t>1.- OFICIO EMITIDO POR UNA AUTORIDAD JUDICIAL</t>
  </si>
  <si>
    <t>23083627</t>
  </si>
  <si>
    <t>242.12, CAJA 13 DE LA DIRECCIÓN DEL REGISTRO CIVIL O PAGO EN LA CUENTA DEL AYUNTAMIENTO MUNICIPAL DE ACAPULCO</t>
  </si>
  <si>
    <t>ARTÍCULO 68, 69 LEY NO. 495 PARA EL REGISTRO CIVIL</t>
  </si>
  <si>
    <t>REGISTRO DE INSCRIPCIÓN DE: NACIMIENTO, MATRIMONIO, DEFUNCIÓN Y/O DIVORCIO</t>
  </si>
  <si>
    <t>LA INSCRIPCIÓN EN EL REGISTRO CIVIL ES UN TRÁMITE FUNDAMENTAL PARA GARANTIZAR EL RECONOCIMIENTO LEGAL DE LOS HECHOS VITALES Y ESTABLECER LA IDENTIDAD Y EL ESTADO CIVIL DE LAS PERSONAS</t>
  </si>
  <si>
    <t>https://drive.google.com/file/d/1Plr5YsGtxAvMqOis2lYhDl8OobWjoZdL/view?usp=drive_link</t>
  </si>
  <si>
    <t>1.- ACTA DE NACIMIENTO APOSTILLADA, CON DOS COPIAS CERTIFICADAS CON SU TRADUCCIÓN SI FUERA EL CASO.</t>
  </si>
  <si>
    <t>23083626</t>
  </si>
  <si>
    <t>940.04, CAJA 13 DE LA DIRECCIÓN DEL REGISTRO CIVIL O PAGO EN LA CUENTA DEL AYUNTAMIENTO MUNICIPAL DE ACAPULCO</t>
  </si>
  <si>
    <t>ARTÍCULO 76 LEY NO. 495 PARA EL REGISTRO CIVIL</t>
  </si>
  <si>
    <t>REGISTRO DE DIVORCIO ADMINISTRATIVO</t>
  </si>
  <si>
    <t>SE REALIZA EL ACTO DE DIVORCIO ADMINISTRATIVO DESPUES DEL AÑO DE CASADOS</t>
  </si>
  <si>
    <t>1. Solicitud por escrito de los interesados
2. Acta de nacimiento de los interesados
3. Acta de matrimonio de los interesados
4. No haber procreado hijos (declaración bajo protesta)
5. Certificado médico de no gravidez de la cónyuge (institución pública)
6. Análisis clínicos de no gravidez (Art. 12 de la ley de Divorcio del Estado)
7. Comprobante de domicilio; de ambos 
8. Convenio de liquidación de sociedad conyugal, si hubo vienes (realizado ante Autoridad Judicial o Notario Público) Si no hubo bienes declaración bajo protesta de decir verdad que no hubo vienes.
9. Carta de vecindad (Art. 37 del Reglamento de la Ley del Registro Civil)
10. Cuatro testigos con credencial de elector
11. Curp certificada de ambos divorciantes.</t>
  </si>
  <si>
    <t>23083625</t>
  </si>
  <si>
    <t>ENTRE NACIONALES $ 4298.03 ENTRE EXTRANJEROS $ 9678.07</t>
  </si>
  <si>
    <t>ARTÍCULOS 364 AL 366 CÓDIGO CIVIL PARA EL ESTADO DE GUERRERO. ARTICULO 16 AL 26 DE LA LEY DE DIVORCIO DEL ESTADO DE GUERRERO</t>
  </si>
  <si>
    <t>REGISTRO DE DIVORCIO JUDICIAL</t>
  </si>
  <si>
    <t>SE REALIZA EL ACTO DE DIVORCIO EMITIDO POR SENTENCIA</t>
  </si>
  <si>
    <t>https://drive.google.com/file/d/1eUaXM2g_OD1GB9B0cR2KpH0mmA75GtFF/view?usp=drive_link</t>
  </si>
  <si>
    <t>1. Oficio dirigido al oficial de registro civil (no mayor a 5 años).
2. Copia certificada de la sentencia judicial ejecutoria.
3. Acta de matrimonio
4. Credencial de elector de quien comparece
5. NOTA: realizar la anotación marginal en la oficialía y en la coordinación.</t>
  </si>
  <si>
    <t>23083624</t>
  </si>
  <si>
    <t>ENTRE NACIONALES $ 1119.25 ENTRE EXTRANJEROS $ 1836.13, CAJA 13 DE LA DIRECCIÓN DEL REGISTRO CIVIL O PAGO EN LA CUENTA DEL AYUNTAMIENTO MUNICIPAL DE ACAPULCO</t>
  </si>
  <si>
    <t>ARTÍCULOS 364 AL 366 CÓDIGO CIVIL PARA EL ESTADO DE GUERRERO ARTICULO 51 LEY NO. 495 PARA EL REGISTRO CIVIL</t>
  </si>
  <si>
    <t>REGISTRO DE DEFUNCIÓN.</t>
  </si>
  <si>
    <t>SE REALIZA EL REGISTRO DE DEFUNCIÓN</t>
  </si>
  <si>
    <t>https://drive.google.com/file/d/1m8Gi9gquNq9TBRBe997dDMt9yw5P_kfJ/view?usp=drive_link</t>
  </si>
  <si>
    <t>1. Solicitud de registro de defunción (se otorga en la oficialía).
2. Certificado médico de defunción.
3. Acta de nacimiento del finado actualizada.
4. Identificación del finado INE.
5. CURP certificada del finado
6. Acta de matrimonio (en caso de estar casados ó acta de divorcio en caso de estar divorciado)
7. Recibo de pago de apertura de fosa o escritura de panteón o constancia de ayuntamiento.
8. Presentación de dos testigos mayores de edad con identificación oficial INE (evitar poner testigos que firmen con una X, con huella y/o iniciales.
9. Dos testigos con credencial de elector.</t>
  </si>
  <si>
    <t>23083623</t>
  </si>
  <si>
    <t>Artículo 63 de la Ley 495  Establece que los Oficiales del Registro Civil son quienes autorizan los registros de defunción, siempre y cuando el fallecimiento no rebase el término de seis meses de haber ocurrido.</t>
  </si>
  <si>
    <t>Obtención de la Constancia de Trámite de la Cartilla de Identidad del Servicio Militar Nacional (S.M.N.)</t>
  </si>
  <si>
    <t>Documento que acredita el cumplimiento del trámite de la Cartilla de Identidad del Servicio Militar Nacional (S.M.N.).</t>
  </si>
  <si>
    <t>Hombres de 18 a 40 años cumplidos</t>
  </si>
  <si>
    <t>https://drive.google.com/file/d/19YeXDvxkclojFShQGFDji-EOUehldCqu/view?usp=sharing</t>
  </si>
  <si>
    <t>Los interesados deberán presentarse en la oficina de la Junta Municipal de Reclutamiento del S.M.N. para solicitar el trámite de su reposición de la Cartilla de Identidad del Servicio Militar Nacional, entregando el recibo de entrega de la Cartilla de Identidad del S.M.N.</t>
  </si>
  <si>
    <t>https://drive.google.com/file/d/1DLQV_n-6yqdaCwt_16bH55eb3GGPZDyz/view</t>
  </si>
  <si>
    <t>15/01/2025</t>
  </si>
  <si>
    <t>30 días hábiles</t>
  </si>
  <si>
    <t>23046679</t>
  </si>
  <si>
    <t>Constitución Política de los Estados Unidos Mexicanos, Ley del Servicio Militar y su Reglamento</t>
  </si>
  <si>
    <t>Dirección de Gobernación Municipal</t>
  </si>
  <si>
    <t>07/07/2025</t>
  </si>
  <si>
    <t>Se colocó la leyenda N/D en los apartados donde la información solicitada no aplica a nuestro servicio, toda vez que se trata de servicios gratuitos que no requieren formatos específicos, ya que las solicitudes se realizan mediante oficios libres.</t>
  </si>
  <si>
    <t>Trámite de la Constancia de Reposición de la Cartilla de Identidad del Servicio Militar Nacional (S.M.N.)</t>
  </si>
  <si>
    <t>Documento que avala el número de matrícula del Servicio Militar Nacional con fines de reposición de la Cartilla de Identidad del (S.M.N.).</t>
  </si>
  <si>
    <t>https://drive.google.com/file/d/1VjWQ4J41QYmbznELsbfIHaEDcEAIpkRx/view</t>
  </si>
  <si>
    <t>Los interesados deberán presentarse en la oficina de la Junta Municipal de Reclutamiento del S.M.N. para solicitar el trámite de su reposición de la Cartilla de Identidad del Servicio Militar Nacional, entregando una copia de la Cartilla de Identidad del S.M.N. o una copia de la identificación oficial (INE) del interesado.</t>
  </si>
  <si>
    <t>5 días hábiles</t>
  </si>
  <si>
    <t>23046678</t>
  </si>
  <si>
    <t>Constancia de Originalidad EU</t>
  </si>
  <si>
    <t>El trámite consiste en realizar el procedimiento administrativo necesario para que mujeres, hombres y personas con identidades de género diversas puedan acceder, en igualdad de condiciones, al derecho que se solicita. Se lleva a cabo de manera transparente, accesible y sin discriminación, respetando los tiempos, necesidades y contextos de cada persona usuaria. Se promueve un trato digno, empático y con enfoque de derechos humanos, garantizando que ninguna persona sea excluida por razones de género, edad, condición social, discapacidad, origen étnico o identidad sexo-genérica.</t>
  </si>
  <si>
    <t>Trámite dirigido a mujeres, hombres y personas con identidades de género diversas, reconociendo sus distintas condiciones sociales, económicas, culturales y etarias. Se prioriza la atención con enfoque inclusivo, considerando las necesidades específicas de grupos históricamente vulnerados, como mujeres en situación de violencia, personas con discapacidad, población LGBTIQ+, personas adultas mayores, niñas, niños y adolescentes. El servicio se brinda promoviendo la igualdad sustantiva, el respeto a los derechos humanos y la no discriminación, garantizando el acceso equitativo y digno para todas las personas usuarias, sin distinción de género, orientación sexual, identidad de género, origen étnico o condición social.</t>
  </si>
  <si>
    <t>https://acapulco.gob.mx/transparencia/wp-content/uploads/tramitesyservicios/SG/Originalidad_EU.pdf</t>
  </si>
  <si>
    <t>Las personas solicitantes, sin distinción de género, orientación sexual, identidad sexo-genérica, edad, condición social o discapacidad, deberán presentar los siguientes documentos, de acuerdo con su situación particular: 1.- Identificación oficial vigente (credencial de elector, pasaporte, cédula profesional u otra equivalente). 2.- CURP (Clave Única de Registro de Población). 3.- Comprobante de domicilio reciente (no mayor a tres meses). 4.- Acta de nacimiento. 5.- 2 fotos tamaño pasaporte 6.- 2 testigos(familiares)</t>
  </si>
  <si>
    <t>https://acapulco.gob.mx/transparencia/wp-content/uploads/tramitesyservicios/SG/Solicitud_de_Constancia.pdf</t>
  </si>
  <si>
    <t>10/01/2024</t>
  </si>
  <si>
    <t>Dos dias</t>
  </si>
  <si>
    <t>Tres meses</t>
  </si>
  <si>
    <t>23044204</t>
  </si>
  <si>
    <t>En caso de requerir apoyo adicional por condiciones de discapacidad, se brindará acompañamiento accesible para facilitar la gestión del trámite. Ninguna persona será excluida por motivos de género, identidad sexo-genérica, situación socioeconómica, etnia, edad o discapacidad. Se promueve un trato digno, respetuoso y sin discriminación durante todo el proceso</t>
  </si>
  <si>
    <t>Secretaria General</t>
  </si>
  <si>
    <t>Constancia de Radicacion Simple</t>
  </si>
  <si>
    <t>https://acapulco.gob.mx/transparencia/wp-content/uploads/tramitesyservicios/SG/Radicacion_Simple.pdf</t>
  </si>
  <si>
    <t>23044203</t>
  </si>
  <si>
    <t>Constancia de Identidad Mayor</t>
  </si>
  <si>
    <t>https://acapulco.gob.mx/transparencia/wp-content/uploads/tramitesyservicios/SG/Identidad_Mayor.pdf</t>
  </si>
  <si>
    <t>23044202</t>
  </si>
  <si>
    <t>Constancia de Identidad Menor</t>
  </si>
  <si>
    <t>https://acapulco.gob.mx/transparencia/wp-content/uploads/tramitesyservicios/SG/Identidad_Menor.pdf</t>
  </si>
  <si>
    <t>23044201</t>
  </si>
  <si>
    <t>Constancia de Dependencia Economica</t>
  </si>
  <si>
    <t>https://acapulco.gob.mx/transparencia/wp-content/uploads/tramitesyservicios/SG/Dependencia_economica.pdf</t>
  </si>
  <si>
    <t>23044200</t>
  </si>
  <si>
    <t>Constancia de Registro Extemporaneo</t>
  </si>
  <si>
    <t>https://acapulco.gob.mx/transparencia/wp-content/uploads/tramitesyservicios/SG/Registro_Extemporaneo.pdf</t>
  </si>
  <si>
    <t>23044197</t>
  </si>
  <si>
    <t>Constancia de Gastos Funerarios</t>
  </si>
  <si>
    <t>https://acapulco.gob.mx/transparencia/wp-content/uploads/tramitesyservicios/SG/Gastos_Funerarios.pdf</t>
  </si>
  <si>
    <t>23044199</t>
  </si>
  <si>
    <t>Constancia de Probreza Simple</t>
  </si>
  <si>
    <t>https://acapulco.gob.mx/transparencia/wp-content/uploads/tramitesyservicios/SG/Pobreza_Simple.pdf</t>
  </si>
  <si>
    <t>23044198</t>
  </si>
  <si>
    <t>Apoyos Sociales</t>
  </si>
  <si>
    <t>Programas Sociales sujetos a su aprobación</t>
  </si>
  <si>
    <t>Población General</t>
  </si>
  <si>
    <t>https://acapulco.gob.mx/transparencia/wp-content/uploads/tramitesyservicios/SBDC/Acceso_a_los_Programas_Sociales_2025.pdf</t>
  </si>
  <si>
    <t>INE, CURP ,Comprobante de domicilio vigente y escrito en formato libre, solicitando la inscripcion al programa  o el apoyo vigente de la Secretaria de Bienestar y Desarrollo Comunitario</t>
  </si>
  <si>
    <t>Se valida con el Programa vigente en cuestion</t>
  </si>
  <si>
    <t>23039878</t>
  </si>
  <si>
    <t>https://acapulco.gob.mx/transparencia/wp-content/uploads/tramitesyservicios/SBDC/Acceso_a_los_Programas_Sociales_2025-2.pdf</t>
  </si>
  <si>
    <t>Secretaria de Bienestar y Desarrollo Comunitario</t>
  </si>
  <si>
    <t>LICENCIA DE ANUNCIOS</t>
  </si>
  <si>
    <t>REGULACIÓN DE LOS ANUNCIOS COMERCIALES</t>
  </si>
  <si>
    <t>CONTRUBUYENTE</t>
  </si>
  <si>
    <t>https://</t>
  </si>
  <si>
    <t>1.- Licencia de funcionamiento vigente (vehiculos no aplica)
2.- Dos fotografias panorámicas del lugar en donde se encuentre instalado el anuncio; fotomontaje o dibujos a color con su correspondiente descripción, de la vista frontal y lateral;                                                                                                                                        3.- Plano que contenga el croquis del terreno con referencias de la calles para su localización (croquis de ubicación);
4.-Representación aráfica que describa la forma, dimensiones y contenido del anuncio, asi como las especificaciones tecnicas y los materiales de que estará constituido, incluyendo los datos de altura sobre el nivel de la banqueta y para el caso de anuncio en saliente, volado o colgante la siguiente máxima desde al alineamiento del predio y desde el parametro de la construcción en la que quedará instalado el anuncio (vehículos no aplica);
5.-Memoria de Calculo y Planos Estructurales del anuncio, firmados por el D.R.O. en caso de ser anuncio estructural;
6.-Memoria descriptiva de todos los elementos de la estructura, que incluya altura, dimensiones, materiales, número de carteleras y distancias a partir del alineamiento
7.-Póliza de seguro o carta de responsabilidad civil la cual debe estar vigente en el tiempo que dure instalado (año fiscal); siendo responsable solidario el propietario del inmueble donde se pretenda instalar o este instalado el anuncio; lo anterior, tratandose de anuncios autosoportados, en saliente, volados o colgantes, en marquesina o adosados y en lonas o materiales similares cuando requieran responsiva de Director Responsable de Obra;
8.- Licencia de construcción de estructuras metálicas para anuncios espectaculares en caso de tramitarse por primera vez.
9.- Acta constitutiva y Poder del representate legal (en caso de ser persona moral )
10.- Escritura publica o contrato de arrendamiento de la propiedad
11.- Identificacion oficial ( ine, pasaporte, cédula profesional)
12.- Cédula de inscripción del Registro Federal de Contribuyentes
13.- Comprobante de domicilio reciente.
14.- Visto bueno de transito ( vallas movil)
15.- Tarjeta de circulación ( vehiculos )
16. - Dictamen de Protección Civil favorable para los anuncios: autosoportados, electronicos, de neón. espectaculares. totem. en o colindantes a monumentos con valor arqueologico, tapiales, puentes peatonales y vallas.
17.- Licencia de anuncio y pago de derechos del año anterior (para casos de renovación de Licencia).</t>
  </si>
  <si>
    <t>20/07/2025</t>
  </si>
  <si>
    <t>10 DÍAS HÁBILES</t>
  </si>
  <si>
    <t>25 DIAS HABILES</t>
  </si>
  <si>
    <t>365 DIAS NATURALES</t>
  </si>
  <si>
    <t>23133336</t>
  </si>
  <si>
    <t>10 UMAS</t>
  </si>
  <si>
    <t>LEY DE INGRESOS</t>
  </si>
  <si>
    <t>ARTÍCULO 108, DEL REGLAMENTO Y NORMAS COMPLEMENTARIAS DEL PLAN MUNICIPAL DE DESARROLLO URBANO DE ACAPULCO DE JUAREZ, GUERRERO.</t>
  </si>
  <si>
    <t>DERECHO DE INCOMFORMIDAD DEBE SER INGRESADO POR VENTANILLA UNICA</t>
  </si>
  <si>
    <t>DEPARTAMENTO DE ANUNCIOS</t>
  </si>
  <si>
    <t>En el Monto de los derechos o aprovechamientos aplicables, en su caso, o la forma de determinar dicho monto, así como las alternativas para realizar el pago. En su caso, es variable ya que depende del tipo de anuncio y  mediante la ley de ingresos No. 125 del 2025</t>
  </si>
  <si>
    <t>LICENCIA DE CONSTRUCCIÓN</t>
  </si>
  <si>
    <t>https://acapulco.gob.mx/transparencia/wp-content/uploads/tramitesyservicios/SDUOP/2025/REQUISITOS_PARA_CONSTRUCCION_1.xlsx
https://acapulco.gob.mx/transparencia/wp-content/uploads/tramitesyservicios/SDUOP/2025/REQUISITOS_PARA_CONSTRUCCION_2.xlsx
https://acapulco.gob.mx/transparencia/wp-content/uploads/tramitesyservicios/SDUOP/2025/REQUISITOS_PARA_CONSTRUCCION_3.xlsx
https://acapulco.gob.mx/transparencia/wp-content/uploads/tramitesyservicios/SDUOP/2025/SOLICITUD_DE_LICENCIA_DE_CONSTRUCCION.xls
https://acapulco.gob.mx/transparencia/wp-content/uploads/tramitesyservicios/SDUOP/2025/SOLICITUD_DE_OCUPACION_DE_OBRA.xls
https://acapulco.gob.mx/transparencia/wp-content/uploads/tramitesyservicios/SDUOP/2025/SOLICITUD_VIA_PUBLICA.xlsx</t>
  </si>
  <si>
    <t>LICENCIA DE CONSTRUCCION OBRA NUEVA                                                                                                                                                           1.- SOLICITUD DE LICENCIA ( ORIGINAL Y COPIA FIRMADAS POR D.R.O. Y/O PROPIETARIO )
2.- CONSTANCIA DE ALINIAMIENTO Y NUMERO OFICIAL  Y USO DE SUELO (VIGENTE)                                                                                                                                       3.- PROYECTO ARQUITECTONICO (2 JUEGOS) Y MEMORIA DESCRIPTIVA.
4.-PROYECTO DEINSTALACIONES (1 JUEGO)
5.-PROYECTO ESTRUCTURAL Y MEMORIA DE CALCULO(1 JUEGO)
6.-VISTO BUENO EN MATERIA ECOLOGICA A PARTIR DE 250 M2 DE CONSTRUCCION.
7.-COPIAS DE ESCRITURAS CON IDENTIFICACION OFICIAL DEL PROPIETARIO.
8.- ACTA CONSTITUTIVA E IDENTIFICACION OFICIAL DEL PROPIETARIO.                                                                                                        LICENCIA DE CONSTRUCCION AMPLIACION O MODIFICACION                                                                       1.- SOLICITUD DE LICENCIA ( ORIGINAL Y COPIA FIRMADAS POR D.R.O. Y/O PROPIETARIO )
2.- CONSTANCIA DE ALINIAMIENTO Y NUMERO OFICIAL  Y USO DE SUELO (VIGENTE)                                                                                                                                       3.- PROYECTO ARQUITECTONICO (2 JUEGOS) Y MEMORIA DESCRIPTIVA.
4.-PROYECTO DEINSTALACIONES (1 JUEGO)
5.-PROYECTO ESTRUCTURAL Y MEMORIA DE CALCULO(1 JUEGO)
6.-VISTO BUENO EN MATERIA ECOLOGICA A PARTIR DE 250 M2 DE CONSTRUCCION.
7.-COPIAS DE ESCRITURAS CON IDENTIFICACION OFICIAL DEL PROPIETARIO.
8.- ACTA CONSTITUTIVA E IDENTIFICACION OFICIAL DEL PROPIETARIO.  
9.- COPIA DE LICENCIA ANTERIOR CON PLANOS AUTORIZADO.</t>
  </si>
  <si>
    <t>02/07/2021</t>
  </si>
  <si>
    <t>23133335</t>
  </si>
  <si>
    <t>DE ENTRE 12 A 168 UMAS</t>
  </si>
  <si>
    <t>DIRECCION DE DESARROLLO URBANO Y VIVIENDA / DEPARTAMENTO DE LICENCIAS Y AUTORIZACIONES</t>
  </si>
  <si>
    <t>En el Monto de los derechos o aprovechamientos aplicables, en su caso, o la forma de determinar dicho monto, así como las alternativas para realizar el pago. En su caso, es variable ya que depende del tipo de Licencia de contruccion o remodelacio y  mediante la ley de ingresos No. 411 del 2025</t>
  </si>
  <si>
    <t>CONSTANCIA</t>
  </si>
  <si>
    <t>SABER EL USO DE SUELO</t>
  </si>
  <si>
    <t>HTTPS://</t>
  </si>
  <si>
    <t>1.- Solicitud por triplicado, 2.- Croquis de localización del local (hoja anexa), 3.- Copia de identificación oficial del propietario (I.F.E., Cartilla militar, u otra oficial), 4.- Acta Constitutiva (Persona Moral), 5.- Poder Notarial (Representante Legal) e identificación oficial, 6.- Copia del RFC ACTUALIZADO</t>
  </si>
  <si>
    <t>31/01/2025</t>
  </si>
  <si>
    <t>5 DÍAS HÁBILES</t>
  </si>
  <si>
    <t>365 DÍAS NATURALES</t>
  </si>
  <si>
    <t>23133334</t>
  </si>
  <si>
    <t>ARTICULO 36, FRACCION III, LEY DE INGRESOS 2025</t>
  </si>
  <si>
    <t>RECURSO DE INCONFORMIDAD ANTE EL ORGANO DE CONTROL INTERNO MUNICIPAL</t>
  </si>
  <si>
    <t>SECRETARIA DE DESARROLLO URBANO Y OBRAS PUBLICAS</t>
  </si>
  <si>
    <t>NO APLICA EN SERVICIOS EN ADICIONALES</t>
  </si>
  <si>
    <t>SUBDIVISIÓN</t>
  </si>
  <si>
    <t>PARA TRAMITAR UN LOTE O MÁS</t>
  </si>
  <si>
    <t>1.- Solicitud por triplicado, 2.- Croquis de localización del local (hoja anexa), 3.- Copia de identificación oficial del propietario (I.F.E., Cartilla militar, u otra oficial), 4.- Acta Constitutiva (Persona Moral), 5.- Poder Notarial (Representante Legal) e identificación oficial
6.- Copia del RFC ACTUALIZADO</t>
  </si>
  <si>
    <t>366 DÍAS NATURALES</t>
  </si>
  <si>
    <t>23133333</t>
  </si>
  <si>
    <t>ARTICULO 35 FRACCION III, LEY DE INGRESOS 2025</t>
  </si>
  <si>
    <t>ARTÍCULO 114, DEL REGLAMENTO Y NORMAS COMPLEMENTARIAS DEL PLAN MUNICIPAL DE DESARROLLO URBANO DE ACAPULCO DE JUAREZ, GUERRERO.</t>
  </si>
  <si>
    <t>NÚMERO OFICIAL</t>
  </si>
  <si>
    <t>PARA SABER DE MANERA OFICIAL EL DOMICILIO CORRECTO</t>
  </si>
  <si>
    <t>1.- Solicitud por triplicado, 2.- Copia del Título de Propiedad (escrituras), inscrito en el RPP, 3.- Copia de Identificación oficial (I.F.E., Cartilla, otro), 4.- Boleta predial (pago año actual), 5.- Croquis anexo de ubicación dentro de la colonia, 6.- Copia del RFC ACTUALIZADO</t>
  </si>
  <si>
    <t>23133332</t>
  </si>
  <si>
    <t>ARTICULO 36 FRACCION II, LEY DE INGRESOS 2025</t>
  </si>
  <si>
    <t>DE ACUERDO AL REGLAMENTO NOMENCLATURAS DE VÍAS Y ESPACIOS PÚBLICOS DEL MUNICIPIO DE ACAPULCO DE JUAREZ. GUERRERO.</t>
  </si>
  <si>
    <t>Trámite de la Constancia de No Inscripción al Servicio Militar Nacional (S.M.N.)</t>
  </si>
  <si>
    <t>Constancia que acredite que no se realizó el trámite de la Cartilla de Identidad del Servicio Militar Nacional ante la Junta Municipal de Reclutamiento en el Municipio de Acapulco de Juárez.</t>
  </si>
  <si>
    <t>https://drive.google.com/file/d/1bFzCb2W43hBTE2WQGoeXL0FAQPvteHTh/view</t>
  </si>
  <si>
    <t>Los interesados deberán presentarse en la oficina de la Junta Municipal de Reclutamiento del S.M.N. para solicitar el trámite de su constancia, entregando una copia de su acta de nacimiento.</t>
  </si>
  <si>
    <t>06/01/2025</t>
  </si>
  <si>
    <t>30 dás hábiles</t>
  </si>
  <si>
    <t>22455179</t>
  </si>
  <si>
    <t>Recurso de inconformidad</t>
  </si>
  <si>
    <t>Autorización de Ferias</t>
  </si>
  <si>
    <t xml:space="preserve">Otorgar permiso temporal para la realización de ferias </t>
  </si>
  <si>
    <t>Las y los ciudadanos que lo soliciten</t>
  </si>
  <si>
    <t>https://drive.google.com/file/d/1FlHksPYaWBhfE58ay8iYE27lvTvznv0Y/view</t>
  </si>
  <si>
    <t>Escrito libre</t>
  </si>
  <si>
    <t>https://drive.google.com/file/d/1Oc6R1kOwXC30gMA7Sej9khID5LLVkVz-/view</t>
  </si>
  <si>
    <t>8 días hábiles</t>
  </si>
  <si>
    <t>22455178</t>
  </si>
  <si>
    <t>Reglamento Interno de la Administración Pública Municipal</t>
  </si>
  <si>
    <t>Autorización de Eventos Políticos, Sociales y Religiosos</t>
  </si>
  <si>
    <t xml:space="preserve">Vistos buenos para marchas, desfiles, caravanas, carreras, entre otros. </t>
  </si>
  <si>
    <t>https://drive.google.com/file/d/1si7WADAJN4TZ03KWSpAsoMmIWA5Jdsl_/view</t>
  </si>
  <si>
    <t>8 días habiles</t>
  </si>
  <si>
    <t>22455177</t>
  </si>
  <si>
    <t>Trámite de la Cartilla de Identidad del Servicio Militar Nacional (S.M.N.)</t>
  </si>
  <si>
    <t>Inscripción para la obtención de la Cartilla de Identidad del S.M.N.</t>
  </si>
  <si>
    <t>https://drive.google.com/file/d/1bQehMcPpsll2uSO12Yys4dcWS72rDKFD/view</t>
  </si>
  <si>
    <t>Original y copia del acta de nacimiento (formato nuevo), una copia de la Clave Única de Registro de Población (C.U.R.P.), una copia de la credencial de elector (si es menor de edad deberá presentar una copia de la credencial del padre o tutor), una copia del comprobante de domicilio (pudiendo presentar de CAPAMA, TELMEX, IZZI, o CFE), cuatro fotografías recientes de 35x45 mm en papel mate, fondo blanco, camisa blanca, corte de cabello del número dos (todo parejo), sin barba, no portar gorra, aretes y lentes, el bigote deberá estar rasurado, el color de las fotografías es en blanco y negro, de frente, no instantáneas, partilla corta (cuadrada). Por último, para los hombres que no nacieron dentro del Municipio de Acapulco de Juárez, Guerrero, deberán presentar una constancia de radicación, (original y copia) ésta se tramita en la Secretaría General del H. Ayuntamiento Municipal, (ubicada junto al Parque Papagayo).</t>
  </si>
  <si>
    <t>La obtención de la cartilla del Servicio Militar Nacional (no liberada) se realiza en un plazo aproximado de un mes, contado a partir de la fecha en que se llevó a cabo el trámite.</t>
  </si>
  <si>
    <t>22455176</t>
  </si>
  <si>
    <t>Se colocó la leyenda N/D en los apartados donde la información solicitada no aplica a nuestro servicio, toda vez que se trata de servicios gratuitos que no requieren formatos específicos, ya que las solicitudes se realizan mediante oficios libres</t>
  </si>
  <si>
    <t>21858920</t>
  </si>
  <si>
    <t>21858921</t>
  </si>
  <si>
    <t>21858922</t>
  </si>
  <si>
    <t>21858923</t>
  </si>
  <si>
    <t>21874832</t>
  </si>
  <si>
    <t>21874833</t>
  </si>
  <si>
    <t>21877146</t>
  </si>
  <si>
    <t>21874834</t>
  </si>
  <si>
    <t>21874835</t>
  </si>
  <si>
    <t>21874836</t>
  </si>
  <si>
    <t>21874837</t>
  </si>
  <si>
    <t>21867590</t>
  </si>
  <si>
    <t>22179811</t>
  </si>
  <si>
    <t>22128202</t>
  </si>
  <si>
    <t>22128203</t>
  </si>
  <si>
    <t>22128204</t>
  </si>
  <si>
    <t>22128205</t>
  </si>
  <si>
    <t>22128206</t>
  </si>
  <si>
    <t>22128207</t>
  </si>
  <si>
    <t>22128208</t>
  </si>
  <si>
    <t>22128209</t>
  </si>
  <si>
    <t>22128210</t>
  </si>
  <si>
    <t>22128211</t>
  </si>
  <si>
    <t>22128212</t>
  </si>
  <si>
    <t>22128213</t>
  </si>
  <si>
    <t>22128214</t>
  </si>
  <si>
    <t>22128215</t>
  </si>
  <si>
    <t>22128216</t>
  </si>
  <si>
    <t>22128217</t>
  </si>
  <si>
    <t>22128218</t>
  </si>
  <si>
    <t>22052083</t>
  </si>
  <si>
    <t>22052084</t>
  </si>
  <si>
    <t>22052085</t>
  </si>
  <si>
    <t>22052086</t>
  </si>
  <si>
    <t>22052087</t>
  </si>
  <si>
    <t>22041458</t>
  </si>
  <si>
    <t>22041459</t>
  </si>
  <si>
    <t>22043816</t>
  </si>
  <si>
    <t>22043817</t>
  </si>
  <si>
    <t>22043818</t>
  </si>
  <si>
    <t>22043819</t>
  </si>
  <si>
    <t>22014271</t>
  </si>
  <si>
    <t>22014272</t>
  </si>
  <si>
    <t>22014273</t>
  </si>
  <si>
    <t>22014274</t>
  </si>
  <si>
    <t>22014275</t>
  </si>
  <si>
    <t>22014276</t>
  </si>
  <si>
    <t>22014277</t>
  </si>
  <si>
    <t>22014278</t>
  </si>
  <si>
    <t>22014279</t>
  </si>
  <si>
    <t>22014280</t>
  </si>
  <si>
    <t>22014281</t>
  </si>
  <si>
    <t>22014282</t>
  </si>
  <si>
    <t>22014283</t>
  </si>
  <si>
    <t>22014284</t>
  </si>
  <si>
    <t>22014269</t>
  </si>
  <si>
    <t>22014270</t>
  </si>
  <si>
    <t>22014285</t>
  </si>
  <si>
    <t>22014286</t>
  </si>
  <si>
    <t>22014287</t>
  </si>
  <si>
    <t>22009457</t>
  </si>
  <si>
    <t>22009458</t>
  </si>
  <si>
    <t>22009459</t>
  </si>
  <si>
    <t>22009460</t>
  </si>
  <si>
    <t>22009454</t>
  </si>
  <si>
    <t>22009455</t>
  </si>
  <si>
    <t>22009456</t>
  </si>
  <si>
    <t>23151689</t>
  </si>
  <si>
    <t>23151690</t>
  </si>
  <si>
    <t>23151691</t>
  </si>
  <si>
    <t>23151692</t>
  </si>
  <si>
    <t>23151693</t>
  </si>
  <si>
    <t>23151674</t>
  </si>
  <si>
    <t>23151675</t>
  </si>
  <si>
    <t>23151676</t>
  </si>
  <si>
    <t>23151677</t>
  </si>
  <si>
    <t>23151678</t>
  </si>
  <si>
    <t>23151679</t>
  </si>
  <si>
    <t>23151680</t>
  </si>
  <si>
    <t>23151681</t>
  </si>
  <si>
    <t>23151682</t>
  </si>
  <si>
    <t>23151683</t>
  </si>
  <si>
    <t>23151684</t>
  </si>
  <si>
    <t>23151685</t>
  </si>
  <si>
    <t>23151686</t>
  </si>
  <si>
    <t>23151687</t>
  </si>
  <si>
    <t>23151688</t>
  </si>
  <si>
    <t>22953021</t>
  </si>
  <si>
    <t>22953022</t>
  </si>
  <si>
    <t>22886257</t>
  </si>
  <si>
    <t>COORDINACION GENERAL DE MOVILIDAD Y TRANSPORTE</t>
  </si>
  <si>
    <t>22886258</t>
  </si>
  <si>
    <t>22886259</t>
  </si>
  <si>
    <t>22886260</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</si>
  <si>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</si>
  <si>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</si>
  <si>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</si>
  <si>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</si>
  <si>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</si>
  <si>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</si>
  <si>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</si>
  <si>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</si>
  <si>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</si>
  <si>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</si>
  <si>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</si>
  <si>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</si>
  <si>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</si>
  <si>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</si>
  <si>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</si>
  <si>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</si>
  <si>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</si>
  <si>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</si>
  <si>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</si>
  <si>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</si>
  <si>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</si>
  <si>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</si>
  <si>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</si>
  <si>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</si>
  <si>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</si>
  <si>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</si>
  <si>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</si>
  <si>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</si>
  <si>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</si>
  <si>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</si>
  <si>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</si>
  <si>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</si>
  <si>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</si>
  <si>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</si>
  <si>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</si>
  <si>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</si>
  <si>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</si>
  <si>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</si>
  <si>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629A2E29772A24B6FC3414F6BB4A2B11</t>
  </si>
  <si>
    <t>Direccion de la policia auxiliar preventiva</t>
  </si>
  <si>
    <t>Calle</t>
  </si>
  <si>
    <t>Cerrada de camino y sonora</t>
  </si>
  <si>
    <t>S/N</t>
  </si>
  <si>
    <t>Colonia</t>
  </si>
  <si>
    <t>Progreso</t>
  </si>
  <si>
    <t>Acapulco</t>
  </si>
  <si>
    <t>26</t>
  </si>
  <si>
    <t>Guerrero</t>
  </si>
  <si>
    <t>39350</t>
  </si>
  <si>
    <t>policiaauxiliar21@gmail.com</t>
  </si>
  <si>
    <t>de lunes a viernes de 8:00 a 17:00 hrs</t>
  </si>
  <si>
    <t>FDBCE6C03DDB92005A441B70708C7F02</t>
  </si>
  <si>
    <t>COORDINACIÓN DE COMEDORES COMUNITARIOS</t>
  </si>
  <si>
    <t>RIO GRANDE Y MERCADO</t>
  </si>
  <si>
    <t>ACAPULCO DE JUÁREZ</t>
  </si>
  <si>
    <t>12</t>
  </si>
  <si>
    <t>39580</t>
  </si>
  <si>
    <t>TELÉFONO 744 483 98 12 EXT 117</t>
  </si>
  <si>
    <t>9:00 HRS A 17:00 HRS</t>
  </si>
  <si>
    <t>39358CC97B202BCCBCF1B7C38DE7CEF1</t>
  </si>
  <si>
    <t>COORDINACIÓN DE CENTROS DE DESARROLLOS COMUNITARIOS</t>
  </si>
  <si>
    <t>TELÉFONO 744 483 98 12 EXT 133</t>
  </si>
  <si>
    <t>BA5B52F5EA097C1F2B3AA8CE7A56E6CA</t>
  </si>
  <si>
    <t>COORDINACIÓN DE PROGRAMA ALIMENTARIO</t>
  </si>
  <si>
    <t>TELÉFONO 744 483 98 12 EXT 136</t>
  </si>
  <si>
    <t>2D6F8B5EB2E95D6CBB35E943BD3E19CF</t>
  </si>
  <si>
    <t>PROTECCIÓN A LA INFANCIA</t>
  </si>
  <si>
    <t>HOGAR MODERNO</t>
  </si>
  <si>
    <t>4833442</t>
  </si>
  <si>
    <t>9:00 A 17:00 HRS.</t>
  </si>
  <si>
    <t>2591FFE010A4475E1ED3653E1F1D0143</t>
  </si>
  <si>
    <t>CENTRO ASISTENCIAL DE DESARROLLO INFANTIL CADI LIBERTAD</t>
  </si>
  <si>
    <t>IGNACIO ELIZONDO</t>
  </si>
  <si>
    <t>LIBERTAD</t>
  </si>
  <si>
    <t>TELÉFONO 4839812</t>
  </si>
  <si>
    <t>EDA5737458ED97235AEFD0A682435801</t>
  </si>
  <si>
    <t>CENTRO ASISTENCIAL DE DESARROLLO INFANTIL CADI TRÁNSITO</t>
  </si>
  <si>
    <t>GUERRERO</t>
  </si>
  <si>
    <t>COLONIA PROGRESO</t>
  </si>
  <si>
    <t>39358</t>
  </si>
  <si>
    <t>1 904773</t>
  </si>
  <si>
    <t>07:00HRS. A 17:00 HRS.</t>
  </si>
  <si>
    <t>DCD17E7AC1A750EB719F1DF51D17F776</t>
  </si>
  <si>
    <t>ALBERGUE INFANTIL VILLA DE LAS NIÑAS</t>
  </si>
  <si>
    <t>Avenida</t>
  </si>
  <si>
    <t>MICHOACAN</t>
  </si>
  <si>
    <t>1-67-06-26</t>
  </si>
  <si>
    <t>24 HRS</t>
  </si>
  <si>
    <t>BEECA1D245B73DD58A2634814502DAEB</t>
  </si>
  <si>
    <t>ALBERGUE INFANTIL "VILLA DE LOS NIÑOS"</t>
  </si>
  <si>
    <t>Cerrada</t>
  </si>
  <si>
    <t>FARALLÓN (LA SUIZA)</t>
  </si>
  <si>
    <t>11</t>
  </si>
  <si>
    <t>FRACC. LAS PLAYAS (CALETA)</t>
  </si>
  <si>
    <t>39380</t>
  </si>
  <si>
    <t>1904777</t>
  </si>
  <si>
    <t>24  HRS.</t>
  </si>
  <si>
    <t>84A010EFEEC906DFEEE57AD917EB09E0</t>
  </si>
  <si>
    <t>CENTRO PARA EL DESARROLLO INTEGRAL DEL CEREBRO HUMANO CALLE</t>
  </si>
  <si>
    <t>PARQUE NORTE ESQ. ANDRES SUFREND S/N</t>
  </si>
  <si>
    <t>COSTA AZUL</t>
  </si>
  <si>
    <t>DIF MUNICIPAL ACAPULCO</t>
  </si>
  <si>
    <t>39850</t>
  </si>
  <si>
    <t>4844797</t>
  </si>
  <si>
    <t>8:00 HRS A 16:00 HRS</t>
  </si>
  <si>
    <t>DE503E306BAEB557272428E1470F5EBF</t>
  </si>
  <si>
    <t>CALLE DEL MERCADO</t>
  </si>
  <si>
    <t>TELÉFONO 4839812 EXTS 113</t>
  </si>
  <si>
    <t>80116D977D1E391D7015F6987DF4AC96</t>
  </si>
  <si>
    <t>E0394253B81D3FB774BB97CFD750201A</t>
  </si>
  <si>
    <t>D8418279D93A420C7A77B6DA1329A18B</t>
  </si>
  <si>
    <t>B0A05D4485C0EECE79D698821797DB15</t>
  </si>
  <si>
    <t>TELÉFONO 4839812 EXTS 111</t>
  </si>
  <si>
    <t>9:00 HRS A 15:00 HRS</t>
  </si>
  <si>
    <t>43DBF350FEE2FE902D242D2D930893C3</t>
  </si>
  <si>
    <t>3DF693AA173BCBD709A33DD4447DC262</t>
  </si>
  <si>
    <t>9B7DA228F95357F76ACEEDE6F7A08400</t>
  </si>
  <si>
    <t>2C7A8CBEF9C476590A1749F4B02E915F</t>
  </si>
  <si>
    <t>F7BA39217DA7EFA092CB779ACACB3ABE</t>
  </si>
  <si>
    <t>87E2BA28CFD7D86603A3798008105B43</t>
  </si>
  <si>
    <t>Dirección de Regulación, Control y Fomento Sanitario.</t>
  </si>
  <si>
    <t>Roberto Posada y Comonfort</t>
  </si>
  <si>
    <t>Centro</t>
  </si>
  <si>
    <t>Acapulco de Juárez</t>
  </si>
  <si>
    <t>39300</t>
  </si>
  <si>
    <t>7444407000</t>
  </si>
  <si>
    <t>dc.dirregulacion@acapulco.gob.mx</t>
  </si>
  <si>
    <t>Lunes a viernes, 8:00 am a 3:00 pm</t>
  </si>
  <si>
    <t>10B6F27C1F9D0CA9C89F1D41461EA954</t>
  </si>
  <si>
    <t>CEBC66868FB4DA6445D9487708276E3D</t>
  </si>
  <si>
    <t>1E0045C5A1B98E70D1063731DABCE630</t>
  </si>
  <si>
    <t>Unidad Médico Quirurgica Hogar Moderno</t>
  </si>
  <si>
    <t>Rios Balsas y Calle del Rastro</t>
  </si>
  <si>
    <t>Hogar Moderno</t>
  </si>
  <si>
    <t>3F71A880CEF6BB159C136781741A8C4B</t>
  </si>
  <si>
    <t>D2833C85697C31C4B8893633CED7213A</t>
  </si>
  <si>
    <t>3CB449F5345DBB58A2ABA73AF15A962C</t>
  </si>
  <si>
    <t>DIRECCION GENERAL DE ECOLOGIA Y PROTECCION AL MEDIO AMBIENTE</t>
  </si>
  <si>
    <t>PROGRESO</t>
  </si>
  <si>
    <t>51</t>
  </si>
  <si>
    <t>CENTRO</t>
  </si>
  <si>
    <t>ACAPULCO</t>
  </si>
  <si>
    <t>ACAPULCO DE JUAREZ</t>
  </si>
  <si>
    <t>7444866212</t>
  </si>
  <si>
    <t>direcciondeecologia@capulco.gob.mx</t>
  </si>
  <si>
    <t>lunes a viernes 09:00 a 15:00 horas</t>
  </si>
  <si>
    <t>441408D8021EF2749F5CCE15F8241B63</t>
  </si>
  <si>
    <t>1C2B4FEFD859AE7BB6AA09527A5795B8</t>
  </si>
  <si>
    <t>9A71CA138C7FBD5DFABE0AC4301CDAAD</t>
  </si>
  <si>
    <t>5A2E5D8BD0255FA6E1E47AB66911AC89</t>
  </si>
  <si>
    <t>0227F57E049B309F00A88247FA6EAB7B</t>
  </si>
  <si>
    <t>coordinacion general de movilidad y transporte</t>
  </si>
  <si>
    <t>Cerrada de caminos</t>
  </si>
  <si>
    <t>s/n</t>
  </si>
  <si>
    <t>D3ABE43480E204235DF3B11267AEEDF2</t>
  </si>
  <si>
    <t>230468555A67B0032364B658C6FFACB0</t>
  </si>
  <si>
    <t>704CF5C367D7C4A94D065E2B5294D05C</t>
  </si>
  <si>
    <t>0F0144EF9D0578C0715ED650789AAB4B</t>
  </si>
  <si>
    <t>El Morro, Esquina Bella Vista</t>
  </si>
  <si>
    <t>188</t>
  </si>
  <si>
    <t>Fraccionamiento</t>
  </si>
  <si>
    <t>Farallón</t>
  </si>
  <si>
    <t>39690</t>
  </si>
  <si>
    <t>7444861669</t>
  </si>
  <si>
    <t>09:00 a 17:00 hrs</t>
  </si>
  <si>
    <t>B749FB2511BDB8CA4620DA262B0432EA</t>
  </si>
  <si>
    <t>9A782E2382598D0637ABE3A8D67EEF47</t>
  </si>
  <si>
    <t>Dirección de Parquímetros y estacionamientos</t>
  </si>
  <si>
    <t>Hornitos</t>
  </si>
  <si>
    <t>Acapulco de Juarez</t>
  </si>
  <si>
    <t>4407000</t>
  </si>
  <si>
    <t>dc.dirparquimetros@acapulco.gob.mx</t>
  </si>
  <si>
    <t>Lunes a viernes de 09:00 a 15:00</t>
  </si>
  <si>
    <t>869224810C12F5C227B1A109765109F4</t>
  </si>
  <si>
    <t>Dirección de Rastros</t>
  </si>
  <si>
    <t>direccionderastros@hotmail.com</t>
  </si>
  <si>
    <t>C78FE37252E0A62CA00B513ACD15478A</t>
  </si>
  <si>
    <t>AEE3B40077810163A4FBE86E738C8671</t>
  </si>
  <si>
    <t>77F7F38C94EAFBB9FA10261900D0F517</t>
  </si>
  <si>
    <t>Dirección de Panteones y Velatorios</t>
  </si>
  <si>
    <t>Roberto Posada</t>
  </si>
  <si>
    <t>4407045</t>
  </si>
  <si>
    <t>panteones_2018@hotmail.com</t>
  </si>
  <si>
    <t>0383659BD2919A992B152A688BC5E3D6</t>
  </si>
  <si>
    <t>E4D217A64B28E690488691196B75DCDC</t>
  </si>
  <si>
    <t>EFE6F5D85CFFCEAACF0F876DB0FE3B4B</t>
  </si>
  <si>
    <t>Secretaria de Turismo Municipal</t>
  </si>
  <si>
    <t>Costera Miguel Aleman</t>
  </si>
  <si>
    <t>123</t>
  </si>
  <si>
    <t>SN</t>
  </si>
  <si>
    <t>Magallanes</t>
  </si>
  <si>
    <t>0001</t>
  </si>
  <si>
    <t>39670</t>
  </si>
  <si>
    <t>744 485 94 54</t>
  </si>
  <si>
    <t>secturacapulco21@gmail.com</t>
  </si>
  <si>
    <t>de lunes a viernes 9:00-17:00 hrs</t>
  </si>
  <si>
    <t>DC21FC2172E8614038593CCE254E2009</t>
  </si>
  <si>
    <t>SECRETARIA DE ADMINISTRACION Y FINANZAS</t>
  </si>
  <si>
    <t>COSTERA MIGUEL ALEMAN</t>
  </si>
  <si>
    <t>315</t>
  </si>
  <si>
    <t>Ciudad</t>
  </si>
  <si>
    <t>7444407071</t>
  </si>
  <si>
    <t>acapulco.gob.mx</t>
  </si>
  <si>
    <t>lunes a viernes 9:00 a 5:00 p.m.</t>
  </si>
  <si>
    <t>D728BFFC2209678DD4C636BBB985B60E</t>
  </si>
  <si>
    <t>2BD2D850A4C219B427CC76E63C30F36E</t>
  </si>
  <si>
    <t>92815B891A0C82DA70676CC406F3182F</t>
  </si>
  <si>
    <t>3FF9A0035FC95599176C05075866A847</t>
  </si>
  <si>
    <t>C2FCCC0C4D29125DB81693A51F7C80A0</t>
  </si>
  <si>
    <t>520C88F2E78074F7BAF910CB0205A512</t>
  </si>
  <si>
    <t>02072673D059B562A8B59473B3FA6EDE</t>
  </si>
  <si>
    <t>F0D2023D9678AF80591A03A0CB31B4A3</t>
  </si>
  <si>
    <t>B009DD130E334B8307AB8A585C9286DD</t>
  </si>
  <si>
    <t>7415404C6816E00BC9146740EEE0ABEE</t>
  </si>
  <si>
    <t>622F61E9C2855F404DDF3310BF548568</t>
  </si>
  <si>
    <t>CC7B701C5C2B0CC4701519F3CA428FFA</t>
  </si>
  <si>
    <t>D20891AD24C469F73B1DB2C8856A7523</t>
  </si>
  <si>
    <t>B76BAC942D79B73C86765B544439A554</t>
  </si>
  <si>
    <t>FC0FB8A101A800AD1787A30048366941</t>
  </si>
  <si>
    <t>26A1062916265472C8C1D3C74F3C87AC</t>
  </si>
  <si>
    <t>951FD07C6014F7B1AC7ADA5602221B8E</t>
  </si>
  <si>
    <t>DIRECCIÓN DE REGISTRO CIVIL MUNICIPAL</t>
  </si>
  <si>
    <t>AVENIDA 5 DE MAYO</t>
  </si>
  <si>
    <t>74</t>
  </si>
  <si>
    <t>7444823489</t>
  </si>
  <si>
    <t>dirregistrocivil@acapulco.gob.mx</t>
  </si>
  <si>
    <t>9 am a 3 pm de Lunes a Viernes</t>
  </si>
  <si>
    <t>350CB1E3A3FC339E1AFC94C25F6D53BA</t>
  </si>
  <si>
    <t>863B805384C02DE3A4A820EAC784E7CE</t>
  </si>
  <si>
    <t>73B69AD28C1EA1780589999CFC9202A3</t>
  </si>
  <si>
    <t>9DCD36E8B3BFCA865BE2EF752AADA950</t>
  </si>
  <si>
    <t>AFD40CAFFFEEE0457BCB4082741DA00D</t>
  </si>
  <si>
    <t>5C1F569D3A4AC3B7DE4ABD8990D04F86</t>
  </si>
  <si>
    <t>3A61FE153001F390B824215520B33E94</t>
  </si>
  <si>
    <t>87182D7BDB73BD48DDA9AF309B9E930C</t>
  </si>
  <si>
    <t>1F6E20DCAD2B187C328DD7A20155ECAD</t>
  </si>
  <si>
    <t>3ED3286FDECA350D61C28400BA923706</t>
  </si>
  <si>
    <t>A31DA2BF2882D8BFB48D1AFB7034F3C3</t>
  </si>
  <si>
    <t>01287AE176B2286F88F4BA1658274C63</t>
  </si>
  <si>
    <t>DE8AD074BC328229D1B8461F047878BD</t>
  </si>
  <si>
    <t>56452AF57EA647896BD0B595CC6444EE</t>
  </si>
  <si>
    <t>882D5F53E8F6E19D387C148624607C18</t>
  </si>
  <si>
    <t>44422CB7A772B1B4B184B20783D2C07B</t>
  </si>
  <si>
    <t>75F9CAFF261C11A76FDE80D4407105AA</t>
  </si>
  <si>
    <t>9D9A3AD4B51972A02831C9D27D75DF18</t>
  </si>
  <si>
    <t>A1D3F4299FBD1FC0C111D77DF1DA26E4</t>
  </si>
  <si>
    <t>FAB9394ABCCB22C9FD22225744BF9DDE</t>
  </si>
  <si>
    <t>Constituyentes</t>
  </si>
  <si>
    <t>62</t>
  </si>
  <si>
    <t>Puerto</t>
  </si>
  <si>
    <t>Colonia Vista Alegre</t>
  </si>
  <si>
    <t>39560</t>
  </si>
  <si>
    <t>7444865854</t>
  </si>
  <si>
    <t>gobernacionacapulco@gmail.com</t>
  </si>
  <si>
    <t>Lunes a Viernes 09:00 a 15:00 horas</t>
  </si>
  <si>
    <t>625C5097D6C7940402CACF8BA695B001</t>
  </si>
  <si>
    <t>E5BF766C4377FAA414F611705D4443AF</t>
  </si>
  <si>
    <t>Cuauhtémoc</t>
  </si>
  <si>
    <t>Hornos Insurgentes</t>
  </si>
  <si>
    <t>secretariageneral@acapulco.gob.mx</t>
  </si>
  <si>
    <t>09:00 A 15:00 horas, lunes a viernes</t>
  </si>
  <si>
    <t>E3290DA2916ABE0D697A91FE93305DC6</t>
  </si>
  <si>
    <t>A3C95A1A5A3CF32D37508E5FFAE6A8C5</t>
  </si>
  <si>
    <t>DE24B03C7D968A714189A85C0F3FA5E3</t>
  </si>
  <si>
    <t>EDE1432D450F0A9716CF1625521681DD</t>
  </si>
  <si>
    <t>80AD5E02B8DB053BA71CA18EC1F70831</t>
  </si>
  <si>
    <t>66B60C14528FF84B593661E634772971</t>
  </si>
  <si>
    <t>31E2D48EF2B8EEF38976C2D73B2B4840</t>
  </si>
  <si>
    <t>2F16BB5D113248AAA6DEC002DBC0E2CD</t>
  </si>
  <si>
    <t>Interior de Palacio Federal 2do piso</t>
  </si>
  <si>
    <t>744 4407000 Ext. 6521 y 6522</t>
  </si>
  <si>
    <t>delegacion.secbienestar@acapulco.gob.mx</t>
  </si>
  <si>
    <t>Lunes a Viernes de 10:00 a 15:00 horas</t>
  </si>
  <si>
    <t>D806240DDBAFCF09A73DFF3A2ED7DA80</t>
  </si>
  <si>
    <t>VENTANILLA UNICA DE TRAMITES DE LA DIRECCIÓN DE DESARROLLO URBANO</t>
  </si>
  <si>
    <t>ROBERTO POSADA</t>
  </si>
  <si>
    <t>SOLO PRESENCIAL</t>
  </si>
  <si>
    <t>DE LUNES A VIERNES DE 9:00 A 15:00 HRS.</t>
  </si>
  <si>
    <t>E43020D5A16280A25B4E5C3396593FC8</t>
  </si>
  <si>
    <t>7C95D04A620C9B60F6035F83A7D419AD</t>
  </si>
  <si>
    <t>333665E4094E23D832501EB66925FD82</t>
  </si>
  <si>
    <t>8FE78E40CA1D0F68B4C9B6051E847CFD</t>
  </si>
  <si>
    <t>26A0F9E37658BFA250C3404BF8165396</t>
  </si>
  <si>
    <t>Dirección de Gobernación</t>
  </si>
  <si>
    <t>Lunes a viernes 09:00 a 15:00 horas</t>
  </si>
  <si>
    <t>449A1C93924D8CA8180E768510A473BF</t>
  </si>
  <si>
    <t>69C2E72AAFF1FD57C3083D19EA4FBB5D</t>
  </si>
  <si>
    <t>4702F920E79C705DAC681B9D7337119C</t>
  </si>
  <si>
    <t>Lunes a viernes 09:00 a 13:45 horas</t>
  </si>
  <si>
    <t>78A716DC2237A2A56C91C28A5713F5F6</t>
  </si>
  <si>
    <t>3666398AF81FDD9131687AB7D8814BB1</t>
  </si>
  <si>
    <t>079059689A26883086E7C06362C98386</t>
  </si>
  <si>
    <t>94F4A068CF896B97FBED733E4C6025C6</t>
  </si>
  <si>
    <t>AE608B509F1C3A8FE123CF7B3F92836B</t>
  </si>
  <si>
    <t>5392C7D71B3BFD010494E04F73091A9D</t>
  </si>
  <si>
    <t>0E41A8A26CA11E128F172A7E862A98F2</t>
  </si>
  <si>
    <t>8B5F60D776FBA904FC461697D9B01737</t>
  </si>
  <si>
    <t>10F9AD972112B516BBE9E86CC3FF690E</t>
  </si>
  <si>
    <t>9B2A94A3F93809C02821931C9428435F</t>
  </si>
  <si>
    <t>248EE077418A2DB1001D051BC8A041CF</t>
  </si>
  <si>
    <t>D7D3FD68B2C71D9D0FA15136E9E2D442</t>
  </si>
  <si>
    <t>BC725BABD4EA2EC5AC533A1D24F0F8DE</t>
  </si>
  <si>
    <t>8A210441FC70F4C17B1B0F09A6B9F838</t>
  </si>
  <si>
    <t>LUNES A VIERNES 9:00 A 3:00 P.M.</t>
  </si>
  <si>
    <t>A725774739CFCE1AD9CD7BAE1477C4B0</t>
  </si>
  <si>
    <t>457849B173EFB579EB0B2E52B9A4B612</t>
  </si>
  <si>
    <t>D6C1E912FDF860A080302CA39D923DC2</t>
  </si>
  <si>
    <t>3395B2C382ACC0FC74A8CAA4ED118D85</t>
  </si>
  <si>
    <t>492B34808C5934324383AF2386F0F526</t>
  </si>
  <si>
    <t>530EB55F397CEC8C771DB14AAAF5CB91</t>
  </si>
  <si>
    <t>CE4398024A107627E74E08D5196F98B8</t>
  </si>
  <si>
    <t>69C9421A3FE87E91D9ACAEC55770380B</t>
  </si>
  <si>
    <t>F58ECC1AB2F768194D9834B35209B5EB</t>
  </si>
  <si>
    <t>EA7D4439CE121AF44571042F62F753D9</t>
  </si>
  <si>
    <t>6FAC7A7AE03D99AC321B1178BBECC481</t>
  </si>
  <si>
    <t>9D9BC7D27B5F58A454E4B7C89A859073</t>
  </si>
  <si>
    <t>C6B3E7A682D0E7D2B01E7DEC4F625367</t>
  </si>
  <si>
    <t>62211A88E99D41303B0C6992C74290BD</t>
  </si>
  <si>
    <t>52EF5BF0A52AF3EEB684CA26CA7D947C</t>
  </si>
  <si>
    <t>CE3140822A72CA540A3000C1CB4B0BF1</t>
  </si>
  <si>
    <t>FD1898C7304A21987157FD5362AB90B3</t>
  </si>
  <si>
    <t>DIRECCIÓN GENERAL DE ECOLOGIA Y PROTECCIÓN AL MEDIO AMBIENTE</t>
  </si>
  <si>
    <t>POZO DE LA NACIÓN</t>
  </si>
  <si>
    <t>ACAPULCO DE JAUREZ</t>
  </si>
  <si>
    <t>DIRECCIONDEECOLOGIA.2427@GMAIL.COM</t>
  </si>
  <si>
    <t>LUNES A VIERNES DE 09:00 A 15:00</t>
  </si>
  <si>
    <t>33A54E1C11BE2E548537597882B78CE7</t>
  </si>
  <si>
    <t>83FDC44094316C2A548D92A79759B4CB</t>
  </si>
  <si>
    <t>F49FCE34D2CDE317682825FE30D8D574</t>
  </si>
  <si>
    <t>4385CF30F63E358B8B273A11EF27D953</t>
  </si>
  <si>
    <t>FDB3FE292E575A56C4762DCB02830D70</t>
  </si>
  <si>
    <t>A4864610D876D8B763BCB88416B8D1E1</t>
  </si>
  <si>
    <t>FFD4B4279ACF1429B0E98E6F3CB1C064</t>
  </si>
  <si>
    <t>96FACCEFD962AE20052AA10681163797</t>
  </si>
  <si>
    <t>59736648665075AFAFF9BB7F78EA7E23</t>
  </si>
  <si>
    <t>859BEA7102C72AC63B322A6E3E846A24</t>
  </si>
  <si>
    <t>5C40E2AAD827B0516ECF16E3E0110998</t>
  </si>
  <si>
    <t>E7906EC52CC463242FC6285813292A39</t>
  </si>
  <si>
    <t>8467B19DFC7FA054A1562D7D7D300FA8</t>
  </si>
  <si>
    <t>9A3868561D62E744C3F426ED2392C538</t>
  </si>
  <si>
    <t>267C734B25D69636E6AFE6D2A98A7D53</t>
  </si>
  <si>
    <t>B052C5EF32CD7BC9DE353C33D35932EE</t>
  </si>
  <si>
    <t>CA7D7EEAF133D2A2DC1E421F05E311B5</t>
  </si>
  <si>
    <t>1C84DC4A5C4CEC3E46F5DE8BF1661BCD</t>
  </si>
  <si>
    <t>DD5692E2F2F28E4B981AFF271BE442E8</t>
  </si>
  <si>
    <t>97110FC96917B0D3C36DBC8D81047D11</t>
  </si>
  <si>
    <t>3733EF7E6F3AA379FA5293A584CC5340</t>
  </si>
  <si>
    <t>8ED95D8F7A57DF7049EC4DCC3C2CE556</t>
  </si>
  <si>
    <t>ADEF3E5F96EC2DEBCEEE8CF665987E90</t>
  </si>
  <si>
    <t>40671A1DED72A5AF583C91428BC0E392</t>
  </si>
  <si>
    <t>60A18C5BCAEB74E3C767ACC1223FC11A</t>
  </si>
  <si>
    <t>C57B89A14A34D61BFE9E14AA5B273405</t>
  </si>
  <si>
    <t>76A1EBB7A6C04BEDC68045EA39F34535</t>
  </si>
  <si>
    <t>0975564ABAA3A59F5DA77E6443210E06</t>
  </si>
  <si>
    <t>4BC719ABB0A061DE60E51F2B608518CD</t>
  </si>
  <si>
    <t>69723E99B169571D6C67361EE9BE15E9</t>
  </si>
  <si>
    <t>C5B830D43290FD32EFDAF428CC1F0EE5</t>
  </si>
  <si>
    <t>2AC27850ECD7B25B629E49533ECFE719</t>
  </si>
  <si>
    <t>3884D167CE0432B66ED53E9AEE97A323</t>
  </si>
  <si>
    <t>CA10BB2CE24B98B64B6D03A78F755762</t>
  </si>
  <si>
    <t>A41D07D89140A7AA2A17937DF7D37A1F</t>
  </si>
  <si>
    <t>E22AB11D9C75C212A65A4E36C1D2E638</t>
  </si>
  <si>
    <t>BBEA9EDA128A5DD8F744F6B2BA34E6B9</t>
  </si>
  <si>
    <t>2422815AFAFCC9F0933F763331B5ADC6</t>
  </si>
  <si>
    <t>4B4117D425C378FA2C3CA5956BC0A95B</t>
  </si>
  <si>
    <t>BA5BAA7ED9C1B5795F7BD8EA4F9957A6</t>
  </si>
  <si>
    <t>BFDDEB07690F313CF28E503CC0ECF48F</t>
  </si>
  <si>
    <t>D096F99313DB7F5D9698872F26799C49</t>
  </si>
  <si>
    <t>EFA59F5043D68CF9958B1AF80931B500</t>
  </si>
  <si>
    <t>CE3BC2BD90A1C0016154B6B5EB3EEEF3</t>
  </si>
  <si>
    <t>31504987E5F00218CAB7119B3A571994</t>
  </si>
  <si>
    <t>86CACCFFE87B1FB79363425F66A411A5</t>
  </si>
  <si>
    <t>7C00407551CE1793214FCCB191875308</t>
  </si>
  <si>
    <t>E37EB018D207F6036B0BE900F118F045</t>
  </si>
  <si>
    <t>363E6C205E7F0A84213802F0FDEB4656</t>
  </si>
  <si>
    <t>AE60396CFA330DB2F0F98DDD657CB3F7</t>
  </si>
  <si>
    <t>5FE454E56C827B0E9BB335B5148FAF8A</t>
  </si>
  <si>
    <t>5F5CD2A8B4B64D324C1E2870FAC2933F</t>
  </si>
  <si>
    <t>9AA4B0BAF65790B3E6B7C9AA840A97EA</t>
  </si>
  <si>
    <t>37ADC8BBB8CEC6D54B328B44A14F93A7</t>
  </si>
  <si>
    <t>9241767769B396F01A3C030230588A3A</t>
  </si>
  <si>
    <t>AB547AEDC8EB55AF068E330CE6016124</t>
  </si>
  <si>
    <t>ABC2E4620F7C6DFA744F8C6129FAB993</t>
  </si>
  <si>
    <t>2E3994A5045761EF62B97C5A0E25CE42</t>
  </si>
  <si>
    <t>B2030DC263326A28357231A3785ACBDA</t>
  </si>
  <si>
    <t>6E7B4155BDDA45EEFBC480B21419BE40</t>
  </si>
  <si>
    <t>09:00 a 15:00</t>
  </si>
  <si>
    <t>B8D072149FE2AFCAB86285F548DD2749</t>
  </si>
  <si>
    <t>CB48FD294C6A9FBFBEE9DBA523ED5647</t>
  </si>
  <si>
    <t>D278A3404D0E013A17D9751B20BCFA8A</t>
  </si>
  <si>
    <t>530CF82213BC43A2FED626811931E006</t>
  </si>
  <si>
    <t>DDDFFC5D27583E40EA4D78F1C6628A96</t>
  </si>
  <si>
    <t>6A61752B9396E81693320C3D7844709A</t>
  </si>
  <si>
    <t>CERRADA DE CAMINOS</t>
  </si>
  <si>
    <t>28</t>
  </si>
  <si>
    <t>74444407020</t>
  </si>
  <si>
    <t>gralcoordinacion610@gmail.com</t>
  </si>
  <si>
    <t>LUNES A VIERNES 9.00 A 17.00 HRS</t>
  </si>
  <si>
    <t>0D50FDB4F0E4712B801FED856E1EB352</t>
  </si>
  <si>
    <t>4030EA21889AEFA661BC4461BC44AE67</t>
  </si>
  <si>
    <t>56286743ED10925520317981ED956B32</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</si>
  <si>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</si>
  <si>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</si>
  <si>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</si>
  <si>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</si>
  <si>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</si>
  <si>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</si>
  <si>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</si>
  <si>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</si>
  <si>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</si>
  <si>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</si>
  <si>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</si>
  <si>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</si>
  <si>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</si>
  <si>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</si>
  <si>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</si>
  <si>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</si>
  <si>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</si>
  <si>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</si>
  <si>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Ampliación</t>
  </si>
  <si>
    <t>Continuación</t>
  </si>
  <si>
    <t>Terracería</t>
  </si>
  <si>
    <t>Andador</t>
  </si>
  <si>
    <t>Periférico</t>
  </si>
  <si>
    <t>Aeropuerto</t>
  </si>
  <si>
    <t>Barrio</t>
  </si>
  <si>
    <t>Cantón</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</si>
  <si>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</si>
  <si>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</si>
  <si>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</si>
  <si>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</si>
  <si>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</si>
  <si>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</si>
  <si>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</si>
  <si>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</si>
  <si>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</si>
  <si>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</si>
  <si>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</si>
  <si>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</si>
  <si>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</si>
  <si>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</si>
  <si>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</si>
  <si>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</si>
  <si>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</si>
  <si>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</si>
  <si>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</si>
  <si>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</si>
  <si>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</si>
  <si>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</si>
  <si>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</si>
  <si>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</si>
  <si>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</si>
  <si>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</si>
  <si>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</si>
  <si>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</si>
  <si>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</si>
  <si>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</si>
  <si>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</si>
  <si>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</si>
  <si>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</si>
  <si>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</si>
  <si>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</si>
  <si>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</si>
  <si>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</si>
  <si>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</si>
  <si>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</si>
  <si>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</si>
  <si>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</si>
  <si>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</si>
  <si>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</si>
  <si>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</si>
  <si>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</si>
  <si>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</si>
  <si>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</si>
  <si>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</si>
  <si>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</si>
  <si>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</si>
  <si>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</si>
  <si>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</si>
  <si>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</si>
  <si>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</si>
  <si>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</si>
  <si>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</si>
  <si>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</si>
  <si>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</si>
  <si>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</si>
  <si>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</si>
  <si>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</si>
  <si>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</si>
  <si>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</si>
  <si>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</si>
  <si>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117BBD19643BF23E20B1529964D79A07</t>
  </si>
  <si>
    <t>Dirección de ingresos</t>
  </si>
  <si>
    <t>FF1858EEF973708BDE77ED8061CBCC03</t>
  </si>
  <si>
    <t>BANCO BANORTE</t>
  </si>
  <si>
    <t>DBD9BC2EC63CC9976DBE23D4E1DD78DD</t>
  </si>
  <si>
    <t>5AADA78C85667AB5F5CC1D1152494C20</t>
  </si>
  <si>
    <t>1104260F2E217691C1B04EEA571328E6</t>
  </si>
  <si>
    <t>726ACE7FEB1A66A935241C8D1346D626</t>
  </si>
  <si>
    <t>CAJA GENERAL DIF</t>
  </si>
  <si>
    <t>53247E4384FA07A61C8B2DFB60C797F7</t>
  </si>
  <si>
    <t>2485CB413A7DAF632CA1A9D3AF731FA8</t>
  </si>
  <si>
    <t>6137BA91061AD85C697721E3278DD90B</t>
  </si>
  <si>
    <t>1C6E284E193A639A28D3438428599639</t>
  </si>
  <si>
    <t>5D232E5EA7F7C970AAE97492344C2DB4</t>
  </si>
  <si>
    <t>97562CF3FAD5EE20DFD250B026C52361</t>
  </si>
  <si>
    <t>962620EE3827EB234B1A487C40CB98E8</t>
  </si>
  <si>
    <t>AE7399F614C1CB1584D0936FDA8D8C54</t>
  </si>
  <si>
    <t>98F8C4AB12232B0EA165E54919C23F0E</t>
  </si>
  <si>
    <t>4F181F0AB27F006C158CFFFD0C73C71B</t>
  </si>
  <si>
    <t>6B8BE0C7E29E41385FAB73401A448D7B</t>
  </si>
  <si>
    <t>971C16D2774992BF994C2E83F1DD7B39</t>
  </si>
  <si>
    <t>B1F441AD59B72F63F82C6F4FAC505661</t>
  </si>
  <si>
    <t>47826F23A899B0E0AF5F6C655013300D</t>
  </si>
  <si>
    <t>0167E9A0CDEA8911EA72159696AF55C4</t>
  </si>
  <si>
    <t>Unidad Medico Quirurgica Hogar Moderno</t>
  </si>
  <si>
    <t>BDAB6B316A9826C08CD22878FAB1FE79</t>
  </si>
  <si>
    <t>65098BA0C0672FF6DACCF2D8C0243E9E</t>
  </si>
  <si>
    <t>A5B9560F63323C23B459646D08CBFDC5</t>
  </si>
  <si>
    <t>Caja general, Dirección de ingresos</t>
  </si>
  <si>
    <t>BD8F6E6D097E952198749614ECBB5DF1</t>
  </si>
  <si>
    <t>88548C7FF99D05CFE4A41D736A61504E</t>
  </si>
  <si>
    <t>40E69885AF25427393448DA310358978</t>
  </si>
  <si>
    <t>Cajas de Ingresos del H. Ayuntamiento de  Acapulco (zocalo) / Calle Roberto Posadas y Comonfort s/n Col. Centro / Interior Palacio Federal</t>
  </si>
  <si>
    <t>7A4B8C5231003A30E9E83AE0E33769A5</t>
  </si>
  <si>
    <t>56A2E33FC3DD9ADF1C7719E3D68D328B</t>
  </si>
  <si>
    <t>B6CEB2A2DE4153635E6D944DC89F5C66</t>
  </si>
  <si>
    <t>FB0CB4718F011CA246922D80BA8859B3</t>
  </si>
  <si>
    <t>18AEC069660A876D0946F0A6942E43BE</t>
  </si>
  <si>
    <t>COORDINACION GENERAL DE MOVILIDAD Y TRANSPOTE</t>
  </si>
  <si>
    <t>C5DE80E9CBC01CE22EA147363B9B7DDE</t>
  </si>
  <si>
    <t>A9314C028FB058EF435ABAF2678D3DE4</t>
  </si>
  <si>
    <t>E94C70F5EF7F1F016FDAE1B741F98861</t>
  </si>
  <si>
    <t>CAD206A5F986B47D86B4FEF5DA2D6078</t>
  </si>
  <si>
    <t>A4B01A850DD47AE9031133C58EDBDF99</t>
  </si>
  <si>
    <t>24A54869DE1EA4F8F72375F09321F7B2</t>
  </si>
  <si>
    <t>20027E81B9E7068355F0EE3AF61C852C</t>
  </si>
  <si>
    <t>F0E3D0D979C0E0572986A5C694452119</t>
  </si>
  <si>
    <t>2FE5860DBBD47E32574C93AD0CBFB0F2</t>
  </si>
  <si>
    <t>7A7DE563C025A0FFA06F619CCE4458A4</t>
  </si>
  <si>
    <t>D765A1AA5BF3CF922D565D18608DC77C</t>
  </si>
  <si>
    <t>8460A6BDBDB9B58922272B2A1F28E021</t>
  </si>
  <si>
    <t>03BED65E98AF27A75F4DE32415AC4AEE</t>
  </si>
  <si>
    <t>Dirección de Ingresos del H. Ayuntamiento, Av. Costera Miguel Alemán, no. 315, Col. Centro, Acapulco, Gro.</t>
  </si>
  <si>
    <t>1A7C8DDFFB1BEBA18414A08506D88123</t>
  </si>
  <si>
    <t>DIRECCION DE INGRESOS</t>
  </si>
  <si>
    <t>BEED7094AA76543FF99D410A3F062A8D</t>
  </si>
  <si>
    <t>86A84B1B22BDB605EDB798D9AC388096</t>
  </si>
  <si>
    <t>CE369A7FAE25A19211273EB713E05ED5</t>
  </si>
  <si>
    <t>BAEE6D2B96AA0C508E9C667AE6C38031</t>
  </si>
  <si>
    <t>D4766D5C43DAC6FFEF222404E9F2706B</t>
  </si>
  <si>
    <t>690826ECFA537F4148535BC47B102EE6</t>
  </si>
  <si>
    <t>8F13F06FE072DE030A43DF253EA9CB80</t>
  </si>
  <si>
    <t>2D4EC37076C15B28DB5F16EF0641B000</t>
  </si>
  <si>
    <t>F4E795E9891483999D65EFDF0A53B393</t>
  </si>
  <si>
    <t>F5EF599C26F8FD85E41B9A1F4BF396B4</t>
  </si>
  <si>
    <t>42B97A5BD40554F04E280FAC9A111839</t>
  </si>
  <si>
    <t>31B3CE389288899EBD24B7BF4E7B51B8</t>
  </si>
  <si>
    <t>5A8AFDBA20805689813A1F61ADD1192D</t>
  </si>
  <si>
    <t>16A2F3C3079AD20E32AC2C83E44B27BF</t>
  </si>
  <si>
    <t>3BDAA122B2C31F367A9D39B9D3184243</t>
  </si>
  <si>
    <t>6B62093DC87D3AFAE4C3565BCB02538A</t>
  </si>
  <si>
    <t>ACA6E76FCCE31CFF98CCF435560E2561</t>
  </si>
  <si>
    <t>DIRECCIÓN DE REGISTRO CIVIL, CAJA 13 DE LA DIRECCIÓN DEL REGISTRO CIVIL O PAGO EN LA CUENTA DEL AYUNTAMIENTO MUNICIPAL DE ACAPULCO</t>
  </si>
  <si>
    <t>87F78E3E0EB5498C098AFC19E261AEFC</t>
  </si>
  <si>
    <t>F4C7DDA54568C3F8E3F1F475AC3C1BE3</t>
  </si>
  <si>
    <t>32A790A924B2C75B6C8F97A65E9443B2</t>
  </si>
  <si>
    <t>F92D003AC5AD9815064CE895D8E64B50</t>
  </si>
  <si>
    <t>C169D9AC31CF6BEF0A4E3D10E727E79F</t>
  </si>
  <si>
    <t>5296F9605E64E5453DF901E5943E3B98</t>
  </si>
  <si>
    <t>CC3920F905230AC4E21FA6ABC262253C</t>
  </si>
  <si>
    <t>5FC86E35F22CF82C51BFDBB28981055C</t>
  </si>
  <si>
    <t>CCDEB33CC98F819FD9A8C6EA1F3DD731</t>
  </si>
  <si>
    <t>AD75B365CA4B6B4C5520F2DAB3C1BF86</t>
  </si>
  <si>
    <t>A2FF0DEE4C8136C958480893DE6901E4</t>
  </si>
  <si>
    <t>C9C36C367DAF33E9601D3074F16A4EAA</t>
  </si>
  <si>
    <t>81C2E079FAA6C994657346C270683634</t>
  </si>
  <si>
    <t>E2AA20CEFED32A114427E9D3ED7F3F2D</t>
  </si>
  <si>
    <t>F9F5B60E734D1EFB4271A3F14230B75A</t>
  </si>
  <si>
    <t>CD36C96C83050322F88229BEAB2A3F4F</t>
  </si>
  <si>
    <t>A8CB52B3AEF3928E8C5032F051B91878</t>
  </si>
  <si>
    <t>BCAF95EBD9945A76964C562FDCE7127C</t>
  </si>
  <si>
    <t>4D2FC8F587942A4CF50FACBE313FFEB0</t>
  </si>
  <si>
    <t>67F867FA6458AC5157A975EBBC6D1142</t>
  </si>
  <si>
    <t>4AB6C391206FA5AC1B59B92B673439F6</t>
  </si>
  <si>
    <t>7C70BCBCFD96B115AA518F35457E1668</t>
  </si>
  <si>
    <t>H. Ayuntamiento Municipal de Acapulco</t>
  </si>
  <si>
    <t>4DCF96F26DCE43B223BBBE6F8FDCEFEE</t>
  </si>
  <si>
    <t>F18C3BC5BC2A1A4F326915EDA7B4B0A8</t>
  </si>
  <si>
    <t>A1CCCFD66BA0F2999F4B07CC38B2CBBF</t>
  </si>
  <si>
    <t>76D22C8815E3C33C25FD9C032700E14F</t>
  </si>
  <si>
    <t>84F5E039887C37F67DDE902F2116E923</t>
  </si>
  <si>
    <t>A752BC8D43E821341A7FD43716CA29F0</t>
  </si>
  <si>
    <t>3D897484BFE754A9649FB2A42CCB2C53</t>
  </si>
  <si>
    <t>643269D3F583BDB6F8EB6715526A3FC5</t>
  </si>
  <si>
    <t>07325DC4FD92FE8180BB57AC14C132D4</t>
  </si>
  <si>
    <t>SECRETARÍA DE DESARROLLO DE DESARROLLO URBANO Y OBRAS PUBLICAS</t>
  </si>
  <si>
    <t>BBDF8189EB55C721BBDA814161278B38</t>
  </si>
  <si>
    <t>920786750137935720C519740891076D</t>
  </si>
  <si>
    <t>5D35D1A0353FA24DF866FFBB2B14F473</t>
  </si>
  <si>
    <t>6339EA69B6651BF806D662892223777E</t>
  </si>
  <si>
    <t>E4430DA1D7C2625A131577442A37411A</t>
  </si>
  <si>
    <t>7D6C188896AD05D4DDC8B1A969603F98</t>
  </si>
  <si>
    <t>0F1FFA2B4E7522A146D1E7C725EF2238</t>
  </si>
  <si>
    <t>7BDA46430DE3B9063118599560448115</t>
  </si>
  <si>
    <t>AC7E03C70DABFDF1F7F55335AC039BF2</t>
  </si>
  <si>
    <t>F19364EEEE62FF96E5B4D7021A13C3D5</t>
  </si>
  <si>
    <t>15DDC051244C304066C9061008E9FFB7</t>
  </si>
  <si>
    <t>DC04B803A50D959A0CEFD17B2474B2D5</t>
  </si>
  <si>
    <t>08E943098ACDE4E87637F323EB698922</t>
  </si>
  <si>
    <t>E9C69B80960CCD90D75CD0B35614F256</t>
  </si>
  <si>
    <t>7D75C8B5E1E0FE9849BF48283429F945</t>
  </si>
  <si>
    <t>584F903670144181A74AED7418FA9389</t>
  </si>
  <si>
    <t>B236CAB3B45896FC1BF18A3DF547CACE</t>
  </si>
  <si>
    <t>A61CD8ED81038F9A7F43E00174E886F2</t>
  </si>
  <si>
    <t>71A807F2A779152AF7D471536D23B7C1</t>
  </si>
  <si>
    <t>FCC3BCED028678E8363FE9590D7E6BAB</t>
  </si>
  <si>
    <t>B8B8CF71461EFD6866DA79FAEEE38D36</t>
  </si>
  <si>
    <t>77B2C240890E03C42640D6EFAE7C3CB7</t>
  </si>
  <si>
    <t>3861BD7D071E369324AB29525A084125</t>
  </si>
  <si>
    <t>C402C05CA9AD138726102EA7A4AF2F69</t>
  </si>
  <si>
    <t>82D7ACEF5AFF2DFDBB6D5C01261CD577</t>
  </si>
  <si>
    <t>BFD3A6CE335DDE733FF58DAACDA25044</t>
  </si>
  <si>
    <t>291308A3BB6C9F550D3E5F94F9CC369F</t>
  </si>
  <si>
    <t>3C31EFEFF12F3BEC4660FCB2CB60EF00</t>
  </si>
  <si>
    <t>5A6DC168E671183E169969ABF7E48651</t>
  </si>
  <si>
    <t>E04787D8C30216CC18E942E0B6B2D42E</t>
  </si>
  <si>
    <t>F75FCF6F6322DC730488E8689C46DAD0</t>
  </si>
  <si>
    <t>F554609F96FDFC0C2D884DD3F1EBA636</t>
  </si>
  <si>
    <t>9DBAD64398B4220A7F1DD749BDF07EC7</t>
  </si>
  <si>
    <t>CADEF946DCDC4B3F9670CB35C0E4B0D2</t>
  </si>
  <si>
    <t>0AFDA228D61BCC5BF62466CF6337BB78</t>
  </si>
  <si>
    <t>EEDF261760132B1BC39F22B76EDE1402</t>
  </si>
  <si>
    <t>E532CD67AE88E0407A57F101ACBD375C</t>
  </si>
  <si>
    <t>BCD215A3045D6729C3CB0D6D4D3C29A4</t>
  </si>
  <si>
    <t>07D46FE10F512773ED2330ADFD88A71D</t>
  </si>
  <si>
    <t>5865BA73720D4A7B9B2955DF00262D6A</t>
  </si>
  <si>
    <t>2D48E6F4E8AE41032197DD3E099BC501</t>
  </si>
  <si>
    <t>2F47C9FCE7CEC0E69C59E6671D6FFEE0</t>
  </si>
  <si>
    <t>CFC6B7051E952A0A4605FACA638CEE69</t>
  </si>
  <si>
    <t>C9A381BE76DFBB27891DB1B6FCACCB12</t>
  </si>
  <si>
    <t>7F19A25828CFB1EB2F2E91FA664C6106</t>
  </si>
  <si>
    <t>8835F49F8E063CBE5F9BA9B8F5FF75C6</t>
  </si>
  <si>
    <t>D4B6DA58A84EF141EFFDFCC308A26F97</t>
  </si>
  <si>
    <t>5A1853B32D0B6E12CCD6CB029CB5EC88</t>
  </si>
  <si>
    <t>62BA9C5F78715D436670065246BEB389</t>
  </si>
  <si>
    <t>D8BD3B0232A44B435525BF5295BBAD1C</t>
  </si>
  <si>
    <t>EE6CC0F2B45BA9F618FE714AC75CF054</t>
  </si>
  <si>
    <t>E78D3CE3AF7C998948D96568383E5AAD</t>
  </si>
  <si>
    <t>F72C706558CB098544BEE27E43BE646C</t>
  </si>
  <si>
    <t>816B0B8FA70B1846F5D7FCC40589C609</t>
  </si>
  <si>
    <t>3C9678DE3C2C89E43DFAF2E31B84A3CF</t>
  </si>
  <si>
    <t>001E806381D4D09719BF34D23FE9FE7F</t>
  </si>
  <si>
    <t>D00A6ADC1A83BB4129FC7E2268626EA0</t>
  </si>
  <si>
    <t>25DC0B957CF413D853C3B0D97E46B929</t>
  </si>
  <si>
    <t>6D0B42AD111887F41961412CC0B59328</t>
  </si>
  <si>
    <t>976CA1C775B87CB84E3FAE74B7F98C49</t>
  </si>
  <si>
    <t>3CB3F41E7E9663879977D43C6CB90448</t>
  </si>
  <si>
    <t>BB59CFC33EF77548CE99782DE9AA246F</t>
  </si>
  <si>
    <t>3B7F1DFD036BC45E558050A4BBCE0019</t>
  </si>
  <si>
    <t>08817A36597D8BC30E4E7E291CE692C2</t>
  </si>
  <si>
    <t>23C983DD28E0D29376B8F29E4EF3F4AA</t>
  </si>
  <si>
    <t>461CC789BBFAF47D254936453ED0862B</t>
  </si>
  <si>
    <t>B29C4A53D887300198BAD5831354AD1A</t>
  </si>
  <si>
    <t>119449455643DDFECEBCF50FCB18A46A</t>
  </si>
  <si>
    <t>98B0298A1B14A2983EDB7A5A86CCE9FD</t>
  </si>
  <si>
    <t>2D2C697FDA5495DA73CEA9D4A4ADFBC1</t>
  </si>
  <si>
    <t>0F5898C07B49A0D39E4C1A4618228DF9</t>
  </si>
  <si>
    <t>3A8BD47EC034C08E89AFED446498FC55</t>
  </si>
  <si>
    <t>A8A973D188720CC9E0EBD70C4C45CB2F</t>
  </si>
  <si>
    <t>CEF9272FE9E0956B58D70B3AF964AA6A</t>
  </si>
  <si>
    <t>E3D1903454F96D82C092A9799586EBB7</t>
  </si>
  <si>
    <t>DF6F1A296747ED383D727DFF806AE1EA</t>
  </si>
  <si>
    <t>73CA60A5E306DF00E2C5CC8C12737460</t>
  </si>
  <si>
    <t>A1EA8CC5DF64090A8F75DDDBB3413F71</t>
  </si>
  <si>
    <t>1173E127AF55FF897061902A4B447CF6</t>
  </si>
  <si>
    <t>E0040D1FC3A98C1349F7C98F7E59352E</t>
  </si>
  <si>
    <t>FEA3339C633D5F56BD6B00F35C288EFF</t>
  </si>
  <si>
    <t>1F9B7365E9469620066527CF80EB953D</t>
  </si>
  <si>
    <t>C1921588D0F614889EE78F333045E487</t>
  </si>
  <si>
    <t>951326835367AC66E008BE0526987510</t>
  </si>
  <si>
    <t>589DDA86ED6F3865D5A3F61CFBE7A96F</t>
  </si>
  <si>
    <t>2BF577089F225771AEDDDB00BFCB44F7</t>
  </si>
  <si>
    <t>82E99827510FEB2848559F0A0675913E</t>
  </si>
  <si>
    <t>78B39C1B224E1D90EC82B93E0A2D41EA</t>
  </si>
  <si>
    <t>3610B61351B9F5299EEEAABC1193450D</t>
  </si>
  <si>
    <t>288E1121E73CD0E9FA8D7DA4D3C981D1</t>
  </si>
  <si>
    <t>7417F43594CD560BC1EBE635E23D5DF1</t>
  </si>
  <si>
    <t>570DBE4502D9FBAE993399891CB76DCC</t>
  </si>
  <si>
    <t>A289BA72587FAF5EBEDC4750F67E3595</t>
  </si>
  <si>
    <t>04D6A6339B9EF63AA4AED2D342A8909A</t>
  </si>
  <si>
    <t>E4102DFA590F2480FCB316A8744ACA81</t>
  </si>
  <si>
    <t>81C4A53DC1748C7FED727364B7EF54B7</t>
  </si>
  <si>
    <t>1C2C2E918BDA27C62BAC76AC36F2D57A</t>
  </si>
  <si>
    <t>59C7F261D8B6F866AB325431032E2AFD</t>
  </si>
  <si>
    <t>BBC53C8508BD428D43E18C60D264AC9D</t>
  </si>
  <si>
    <t>796231CFD2D58904D5E962A8B1A768D9</t>
  </si>
  <si>
    <t>12D28311E53B245F4BF2843C3E0F0169</t>
  </si>
  <si>
    <t>A173DA25348934890643A849BC7DE0F4</t>
  </si>
  <si>
    <t>00A17648CD18404BFF825B77CBB8CCB8</t>
  </si>
  <si>
    <t>2AB345F5B266DACEC7A16814FFAD5590</t>
  </si>
  <si>
    <t>AEB165CF3D2289A79F93D5DBB6C2DED3</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</si>
  <si>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</si>
  <si>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</si>
  <si>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</si>
  <si>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</si>
  <si>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</si>
  <si>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</si>
  <si>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</si>
  <si>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</si>
  <si>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</si>
  <si>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</si>
  <si>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</si>
  <si>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</si>
  <si>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</si>
  <si>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</si>
  <si>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</si>
  <si>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</si>
  <si>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</si>
  <si>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</si>
  <si>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</si>
  <si>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</si>
  <si>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</si>
  <si>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</si>
  <si>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</si>
  <si>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1F854CB624A99372770477F8667E83DD</t>
  </si>
  <si>
    <t>Cerrada de caminos y sonora</t>
  </si>
  <si>
    <t>F0D50B9FE29BADC932459E7DBD972765</t>
  </si>
  <si>
    <t>151D72682330E829ED06F8B97AA247F4</t>
  </si>
  <si>
    <t>C2F7C0B5625ED72DB73F3D79CE05F386</t>
  </si>
  <si>
    <t>533E5961EBF3BA708A66FD5A4A9C64D3</t>
  </si>
  <si>
    <t>D0EEFC24D9F0EBB9929A00B3E68D2D86</t>
  </si>
  <si>
    <t>A7DE4CC22DE5DB1D2C9D3B7A2AA0D600</t>
  </si>
  <si>
    <t>97BC302210E20D6609E3E4E4FB50795B</t>
  </si>
  <si>
    <t>C2D2FA09ACE84E140DA606EAB4173716</t>
  </si>
  <si>
    <t>FRACC. LAS PLAYAS  ( CALETA )</t>
  </si>
  <si>
    <t>0D2CEFDC3B823759CD0ACF6296D630A4</t>
  </si>
  <si>
    <t>13B8509CF4A8A5F3E3126CDC24618294</t>
  </si>
  <si>
    <t>53EB5A425A37160B97C25CDFB8192145</t>
  </si>
  <si>
    <t>A5089EA412E5F622E9DA7D0116885B7A</t>
  </si>
  <si>
    <t>269339004CAC6EFECE2F442A2CFD0D3D</t>
  </si>
  <si>
    <t>7A004D4F1417E93D737CF2F21473104B</t>
  </si>
  <si>
    <t>15ADCED17AD60E8178FBBADE966107AC</t>
  </si>
  <si>
    <t>153B5E2930661397620EF24585F74999</t>
  </si>
  <si>
    <t>2021CB9F9D69BA2659A4498D001662E1</t>
  </si>
  <si>
    <t>828EEEBE8BE1091399E5A1067A7356E5</t>
  </si>
  <si>
    <t>C8ED28A204A6BC1D731510DB1F48832F</t>
  </si>
  <si>
    <t>E82290CC79EBBA2E7EEA57CB42A5F834</t>
  </si>
  <si>
    <t>direcciongral.saludaca@gmail.com</t>
  </si>
  <si>
    <t>4DD0BF62B024D7E0BBE0BDB857F2C70C</t>
  </si>
  <si>
    <t>D8E21DEE8047EEA0C4D3C155A930C494</t>
  </si>
  <si>
    <t>EBCD0B0775CBAB383918F50CE52C4CAE</t>
  </si>
  <si>
    <t>A7FAA55355D0ECD4EE928B7E6717280B</t>
  </si>
  <si>
    <t>93EFFBC2118A48924F8B91A0F9006118</t>
  </si>
  <si>
    <t>17F09B5258BD23C2218BE938BFE6E754</t>
  </si>
  <si>
    <t>direcciondeecologia@acapulco.gob.mx;</t>
  </si>
  <si>
    <t>progreso</t>
  </si>
  <si>
    <t>centro</t>
  </si>
  <si>
    <t>86241BD026CD87B0B38D604B86C63FB4</t>
  </si>
  <si>
    <t>42486FE88B6DCFD7B9148A1EF54F5219</t>
  </si>
  <si>
    <t>B1DE19C9FD52CABBD49A41C14B34C2BB</t>
  </si>
  <si>
    <t>FB3E1FC3183B5E15610C050618B709A1</t>
  </si>
  <si>
    <t>C47B946EEE345D60CFEB04CE7F314BD2</t>
  </si>
  <si>
    <t>744 4 40 70 20</t>
  </si>
  <si>
    <t>CB54B3C76A190FEA9E29D460D10F2653</t>
  </si>
  <si>
    <t>448447D3E4B38ED4500300C086168439</t>
  </si>
  <si>
    <t>CE7CA94B0B7B55293BE598BC55A0278A</t>
  </si>
  <si>
    <t>07B3F4B1405F54A1B4252D4D691E7E1F</t>
  </si>
  <si>
    <t>88F459017BDDE96C406FA066329C8B0C</t>
  </si>
  <si>
    <t>E1A5C6397EB2159F265F5C1569437DCC</t>
  </si>
  <si>
    <t>45A4F15ACCCAD30DF04B45864F00A310</t>
  </si>
  <si>
    <t>2605C3ECC72E1FC38910FF1C3D45E919</t>
  </si>
  <si>
    <t>D6CDB97E4A71A9729207A26599534392</t>
  </si>
  <si>
    <t>4B36F4FC07E2AB1CD98298FF63C9D8FC</t>
  </si>
  <si>
    <t>4202C11243B8C314D0ECAA1A51FA299A</t>
  </si>
  <si>
    <t>20B0AED527E73FE6186874FFC5CFE5A2</t>
  </si>
  <si>
    <t>206B8380C463DA38ACCAD82DD3542790</t>
  </si>
  <si>
    <t>744 485 9454</t>
  </si>
  <si>
    <t>001</t>
  </si>
  <si>
    <t>Acapulco de juarez</t>
  </si>
  <si>
    <t>F29C62305BE4F90E4264DB643C1DF9C9</t>
  </si>
  <si>
    <t>B19FE4AC9D80F2DFB6346B24138D8F52</t>
  </si>
  <si>
    <t>D923B055608E77BA9B26B5C71DA59564</t>
  </si>
  <si>
    <t>8FE811C3173A0B5BC9CFD000455DD71C</t>
  </si>
  <si>
    <t>556065FFE9E19C0646E40F702A3D1187</t>
  </si>
  <si>
    <t>B657AF546AA4F584FADADB53A4EAD609</t>
  </si>
  <si>
    <t>6FB4CD9B315CBFD160AE20C59E091AED</t>
  </si>
  <si>
    <t>55C7EF2E7A50D88364C4A2799A2A9A1D</t>
  </si>
  <si>
    <t>3A737F70712F29C0E1C110CF08E994DF</t>
  </si>
  <si>
    <t>0A0F6AB4D1BD3533FA264A609C10B2EB</t>
  </si>
  <si>
    <t>3C884CF49EEF82685277C83525055092</t>
  </si>
  <si>
    <t>610C8C22789BDE3AF3A6AEAD3829D50D</t>
  </si>
  <si>
    <t>1D36663CFBCB77A5E28C22DBE7B569D9</t>
  </si>
  <si>
    <t>8F42822AF1531B73D0427DBB02CC0B6F</t>
  </si>
  <si>
    <t>FBE607B652A86B80FBC0F43EEF8292D0</t>
  </si>
  <si>
    <t>3A634AB654B16DCA7AE7105462442F25</t>
  </si>
  <si>
    <t>DB22143A2AB1A8A369362442A9B581D7</t>
  </si>
  <si>
    <t>0CBF2CE4DE95A87E74D5BA3EC9350208</t>
  </si>
  <si>
    <t>1A815114115FCE2A32097711BBAA9593</t>
  </si>
  <si>
    <t>4DD35844CF09885B98F733C1AD0A3EA1</t>
  </si>
  <si>
    <t>D27CB7A077A9DC5ED4D6809424C6B888</t>
  </si>
  <si>
    <t>E2B6DD7585EA70C404880AEC64FECC8F</t>
  </si>
  <si>
    <t>F6605EF6F72DE11608B73F0EDB8BB2E7</t>
  </si>
  <si>
    <t>6E517E30474A2C18FC2399639BEA9277</t>
  </si>
  <si>
    <t>E9BCEB10E8E70E8E22FB2C58C69403C5</t>
  </si>
  <si>
    <t>6EDC4722136FF835B5F7F98AE05279FE</t>
  </si>
  <si>
    <t>360D40AE7977EE0A295FA67E7335E107</t>
  </si>
  <si>
    <t>1C75BD4D4DF867A9FA5599EB4DA0993F</t>
  </si>
  <si>
    <t>1E7B2F489C8912CA417C033634A3941A</t>
  </si>
  <si>
    <t>7AB40215C77A550C13AEE3880E610D80</t>
  </si>
  <si>
    <t>F87252D0A72C18CF6987D85DC472B52B</t>
  </si>
  <si>
    <t>4A2C4EB7C44A026440FE00D7BE452C1C</t>
  </si>
  <si>
    <t>606BDEC93E8ED1FAE01DAA68D6B5960A</t>
  </si>
  <si>
    <t>CB38E85C44251A88079F2E6D72C3091B</t>
  </si>
  <si>
    <t>CA65B4F5D71045FC908EE3D69D5DBF38</t>
  </si>
  <si>
    <t>D55B0F1AD4C382D1C2A0FA337F9B9FF5</t>
  </si>
  <si>
    <t>E235BDF46D6399B46629D9CC8E7A933E</t>
  </si>
  <si>
    <t>5BA888898A9A6F0E034116E28DB3027C</t>
  </si>
  <si>
    <t>A5D282FE9D4EE8EF435F1551CA9F6E4D</t>
  </si>
  <si>
    <t>10E97C33F744255C18C4E54CF72D84D2</t>
  </si>
  <si>
    <t>7E594A873B9F8D735AE640D4C9442F76</t>
  </si>
  <si>
    <t>F8EA2381910130AF6EF12F53EED66765</t>
  </si>
  <si>
    <t>5F8279C00D96068148BDABF869BD7B7F</t>
  </si>
  <si>
    <t>CDF171252FC46ED5911CE1B15DB8F78A</t>
  </si>
  <si>
    <t>BB370BDDC9E60530A87FE9227CD83245</t>
  </si>
  <si>
    <t>B9993B2D271C465D64101645FD7DBDC5</t>
  </si>
  <si>
    <t>9E390504E6ED9F0765D57E89EBF6A21F</t>
  </si>
  <si>
    <t>13AC17AB5DECD8A4FC5F6CABB305978D</t>
  </si>
  <si>
    <t>85EA557FBB60742A0FC697171A348A78</t>
  </si>
  <si>
    <t>D7E33B52B6830453D931CC9CA26D9048</t>
  </si>
  <si>
    <t>D2A062ED9F07E9EC217FCD399952653A</t>
  </si>
  <si>
    <t>D8B61CE83410B4082CFF9F095ED98E6E</t>
  </si>
  <si>
    <t>BD4FD0DD8208EE31C44785D4E538FD94</t>
  </si>
  <si>
    <t>F38B9C8A66E0F970791672C4EAB12A6A</t>
  </si>
  <si>
    <t>DA6E2C85B528B3DF3BDE413CAF98FCCF</t>
  </si>
  <si>
    <t>F3151EC0380F3348BC8496505DFD79C7</t>
  </si>
  <si>
    <t>63C99131DF05B3195A5AC1CB707B8A0E</t>
  </si>
  <si>
    <t>FEA7AB078EF90752243E9583902BCB24</t>
  </si>
  <si>
    <t>A4ACD5E599F18D52B1817E771483BDF8</t>
  </si>
  <si>
    <t>C28724C1461B3CCC9FB3EA61AB631347</t>
  </si>
  <si>
    <t>C480F74E1E5A7F5BF062011ABE6C2926</t>
  </si>
  <si>
    <t>A043A56B363E368791B495277451DEB8</t>
  </si>
  <si>
    <t>F0C8C1ECEA06B76124C16EF9D7698F01</t>
  </si>
  <si>
    <t>61CF827AF38759B387496F3857FF5920</t>
  </si>
  <si>
    <t>62D19EC2E475DDBF753BA07DD1FFD05E</t>
  </si>
  <si>
    <t>8613F21C266E89FD89BA5AE9586B045C</t>
  </si>
  <si>
    <t>B428DFC4ACA998149CD6DF58CFC3B489</t>
  </si>
  <si>
    <t>726E3E8876B1A1C7A117D048DBD86C87</t>
  </si>
  <si>
    <t>ACDA8999D34434DFB66500E41E4D971C</t>
  </si>
  <si>
    <t>F7E581434A5EB3F6E52FFDD0C5DB1034</t>
  </si>
  <si>
    <t>E0276121C621AAC136C0DDC09D4248D0</t>
  </si>
  <si>
    <t>C85B622B4DAEFE508A71B151300DB393</t>
  </si>
  <si>
    <t>C0DEA023D0F8F06B9D89B13D19BE1931</t>
  </si>
  <si>
    <t>ED17286720CA64E5D4510D95AFB058EC</t>
  </si>
  <si>
    <t>6C14069C460B8ABD10EEE075526A07AF</t>
  </si>
  <si>
    <t>8FB7525355A0E43E87D917960A22D1E1</t>
  </si>
  <si>
    <t>99CBD576E0377FC187904BDA94DF9BA9</t>
  </si>
  <si>
    <t>44983E808465FAAE79AE3FF1932FBE3E</t>
  </si>
  <si>
    <t>C8D33FB985C37B68A1C2F8FFF0CE62EB</t>
  </si>
  <si>
    <t>9901C7689BF36E0C424606095FB6BDF6</t>
  </si>
  <si>
    <t>564B54DD4B2DBA181748EEE7E533C67D</t>
  </si>
  <si>
    <t>60A5B0D6FD284F06A94E95E10C87179B</t>
  </si>
  <si>
    <t>BB3CD460260E60329FACF0A3310E7679</t>
  </si>
  <si>
    <t>E8A083BE9225980EB2883EB9FD73A77B</t>
  </si>
  <si>
    <t>1C8AC313E8A7B003C7727DC1C08E865A</t>
  </si>
  <si>
    <t>A9E4EA9EB153AC259FFD056A2920F3B3</t>
  </si>
  <si>
    <t>131A662D6B33B510ED7A946458E216DF</t>
  </si>
  <si>
    <t>D787DBB81E8C6F06B4F9C050F15094A1</t>
  </si>
  <si>
    <t>C2949FDEB4BDDCF59DE793F96E9053DD</t>
  </si>
  <si>
    <t>30C6FAAF67DF5EF3F39724F1929D282B</t>
  </si>
  <si>
    <t>A14F514167CFE630A0B9A5D80EB6DD9C</t>
  </si>
  <si>
    <t>60843A34848294522B917BE2502019CE</t>
  </si>
  <si>
    <t>6C5EF6B80B851375B475281032AD17E3</t>
  </si>
  <si>
    <t>EB033D15082DDF42FCBCAEB9CE0E2CAA</t>
  </si>
  <si>
    <t>A0C947D612A92AFD4CBE9573BBA6A3D7</t>
  </si>
  <si>
    <t>E8791B5F363AABC434A61CDBEF3D5E87</t>
  </si>
  <si>
    <t>AA7EF613D5D87C52DDE7E1F3A1868196</t>
  </si>
  <si>
    <t>04216381873F8D3330100EC189FB5DAB</t>
  </si>
  <si>
    <t>11A99DB87CDA34AB3A2BA5146FA326F3</t>
  </si>
  <si>
    <t>1934D9E5F8DD3204F6141AC34BD889D1</t>
  </si>
  <si>
    <t>2D168875BB1B3C6991981B90FEE7C546</t>
  </si>
  <si>
    <t>776C0634F71BB63A8025169C2DA0D881</t>
  </si>
  <si>
    <t>6B920461116BE19941DA64B0771CDAA3</t>
  </si>
  <si>
    <t>3787A1879B1CEFA8BBD964157F06B5C7</t>
  </si>
  <si>
    <t>876779D5F11A30A99E2F0DA60115123E</t>
  </si>
  <si>
    <t>CB7AE4FCF14E4A5BD5DB74B57D1AB394</t>
  </si>
  <si>
    <t>009DBBED62B593823E0EEE8EA86F37ED</t>
  </si>
  <si>
    <t>59402675DE20C24355FF38C312AEFB61</t>
  </si>
  <si>
    <t>4B8AB2ED647E0EA49D4905B5BD2701C6</t>
  </si>
  <si>
    <t>DB006149803FCF809932CC4259BDD4B2</t>
  </si>
  <si>
    <t>67EAB5F769CEDBF7D9DC10F0EC1FDABF</t>
  </si>
  <si>
    <t>E36585E1CB9A0CF41BD735174C507B78</t>
  </si>
  <si>
    <t>767B340670AE96C74A38DA4C83258F4B</t>
  </si>
  <si>
    <t>CFDFB228F3850049EEFBDEBF0466BB25</t>
  </si>
  <si>
    <t>79444D3579FFC052A1A0535980CD1C3C</t>
  </si>
  <si>
    <t>53F4E3E5F1ED59C34221B880389C5A7D</t>
  </si>
  <si>
    <t>4670429930517C5F521B005506184EDE</t>
  </si>
  <si>
    <t>214497C5D74B17C93309AEB6D645B98D</t>
  </si>
  <si>
    <t>68AC30FCFCB4A5C74C9AC7874248B4FE</t>
  </si>
  <si>
    <t>7C4B4CAF2BE3DCC3D65C7BC5BF4A650E</t>
  </si>
  <si>
    <t>F561098C728A7A75F968420C898AC09D</t>
  </si>
  <si>
    <t>9C579309BE5E6827A8906FCB53FCA81E</t>
  </si>
  <si>
    <t>D2806B3BE9B66911220F55BC4660A95E</t>
  </si>
  <si>
    <t>6405BF411670EF801745A33253F23326</t>
  </si>
  <si>
    <t>14F0E4012D50C0E39E11193927CA751F</t>
  </si>
  <si>
    <t>D7AE28778580986E94BAE6A80F389DA8</t>
  </si>
  <si>
    <t>B7E513E8FA6EF49665DCB0DB6C369190</t>
  </si>
  <si>
    <t>C73B8E597B2AA8B612B4394B46B669D4</t>
  </si>
  <si>
    <t>7BB43ED5A314A24D8DD155B043356712</t>
  </si>
  <si>
    <t>3A2893D89D906DF336D948C671C1FCED</t>
  </si>
  <si>
    <t>331022A024C0AD6C9AEA09ED702478CF</t>
  </si>
  <si>
    <t>A2459DB9AF824ADC5749606F21FA4B11</t>
  </si>
  <si>
    <t>97A2D04E543DF887CF7EAA8A4899F7C5</t>
  </si>
  <si>
    <t>9FB00D8DD0B79651B7D3219BB4959112</t>
  </si>
  <si>
    <t>E747D03AA814CB1D3026494A01C8AD8C</t>
  </si>
  <si>
    <t>073BD6BF6B636C2755C8AC3E84F9750E</t>
  </si>
  <si>
    <t>F73B6FF64FFDFABA938D28DF988FBF75</t>
  </si>
  <si>
    <t>37BEBA980EC4038A7288C203618D4182</t>
  </si>
  <si>
    <t>AF4DD0154381D37401E5C694E6CFEBA9</t>
  </si>
  <si>
    <t>F90B7F56246EE033154635F1D5EE2885</t>
  </si>
  <si>
    <t>2382ADF839B635AF11762F7744242AFC</t>
  </si>
  <si>
    <t>CF6214FE3E70940B96755187782605ED</t>
  </si>
  <si>
    <t>1BAB41C852063546FFC7AE768AC194C0</t>
  </si>
  <si>
    <t>6C26D1DF81CF2F2E245C2BD875D15A0D</t>
  </si>
  <si>
    <t>657BE37A0312845AD376CBA5107DF9E7</t>
  </si>
  <si>
    <t>629D336461B2108553A6CE0E3D4B0060</t>
  </si>
  <si>
    <t>B2316DA415046B81DD26240D8CB52749</t>
  </si>
  <si>
    <t>D52C8FFA9496B1875F8DC5BAFBBFE501</t>
  </si>
  <si>
    <t>FE636993312B72F4E61C411A09533307</t>
  </si>
  <si>
    <t>Acapulco de Juàrez</t>
  </si>
  <si>
    <t>9EF47E92D1A8195EB224A24A78F4AA95</t>
  </si>
  <si>
    <t>671B1F825D6E455F37F54365E60DFE59</t>
  </si>
  <si>
    <t>7444407020</t>
  </si>
  <si>
    <t>B4CE2446FF1AA53FEB1EB2F2863CF739</t>
  </si>
  <si>
    <t>91F9C62929168B2DB040114C2EBFD9FD</t>
  </si>
  <si>
    <t>0968770B17822506B0F34CBEF41A30FC</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</si>
  <si>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</si>
  <si>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</si>
  <si>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</si>
  <si>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</si>
  <si>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</si>
  <si>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</si>
  <si>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</si>
  <si>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</si>
  <si>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</si>
  <si>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</si>
  <si>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</si>
  <si>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</si>
  <si>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</si>
  <si>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</si>
  <si>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</si>
  <si>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</si>
  <si>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</si>
  <si>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</si>
  <si>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</si>
  <si>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</si>
  <si>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</si>
  <si>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</si>
  <si>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</si>
  <si>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</si>
  <si>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</si>
  <si>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71BDEA870E41888F4658BB70165356DC</t>
  </si>
  <si>
    <t>05ABA07664476DC759D4BA814E01DCCA</t>
  </si>
  <si>
    <t>36A4F2846C53C6696D976687357E79EC</t>
  </si>
  <si>
    <t>676251B624264BF63E546949B29833E0</t>
  </si>
  <si>
    <t>26401527A071E3EC5954B51C04118D59</t>
  </si>
  <si>
    <t>7DE2D07FF4EC98F2A351D11931240256</t>
  </si>
  <si>
    <t>B7613E428FA8905EF7F4DA19595B3648</t>
  </si>
  <si>
    <t>9488D3FBDADCC10D4D3A77F084C0A343</t>
  </si>
  <si>
    <t>511F10710A2114DD5A36E535B7895357</t>
  </si>
  <si>
    <t>199198A3758CBCDF90800B78906F83AD</t>
  </si>
  <si>
    <t>C7541D2FED7E2B8B34B78E545AFA4D45</t>
  </si>
  <si>
    <t>C8E51E637B8DE635EABB3B169FAFE0FB</t>
  </si>
  <si>
    <t>81E7BCF9E001A8FF0A038BFF23CB64E8</t>
  </si>
  <si>
    <t>51824726EECC4CDB733C4ECD543C7322</t>
  </si>
  <si>
    <t>2F4CFD6EE4E7467EF01C11E15BC30DFA</t>
  </si>
  <si>
    <t>EF620CFE72E1D5F397E71734A4B8234A</t>
  </si>
  <si>
    <t>7540B0B863E121E13D19BD609E30C942</t>
  </si>
  <si>
    <t>AA1288845D9541FA45386A40E85E75F2</t>
  </si>
  <si>
    <t>CC637DEC46BC2DA95B6B37542CE261DB</t>
  </si>
  <si>
    <t>8D4B7BDB3DD1C3E7F36CC3276B238418</t>
  </si>
  <si>
    <t>67A90704F4A1B20F7E4633842ADBF980</t>
  </si>
  <si>
    <t>22D46AD1434173E45E188D0731EAA7E2</t>
  </si>
  <si>
    <t>09F40FC3EDDB32C6AAE46E83D32C970D</t>
  </si>
  <si>
    <t>89FA8DF4AF3808758D90E2EFE58F2D03</t>
  </si>
  <si>
    <t>7305E72E9136F28DF331F64CA03E0142</t>
  </si>
  <si>
    <t>FB71E902B3013B371F01D4CD06AAC716</t>
  </si>
  <si>
    <t>D65EECB93D8C8CC8CD185C197C067B48</t>
  </si>
  <si>
    <t>direcciondeecologia@acapulco.gob.mx</t>
  </si>
  <si>
    <t>nd</t>
  </si>
  <si>
    <t>0AD421EE0F382F45A298B50BF29CDE34</t>
  </si>
  <si>
    <t>EE2A5CA83E9814CF53F8A7A6813D77E7</t>
  </si>
  <si>
    <t>30FA2C6D8FF699BDD5C66D7C02829440</t>
  </si>
  <si>
    <t>291A1C12B7DBCA48863B33F52178B0E3</t>
  </si>
  <si>
    <t>E9C4D98F40FE170DC20E9B44EA842EBF</t>
  </si>
  <si>
    <t>0FEE05349FEDDFD92451D3285AF137F9</t>
  </si>
  <si>
    <t>E5D4F7CAA4810CF5AE45C863B623CA49</t>
  </si>
  <si>
    <t>C6EE0F569036832A33BF97A15B559CB2</t>
  </si>
  <si>
    <t>7F9BFECFF11C73936D1D6FCCFA319A11</t>
  </si>
  <si>
    <t>6FE3BA63F068D2107D60990FBCBB7751</t>
  </si>
  <si>
    <t>5A468C414FAE3670C78D0EB9F5D6C4FD</t>
  </si>
  <si>
    <t>1889692</t>
  </si>
  <si>
    <t>dc.dirservpublicos@acapulco.gob.mx</t>
  </si>
  <si>
    <t>acapulco</t>
  </si>
  <si>
    <t>2B0736A34270806C9CA2B9C424AA37A7</t>
  </si>
  <si>
    <t>835F562E09FF42C0CC0BA693028D97DA</t>
  </si>
  <si>
    <t>F56AC8271A28C347401B267AC9F551B7</t>
  </si>
  <si>
    <t>0B779E7C9994F2249A31A47B699F745E</t>
  </si>
  <si>
    <t>80639E9CFFFEC381AEB6AE29D117FD00</t>
  </si>
  <si>
    <t>EACC21698609A0E8F16BD4145846730D</t>
  </si>
  <si>
    <t>DCA746595268661B932A5181F9862C04</t>
  </si>
  <si>
    <t>5C5AD7979C4B4A3BBC9CCFF6EB6575C2</t>
  </si>
  <si>
    <t>2BAB4D7360E66BB162B33C82C2E2F7F2</t>
  </si>
  <si>
    <t>EF3220E42F89FEE7DC8D13722A448314</t>
  </si>
  <si>
    <t>563F05551ABFE40A8A1990BAA053D826</t>
  </si>
  <si>
    <t>C96E014F52DDC3831998F98F8F42CFDC</t>
  </si>
  <si>
    <t>461FF04C301307BCEFEF19FE3F833233</t>
  </si>
  <si>
    <t>21123EC2710ACD18FF18E701CBB5F0F9</t>
  </si>
  <si>
    <t>844B2B6A985E44C10D3458950FE5B048</t>
  </si>
  <si>
    <t>350413C66A3E92CB11C0A5F59443D467</t>
  </si>
  <si>
    <t>CA56046F5097A7117CA1B0D3CD0261F0</t>
  </si>
  <si>
    <t>64080ED31AA4E5B599D864643CF87DE6</t>
  </si>
  <si>
    <t>24983BE5AE8806CB5695635991EA5C77</t>
  </si>
  <si>
    <t>FF63CC51D5C38DD7B6B84F49E22EC621</t>
  </si>
  <si>
    <t>858D3278AD49529681EADA4DFF7FC6AE</t>
  </si>
  <si>
    <t>6339A6A9F24D7366CE8493833731A6E8</t>
  </si>
  <si>
    <t>4701C2E3F407149BC882F69FE3D97A4E</t>
  </si>
  <si>
    <t>148489F2164EC9C2D2E9FD660E05CE8B</t>
  </si>
  <si>
    <t>4991D1837DB373F76794E6457CD441F3</t>
  </si>
  <si>
    <t>C2CED664C3731066765BB76A8CB447DD</t>
  </si>
  <si>
    <t>4CC6D71F2C14EB6198EE118744723F67</t>
  </si>
  <si>
    <t>F3F0D95777977ED4ADE0000C698DA3C6</t>
  </si>
  <si>
    <t>841A36BB974BFA10FD0680FADA75F7C8</t>
  </si>
  <si>
    <t>B168E13D21A206D39793F5FBE539D573</t>
  </si>
  <si>
    <t>83C57D3126A5079B0853E081E5720532</t>
  </si>
  <si>
    <t>656F463935C5D374AB37C824951CA09C</t>
  </si>
  <si>
    <t>B68128668BCC87A22371D804888617B0</t>
  </si>
  <si>
    <t>EA9CC10365CC58824D85DC70A85EA30A</t>
  </si>
  <si>
    <t>6B8BB46B162C1693D5D8DA471E67CD8F</t>
  </si>
  <si>
    <t>1E2ABB264FEC9FC139DD3F5C670289A3</t>
  </si>
  <si>
    <t>E603AD15C7E89436CE51FDF9FDC0F1D7</t>
  </si>
  <si>
    <t>9C3A9EF170EDE477933ECC299A625CF0</t>
  </si>
  <si>
    <t>743CE1EFDA90EA433983E14A858E30D0</t>
  </si>
  <si>
    <t>1043B830DC58A7905A299ECB90A19A4B</t>
  </si>
  <si>
    <t>6F730A50CD9DB577A423742338972C14</t>
  </si>
  <si>
    <t>D225D3515A66EC136841F7C3EA6B4597</t>
  </si>
  <si>
    <t>662D9D246991173237992DAE57CBDB28</t>
  </si>
  <si>
    <t>3787E5EAC3AF233972E924AB79F81972</t>
  </si>
  <si>
    <t>3905F0309BBB2F3153CAEA885C5DE2A2</t>
  </si>
  <si>
    <t>A31C5EF9ECAB73F1815143AD2DDFDAC5</t>
  </si>
  <si>
    <t>1F6332F5F428D60BD01DB27AE2F178AC</t>
  </si>
  <si>
    <t>6271ED4C3EFD9A441D8C2FC9AC49CE74</t>
  </si>
  <si>
    <t>3212A34CF6DAECE75F4E6F319F0538F5</t>
  </si>
  <si>
    <t>ACA7FB64232ADAD84C0EC37E90AE2038</t>
  </si>
  <si>
    <t>9C9DCCB41E3C69E6A69A3F6A40CBC56C</t>
  </si>
  <si>
    <t>488D22F8188DE87D904CAC71860C5482</t>
  </si>
  <si>
    <t>023052D42CA62C7AD7DECF31824B0070</t>
  </si>
  <si>
    <t>D706A84051C05A78DB6E9173E6B4F1A9</t>
  </si>
  <si>
    <t>D4E4DDCDBE23F05A559697D6EF3A6FB4</t>
  </si>
  <si>
    <t>744 4861669</t>
  </si>
  <si>
    <t>contraloriageneral@acapulco.gob.mx</t>
  </si>
  <si>
    <t>El Morro</t>
  </si>
  <si>
    <t>Esq Calle Bella Vista</t>
  </si>
  <si>
    <t>Farallon</t>
  </si>
  <si>
    <t>200994903EB32B98DC3E15CCE38853F1</t>
  </si>
  <si>
    <t>52112E229D74F76904CA25B39F5C291B</t>
  </si>
  <si>
    <t>3858F3B03509F913ED7F7DECF350EDFF</t>
  </si>
  <si>
    <t>A55EA9A552DFCA507D2F5B23FA7063A4</t>
  </si>
  <si>
    <t>A74C0F66CB784E35BD2AA6B9D4BD8B51</t>
  </si>
  <si>
    <t>E7E9379F8DA3ED13DE6C45E67C616E44</t>
  </si>
  <si>
    <t>3A3B0E82F84B2624A704F660108221F8</t>
  </si>
  <si>
    <t>CBEAF41B47A2F73AE8F2E0EFDC2A640A</t>
  </si>
  <si>
    <t>A364880C5ADA90430847CA832C42D879</t>
  </si>
  <si>
    <t>485B5F7CE838DF312E6B0A463B5A2577</t>
  </si>
  <si>
    <t>0E215B12BA7ADCC5CAD401B8CE08452A</t>
  </si>
  <si>
    <t>1219D45FFACA0369DC15B7A4B6BDC77D</t>
  </si>
  <si>
    <t>382A17DE82881C521B8F987F5E33D76F</t>
  </si>
  <si>
    <t>3C8023057A9E5F6277366E364169056C</t>
  </si>
  <si>
    <t>F8528D7090AE485D97C884556954E4D6</t>
  </si>
  <si>
    <t>B699542F93F62655192FE412955FDFEE</t>
  </si>
  <si>
    <t>C1E4677376DB2B922CCF12212F6C6BB1</t>
  </si>
  <si>
    <t>692D377A88F83EE142B238E479F56C2A</t>
  </si>
  <si>
    <t>E291189BCEFD94AAA6FD77C3F1CAF206</t>
  </si>
  <si>
    <t>57A63759B9A43D1BD740BD052A1D9FF3</t>
  </si>
  <si>
    <t>060F3785726AF7D3C2B691778A3F88BF</t>
  </si>
  <si>
    <t>FE407B4FBC742037438859254B52CACF</t>
  </si>
  <si>
    <t>DD61575F9DDE1EA66B12AFEB2E495862</t>
  </si>
  <si>
    <t>21790F283A2BE9CF56B98B51154AC122</t>
  </si>
  <si>
    <t>E938AB1540051CA4C045033840996E52</t>
  </si>
  <si>
    <t>63FCE3BC96FC1B881E4550E84A650817</t>
  </si>
  <si>
    <t>CFE293A57DFC123B9D5E354EE192D49D</t>
  </si>
  <si>
    <t>5A8299E8F1EEA7CE469470434A845192</t>
  </si>
  <si>
    <t>26CC9F7F43123D5CE5A365B19463FF31</t>
  </si>
  <si>
    <t>4C3203447DFB7D4AD97210C25DB6B4F5</t>
  </si>
  <si>
    <t>1C518C58BE82192A0E5FDD1BBC7799E4</t>
  </si>
  <si>
    <t>4A346005415FF7ED5CBBE7FC3DA26177</t>
  </si>
  <si>
    <t>F5103FBBD27C34946F0E9F4FEEB03BA7</t>
  </si>
  <si>
    <t>5452194CC4AB3B79323FCDB095F2EEAD</t>
  </si>
  <si>
    <t>F88922A09CC205D215C222CBDB4D3BB0</t>
  </si>
  <si>
    <t>0C194F5100BAE1E135792AC86482BD7F</t>
  </si>
  <si>
    <t>955615096FF8C03636FF310092958101</t>
  </si>
  <si>
    <t>F3DC612FCA3360013124088AB8D2CDFF</t>
  </si>
  <si>
    <t>577CBC1FD53FCDB2B3E3F9650613B6C3</t>
  </si>
  <si>
    <t>9A473378D845EA2451813BA7D2E74F3A</t>
  </si>
  <si>
    <t>6B3577065F01204BE037197A0BA3E41B</t>
  </si>
  <si>
    <t>1E0B4E6E6432D7FEB0381E6082ADCA87</t>
  </si>
  <si>
    <t>D47FD17A638344BD29866C8CB1580B7F</t>
  </si>
  <si>
    <t>719E8CC03132D3DE77E400FE3034E488</t>
  </si>
  <si>
    <t>11AA9FA268D2FF3D1515B640C049E899</t>
  </si>
  <si>
    <t>4D727920AF355C9F830A603041A52343</t>
  </si>
  <si>
    <t>99D2251FE8492048058FCFB65A3FA74E</t>
  </si>
  <si>
    <t>58236DD72B65CFC238C4CDF0A599D237</t>
  </si>
  <si>
    <t>0000BA68B68BC053D48156FDB0BDFA17</t>
  </si>
  <si>
    <t>ACC5A9F672DF7EA63A3F111AEE88757C</t>
  </si>
  <si>
    <t>2BA2C7F6BA4089CD1B90C090B1865F31</t>
  </si>
  <si>
    <t>2C9B191FA34AE9C8817A5AFA3BB12E3B</t>
  </si>
  <si>
    <t>A9960A3299AEF3F923A58F449FDDD50A</t>
  </si>
  <si>
    <t>A05AADF0FCBD40EF51297731B68828FF</t>
  </si>
  <si>
    <t>64A1C808E1D0A93327F9A81CB672F00D</t>
  </si>
  <si>
    <t>B6D49CDEC49B890ADBF0179DEFE31E59</t>
  </si>
  <si>
    <t>85C71A666573A796E276B9EED2636A55</t>
  </si>
  <si>
    <t>0159B811332B82ECDB3D46F8F2CF6224</t>
  </si>
  <si>
    <t>7EE2600904AD8674375B658C1B6FBFFC</t>
  </si>
  <si>
    <t>245E23FAB28A6F2F7C9F128EB2D74781</t>
  </si>
  <si>
    <t>5471D0291108556D6F47F4ABDB528EF6</t>
  </si>
  <si>
    <t>5457AE1948BD178F1AF7310ECC8B2C17</t>
  </si>
  <si>
    <t>93828BF7651C879BCD8C8FC9DB3282B2</t>
  </si>
  <si>
    <t>1DD35555F6A0D673C41E170AA79E2AC7</t>
  </si>
  <si>
    <t>0BD00C2469B5A5A3CA6FBF9BDF81B14C</t>
  </si>
  <si>
    <t>B58C13F8F5D79518024645730264E7A3</t>
  </si>
  <si>
    <t>837E2D4C70053F3DA55E17E8062CD4D5</t>
  </si>
  <si>
    <t>F69C7BFB21C7A4C97C52258E89FAFE8F</t>
  </si>
  <si>
    <t>18CCA12FB049A7FC7732A4DAF607324F</t>
  </si>
  <si>
    <t>A7DDAF32FDB549BB4ACDC18EF2B43F95</t>
  </si>
  <si>
    <t>F45171522D2494FF60CF7D058A3666AB</t>
  </si>
  <si>
    <t>C3904D1B35D30A1C54B1E7A42CA42518</t>
  </si>
  <si>
    <t>68EEE60F92705EE602CDB834AF8F7BC7</t>
  </si>
  <si>
    <t>8BE5D1F32526B2C9DA32F0B76200957A</t>
  </si>
  <si>
    <t>4EBB483E6A8375B6767971B9BAD6AEE1</t>
  </si>
  <si>
    <t>3AB652069CA9E6353B3E18870B7D040B</t>
  </si>
  <si>
    <t>C8EC1BE3AFC06D9367E507DF766E6F0E</t>
  </si>
  <si>
    <t>C7C551F5481749A873ECDF11AF4E46F1</t>
  </si>
  <si>
    <t>266545735639CB6487DFAD0479590C1E</t>
  </si>
  <si>
    <t>25EF8B57FD9ED73394F101AFBF7BD7B3</t>
  </si>
  <si>
    <t>EF65994F200DAF29BB9DB36B47B0DE20</t>
  </si>
  <si>
    <t>001B4196D19BEDA5FFF238B89E08D63A</t>
  </si>
  <si>
    <t>D447CE317B71300AB389F71772BC4BC0</t>
  </si>
  <si>
    <t>9DC32C4328B97D811687CF160077D01F</t>
  </si>
  <si>
    <t>5CE95518E7221942AE7D2937932817DF</t>
  </si>
  <si>
    <t>19BE65B3ABB17813AD827BA7037A39C6</t>
  </si>
  <si>
    <t>AB45B5F9C2FDAF0CED50DAFD759DBA94</t>
  </si>
  <si>
    <t>3416EDDD7E53E3897CB6D8109AE13747</t>
  </si>
  <si>
    <t>F9959F5818486A89F26D91406E8918C5</t>
  </si>
  <si>
    <t>42D2CEB92C82A5B5F8DDB953CD6DCE89</t>
  </si>
  <si>
    <t>E9B46EABE9B330BD88F8A50FB7640ABC</t>
  </si>
  <si>
    <t>C8F1FB73CE74EF03FEA2BC6172652776</t>
  </si>
  <si>
    <t>68E9777DA09774527A91E89983AB8F6E</t>
  </si>
  <si>
    <t>E96B47DB6211CA107CEB62F7D14647FB</t>
  </si>
  <si>
    <t>D4A8F89AED873A974360399CE8963EA0</t>
  </si>
  <si>
    <t>EFD4B3DC0FEF1E5FF7054DEDEB929656</t>
  </si>
  <si>
    <t>E90B32ECD5A664D487576C88CCF64213</t>
  </si>
  <si>
    <t>B3833A361E789140E4086F103F06928C</t>
  </si>
  <si>
    <t>F1CE5249F2CA77A89C8154448898C360</t>
  </si>
  <si>
    <t>CE5229C1E9EADC5CAA468FA6A2D70CBB</t>
  </si>
  <si>
    <t>92CDF842953474DDF1AEACAD1241C53C</t>
  </si>
  <si>
    <t>67D96F49436CB0F1820791B1D4625EED</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</si>
</sst>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3"/>
  <sheetViews>
    <sheetView tabSelected="1" topLeftCell="A95" workbookViewId="0">
      <selection activeCell="C113" sqref="C113"/>
    </sheetView>
  </sheetViews>
  <sheetFormatPr baseColWidth="10" defaultColWidth="8.88671875" defaultRowHeight="14.4" x14ac:dyDescent="0.3"/>
  <cols>
    <col min="1" max="1" width="17.6640625" customWidth="1"/>
    <col min="2" max="2" width="15.21875" customWidth="1"/>
    <col min="3" max="3" width="31.6640625" customWidth="1"/>
    <col min="4" max="4" width="33.6640625" customWidth="1"/>
    <col min="5" max="5" width="149.44140625" bestFit="1" customWidth="1"/>
    <col min="6" max="7" width="255" bestFit="1" customWidth="1"/>
    <col min="8" max="8" width="29.109375" bestFit="1" customWidth="1"/>
    <col min="9" max="9" width="120.88671875" bestFit="1" customWidth="1"/>
    <col min="10" max="10" width="255" bestFit="1" customWidth="1"/>
    <col min="11" max="11" width="137.21875" bestFit="1" customWidth="1"/>
    <col min="12" max="12" width="88.33203125" bestFit="1" customWidth="1"/>
    <col min="13" max="13" width="148.6640625" bestFit="1" customWidth="1"/>
    <col min="14" max="14" width="112" bestFit="1" customWidth="1"/>
    <col min="15" max="15" width="109.77734375" bestFit="1" customWidth="1"/>
    <col min="16" max="16" width="109" bestFit="1" customWidth="1"/>
    <col min="17" max="17" width="53.21875" bestFit="1" customWidth="1"/>
    <col min="18" max="18" width="255" bestFit="1" customWidth="1"/>
    <col min="19" max="19" width="145.77734375" bestFit="1" customWidth="1"/>
    <col min="20" max="20" width="29.77734375" bestFit="1" customWidth="1"/>
    <col min="21" max="21" width="255" bestFit="1" customWidth="1"/>
    <col min="22" max="22" width="201.88671875" bestFit="1" customWidth="1"/>
    <col min="23" max="23" width="255" bestFit="1" customWidth="1"/>
    <col min="24" max="24" width="47.6640625" bestFit="1" customWidth="1"/>
    <col min="25" max="25" width="37.6640625" bestFit="1" customWidth="1"/>
    <col min="26" max="26" width="110.33203125" bestFit="1" customWidth="1"/>
    <col min="27" max="27" width="95.21875" bestFit="1" customWidth="1"/>
    <col min="28" max="28" width="20" bestFit="1" customWidth="1"/>
    <col min="29" max="29" width="250.33203125" bestFit="1" customWidth="1"/>
  </cols>
  <sheetData>
    <row r="1" spans="1:29" hidden="1" x14ac:dyDescent="0.3">
      <c r="A1" t="s">
        <v>0</v>
      </c>
    </row>
    <row r="2" spans="1:29" x14ac:dyDescent="0.3">
      <c r="A2" s="4" t="s">
        <v>1</v>
      </c>
      <c r="B2" s="5"/>
      <c r="C2" s="5"/>
      <c r="D2" s="4" t="s">
        <v>2</v>
      </c>
      <c r="E2" s="5"/>
      <c r="F2" s="5"/>
      <c r="G2" s="4" t="s">
        <v>3</v>
      </c>
      <c r="H2" s="5"/>
      <c r="I2" s="5"/>
    </row>
    <row r="3" spans="1:29" x14ac:dyDescent="0.3">
      <c r="A3" s="6" t="s">
        <v>4</v>
      </c>
      <c r="B3" s="5"/>
      <c r="C3" s="5"/>
      <c r="D3" s="6" t="s">
        <v>5</v>
      </c>
      <c r="E3" s="5"/>
      <c r="F3" s="5"/>
      <c r="G3" s="6"/>
      <c r="H3" s="5"/>
      <c r="I3" s="5"/>
    </row>
    <row r="4" spans="1:29" hidden="1" x14ac:dyDescent="0.3">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spans="1:29" hidden="1" x14ac:dyDescent="0.3">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spans="1:29" x14ac:dyDescent="0.3">
      <c r="A6" s="4" t="s">
        <v>41</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79.8" x14ac:dyDescent="0.3">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9" ht="45" customHeight="1" x14ac:dyDescent="0.3">
      <c r="A8" s="3" t="s">
        <v>70</v>
      </c>
      <c r="B8" s="3" t="s">
        <v>71</v>
      </c>
      <c r="C8" s="3" t="s">
        <v>72</v>
      </c>
      <c r="D8" s="3" t="s">
        <v>73</v>
      </c>
      <c r="E8" s="3" t="s">
        <v>74</v>
      </c>
      <c r="F8" s="3" t="s">
        <v>75</v>
      </c>
      <c r="G8" s="3" t="s">
        <v>76</v>
      </c>
      <c r="H8" s="3" t="s">
        <v>77</v>
      </c>
      <c r="I8" s="3" t="s">
        <v>78</v>
      </c>
      <c r="J8" s="3" t="s">
        <v>77</v>
      </c>
      <c r="K8" s="3" t="s">
        <v>79</v>
      </c>
      <c r="L8" s="3" t="s">
        <v>80</v>
      </c>
      <c r="M8" s="3" t="s">
        <v>80</v>
      </c>
      <c r="N8" s="3" t="s">
        <v>80</v>
      </c>
      <c r="O8" s="3" t="s">
        <v>81</v>
      </c>
      <c r="P8" s="3" t="s">
        <v>82</v>
      </c>
      <c r="Q8" s="3" t="s">
        <v>83</v>
      </c>
      <c r="R8" s="3" t="s">
        <v>84</v>
      </c>
      <c r="S8" s="3" t="s">
        <v>82</v>
      </c>
      <c r="T8" s="3" t="s">
        <v>85</v>
      </c>
      <c r="U8" s="3" t="s">
        <v>86</v>
      </c>
      <c r="V8" s="3" t="s">
        <v>87</v>
      </c>
      <c r="W8" s="3" t="s">
        <v>82</v>
      </c>
      <c r="X8" s="3" t="s">
        <v>82</v>
      </c>
      <c r="Y8" s="3" t="s">
        <v>77</v>
      </c>
      <c r="Z8" s="3" t="s">
        <v>88</v>
      </c>
      <c r="AA8" s="3" t="s">
        <v>89</v>
      </c>
      <c r="AB8" s="3" t="s">
        <v>77</v>
      </c>
    </row>
    <row r="9" spans="1:29" ht="45" customHeight="1" x14ac:dyDescent="0.3">
      <c r="A9" s="3" t="s">
        <v>70</v>
      </c>
      <c r="B9" s="3" t="s">
        <v>71</v>
      </c>
      <c r="C9" s="3" t="s">
        <v>72</v>
      </c>
      <c r="D9" s="3" t="s">
        <v>90</v>
      </c>
      <c r="E9" s="3" t="s">
        <v>91</v>
      </c>
      <c r="F9" s="3" t="s">
        <v>92</v>
      </c>
      <c r="G9" s="3" t="s">
        <v>93</v>
      </c>
      <c r="H9" s="3" t="s">
        <v>94</v>
      </c>
      <c r="I9" s="3" t="s">
        <v>95</v>
      </c>
      <c r="J9" s="3" t="s">
        <v>94</v>
      </c>
      <c r="K9" s="3" t="s">
        <v>96</v>
      </c>
      <c r="L9" s="3" t="s">
        <v>97</v>
      </c>
      <c r="M9" s="3" t="s">
        <v>98</v>
      </c>
      <c r="N9" s="3" t="s">
        <v>99</v>
      </c>
      <c r="O9" s="3" t="s">
        <v>100</v>
      </c>
      <c r="P9" s="3" t="s">
        <v>101</v>
      </c>
      <c r="Q9" s="3" t="s">
        <v>102</v>
      </c>
      <c r="R9" s="3" t="s">
        <v>103</v>
      </c>
      <c r="S9" s="3" t="s">
        <v>101</v>
      </c>
      <c r="T9" s="3" t="s">
        <v>104</v>
      </c>
      <c r="U9" s="3" t="s">
        <v>105</v>
      </c>
      <c r="V9" s="3" t="s">
        <v>106</v>
      </c>
      <c r="W9" s="3" t="s">
        <v>101</v>
      </c>
      <c r="X9" s="3" t="s">
        <v>101</v>
      </c>
      <c r="Y9" s="3" t="s">
        <v>94</v>
      </c>
      <c r="Z9" s="3" t="s">
        <v>107</v>
      </c>
      <c r="AA9" s="3" t="s">
        <v>72</v>
      </c>
      <c r="AB9" s="3" t="s">
        <v>108</v>
      </c>
    </row>
    <row r="10" spans="1:29" ht="45" customHeight="1" x14ac:dyDescent="0.3">
      <c r="A10" s="3" t="s">
        <v>70</v>
      </c>
      <c r="B10" s="3" t="s">
        <v>71</v>
      </c>
      <c r="C10" s="3" t="s">
        <v>72</v>
      </c>
      <c r="D10" s="3" t="s">
        <v>109</v>
      </c>
      <c r="E10" s="3" t="s">
        <v>110</v>
      </c>
      <c r="F10" s="3" t="s">
        <v>92</v>
      </c>
      <c r="G10" s="3" t="s">
        <v>93</v>
      </c>
      <c r="H10" s="3" t="s">
        <v>94</v>
      </c>
      <c r="I10" s="3" t="s">
        <v>95</v>
      </c>
      <c r="J10" s="3" t="s">
        <v>94</v>
      </c>
      <c r="K10" s="3" t="s">
        <v>96</v>
      </c>
      <c r="L10" s="3" t="s">
        <v>97</v>
      </c>
      <c r="M10" s="3" t="s">
        <v>98</v>
      </c>
      <c r="N10" s="3" t="s">
        <v>99</v>
      </c>
      <c r="O10" s="3" t="s">
        <v>100</v>
      </c>
      <c r="P10" s="3" t="s">
        <v>111</v>
      </c>
      <c r="Q10" s="3" t="s">
        <v>112</v>
      </c>
      <c r="R10" s="3" t="s">
        <v>103</v>
      </c>
      <c r="S10" s="3" t="s">
        <v>111</v>
      </c>
      <c r="T10" s="3" t="s">
        <v>104</v>
      </c>
      <c r="U10" s="3" t="s">
        <v>105</v>
      </c>
      <c r="V10" s="3" t="s">
        <v>106</v>
      </c>
      <c r="W10" s="3" t="s">
        <v>111</v>
      </c>
      <c r="X10" s="3" t="s">
        <v>111</v>
      </c>
      <c r="Y10" s="3" t="s">
        <v>94</v>
      </c>
      <c r="Z10" s="3" t="s">
        <v>107</v>
      </c>
      <c r="AA10" s="3" t="s">
        <v>72</v>
      </c>
      <c r="AB10" s="3" t="s">
        <v>108</v>
      </c>
    </row>
    <row r="11" spans="1:29" ht="45" customHeight="1" x14ac:dyDescent="0.3">
      <c r="A11" s="3" t="s">
        <v>70</v>
      </c>
      <c r="B11" s="3" t="s">
        <v>71</v>
      </c>
      <c r="C11" s="3" t="s">
        <v>72</v>
      </c>
      <c r="D11" s="3" t="s">
        <v>113</v>
      </c>
      <c r="E11" s="3" t="s">
        <v>114</v>
      </c>
      <c r="F11" s="3" t="s">
        <v>92</v>
      </c>
      <c r="G11" s="3" t="s">
        <v>93</v>
      </c>
      <c r="H11" s="3" t="s">
        <v>94</v>
      </c>
      <c r="I11" s="3" t="s">
        <v>6</v>
      </c>
      <c r="J11" s="3" t="s">
        <v>94</v>
      </c>
      <c r="K11" s="3" t="s">
        <v>96</v>
      </c>
      <c r="L11" s="3" t="s">
        <v>97</v>
      </c>
      <c r="M11" s="3" t="s">
        <v>98</v>
      </c>
      <c r="N11" s="3" t="s">
        <v>99</v>
      </c>
      <c r="O11" s="3" t="s">
        <v>100</v>
      </c>
      <c r="P11" s="3" t="s">
        <v>115</v>
      </c>
      <c r="Q11" s="3" t="s">
        <v>116</v>
      </c>
      <c r="R11" s="3" t="s">
        <v>103</v>
      </c>
      <c r="S11" s="3" t="s">
        <v>115</v>
      </c>
      <c r="T11" s="3" t="s">
        <v>104</v>
      </c>
      <c r="U11" s="3" t="s">
        <v>105</v>
      </c>
      <c r="V11" s="3" t="s">
        <v>117</v>
      </c>
      <c r="W11" s="3" t="s">
        <v>115</v>
      </c>
      <c r="X11" s="3" t="s">
        <v>115</v>
      </c>
      <c r="Y11" s="3" t="s">
        <v>94</v>
      </c>
      <c r="Z11" s="3" t="s">
        <v>107</v>
      </c>
      <c r="AA11" s="3" t="s">
        <v>72</v>
      </c>
      <c r="AB11" s="3" t="s">
        <v>108</v>
      </c>
    </row>
    <row r="12" spans="1:29" ht="45" customHeight="1" x14ac:dyDescent="0.3">
      <c r="A12" s="3" t="s">
        <v>70</v>
      </c>
      <c r="B12" s="3" t="s">
        <v>71</v>
      </c>
      <c r="C12" s="3" t="s">
        <v>72</v>
      </c>
      <c r="D12" s="3" t="s">
        <v>118</v>
      </c>
      <c r="E12" s="3" t="s">
        <v>119</v>
      </c>
      <c r="F12" s="3" t="s">
        <v>92</v>
      </c>
      <c r="G12" s="3" t="s">
        <v>93</v>
      </c>
      <c r="H12" s="3" t="s">
        <v>94</v>
      </c>
      <c r="I12" s="3" t="s">
        <v>6</v>
      </c>
      <c r="J12" s="3" t="s">
        <v>94</v>
      </c>
      <c r="K12" s="3" t="s">
        <v>96</v>
      </c>
      <c r="L12" s="3" t="s">
        <v>97</v>
      </c>
      <c r="M12" s="3" t="s">
        <v>98</v>
      </c>
      <c r="N12" s="3" t="s">
        <v>99</v>
      </c>
      <c r="O12" s="3" t="s">
        <v>100</v>
      </c>
      <c r="P12" s="3" t="s">
        <v>120</v>
      </c>
      <c r="Q12" s="3" t="s">
        <v>116</v>
      </c>
      <c r="R12" s="3" t="s">
        <v>103</v>
      </c>
      <c r="S12" s="3" t="s">
        <v>120</v>
      </c>
      <c r="T12" s="3" t="s">
        <v>104</v>
      </c>
      <c r="U12" s="3" t="s">
        <v>105</v>
      </c>
      <c r="V12" s="3" t="s">
        <v>117</v>
      </c>
      <c r="W12" s="3" t="s">
        <v>120</v>
      </c>
      <c r="X12" s="3" t="s">
        <v>120</v>
      </c>
      <c r="Y12" s="3" t="s">
        <v>94</v>
      </c>
      <c r="Z12" s="3" t="s">
        <v>107</v>
      </c>
      <c r="AA12" s="3" t="s">
        <v>72</v>
      </c>
      <c r="AB12" s="3" t="s">
        <v>108</v>
      </c>
    </row>
    <row r="13" spans="1:29" ht="45" customHeight="1" x14ac:dyDescent="0.3">
      <c r="A13" s="3" t="s">
        <v>70</v>
      </c>
      <c r="B13" s="3" t="s">
        <v>71</v>
      </c>
      <c r="C13" s="3" t="s">
        <v>72</v>
      </c>
      <c r="D13" s="3" t="s">
        <v>121</v>
      </c>
      <c r="E13" s="3" t="s">
        <v>122</v>
      </c>
      <c r="F13" s="3" t="s">
        <v>123</v>
      </c>
      <c r="G13" s="3" t="s">
        <v>93</v>
      </c>
      <c r="H13" s="3" t="s">
        <v>124</v>
      </c>
      <c r="I13" s="3" t="s">
        <v>125</v>
      </c>
      <c r="J13" s="3" t="s">
        <v>124</v>
      </c>
      <c r="K13" s="3" t="s">
        <v>72</v>
      </c>
      <c r="L13" s="3" t="s">
        <v>126</v>
      </c>
      <c r="M13" s="3" t="s">
        <v>127</v>
      </c>
      <c r="N13" s="3" t="s">
        <v>127</v>
      </c>
      <c r="O13" s="3" t="s">
        <v>127</v>
      </c>
      <c r="P13" s="3" t="s">
        <v>128</v>
      </c>
      <c r="Q13" s="3" t="s">
        <v>129</v>
      </c>
      <c r="R13" s="3" t="s">
        <v>130</v>
      </c>
      <c r="S13" s="3" t="s">
        <v>128</v>
      </c>
      <c r="T13" s="3" t="s">
        <v>108</v>
      </c>
      <c r="U13" s="3" t="s">
        <v>108</v>
      </c>
      <c r="V13" s="3" t="s">
        <v>131</v>
      </c>
      <c r="W13" s="3" t="s">
        <v>128</v>
      </c>
      <c r="X13" s="3" t="s">
        <v>128</v>
      </c>
      <c r="Y13" s="3" t="s">
        <v>132</v>
      </c>
      <c r="Z13" s="3" t="s">
        <v>133</v>
      </c>
      <c r="AA13" s="3" t="s">
        <v>72</v>
      </c>
      <c r="AB13" s="3" t="s">
        <v>134</v>
      </c>
    </row>
    <row r="14" spans="1:29" ht="45" customHeight="1" x14ac:dyDescent="0.3">
      <c r="A14" s="3" t="s">
        <v>70</v>
      </c>
      <c r="B14" s="3" t="s">
        <v>71</v>
      </c>
      <c r="C14" s="3" t="s">
        <v>72</v>
      </c>
      <c r="D14" s="3" t="s">
        <v>135</v>
      </c>
      <c r="E14" s="3" t="s">
        <v>136</v>
      </c>
      <c r="F14" s="3" t="s">
        <v>137</v>
      </c>
      <c r="G14" s="3" t="s">
        <v>93</v>
      </c>
      <c r="H14" s="3" t="s">
        <v>138</v>
      </c>
      <c r="I14" s="3" t="s">
        <v>139</v>
      </c>
      <c r="J14" s="3" t="s">
        <v>138</v>
      </c>
      <c r="K14" s="3" t="s">
        <v>72</v>
      </c>
      <c r="L14" s="3" t="s">
        <v>140</v>
      </c>
      <c r="M14" s="3" t="s">
        <v>141</v>
      </c>
      <c r="N14" s="3" t="s">
        <v>142</v>
      </c>
      <c r="O14" s="3" t="s">
        <v>142</v>
      </c>
      <c r="P14" s="3" t="s">
        <v>143</v>
      </c>
      <c r="Q14" s="3" t="s">
        <v>144</v>
      </c>
      <c r="R14" s="3" t="s">
        <v>145</v>
      </c>
      <c r="S14" s="3" t="s">
        <v>143</v>
      </c>
      <c r="T14" s="3" t="s">
        <v>108</v>
      </c>
      <c r="U14" s="3" t="s">
        <v>108</v>
      </c>
      <c r="V14" s="3" t="s">
        <v>131</v>
      </c>
      <c r="W14" s="3" t="s">
        <v>143</v>
      </c>
      <c r="X14" s="3" t="s">
        <v>143</v>
      </c>
      <c r="Y14" s="3" t="s">
        <v>132</v>
      </c>
      <c r="Z14" s="3" t="s">
        <v>146</v>
      </c>
      <c r="AA14" s="3" t="s">
        <v>72</v>
      </c>
      <c r="AB14" s="3" t="s">
        <v>147</v>
      </c>
    </row>
    <row r="15" spans="1:29" ht="45" customHeight="1" x14ac:dyDescent="0.3">
      <c r="A15" s="3" t="s">
        <v>70</v>
      </c>
      <c r="B15" s="3" t="s">
        <v>71</v>
      </c>
      <c r="C15" s="3" t="s">
        <v>72</v>
      </c>
      <c r="D15" s="3" t="s">
        <v>148</v>
      </c>
      <c r="E15" s="3" t="s">
        <v>149</v>
      </c>
      <c r="F15" s="3" t="s">
        <v>150</v>
      </c>
      <c r="G15" s="3" t="s">
        <v>93</v>
      </c>
      <c r="H15" s="3" t="s">
        <v>151</v>
      </c>
      <c r="I15" s="3" t="s">
        <v>152</v>
      </c>
      <c r="J15" s="3" t="s">
        <v>151</v>
      </c>
      <c r="K15" s="3" t="s">
        <v>72</v>
      </c>
      <c r="L15" s="3" t="s">
        <v>153</v>
      </c>
      <c r="M15" s="3" t="s">
        <v>154</v>
      </c>
      <c r="N15" s="3" t="s">
        <v>155</v>
      </c>
      <c r="O15" s="3" t="s">
        <v>155</v>
      </c>
      <c r="P15" s="3" t="s">
        <v>156</v>
      </c>
      <c r="Q15" s="3" t="s">
        <v>144</v>
      </c>
      <c r="R15" s="3" t="s">
        <v>145</v>
      </c>
      <c r="S15" s="3" t="s">
        <v>156</v>
      </c>
      <c r="T15" s="3" t="s">
        <v>108</v>
      </c>
      <c r="U15" s="3" t="s">
        <v>108</v>
      </c>
      <c r="V15" s="3" t="s">
        <v>131</v>
      </c>
      <c r="W15" s="3" t="s">
        <v>156</v>
      </c>
      <c r="X15" s="3" t="s">
        <v>156</v>
      </c>
      <c r="Y15" s="3" t="s">
        <v>132</v>
      </c>
      <c r="Z15" s="3" t="s">
        <v>157</v>
      </c>
      <c r="AA15" s="3" t="s">
        <v>72</v>
      </c>
      <c r="AB15" s="3" t="s">
        <v>147</v>
      </c>
    </row>
    <row r="16" spans="1:29" ht="45" customHeight="1" x14ac:dyDescent="0.3">
      <c r="A16" s="3" t="s">
        <v>70</v>
      </c>
      <c r="B16" s="3" t="s">
        <v>71</v>
      </c>
      <c r="C16" s="3" t="s">
        <v>72</v>
      </c>
      <c r="D16" s="3" t="s">
        <v>158</v>
      </c>
      <c r="E16" s="3" t="s">
        <v>159</v>
      </c>
      <c r="F16" s="3" t="s">
        <v>160</v>
      </c>
      <c r="G16" s="3" t="s">
        <v>93</v>
      </c>
      <c r="H16" s="3" t="s">
        <v>161</v>
      </c>
      <c r="I16" s="3" t="s">
        <v>162</v>
      </c>
      <c r="J16" s="3" t="s">
        <v>161</v>
      </c>
      <c r="K16" s="3" t="s">
        <v>72</v>
      </c>
      <c r="L16" s="3" t="s">
        <v>163</v>
      </c>
      <c r="M16" s="3" t="s">
        <v>164</v>
      </c>
      <c r="N16" s="3" t="s">
        <v>165</v>
      </c>
      <c r="O16" s="3" t="s">
        <v>165</v>
      </c>
      <c r="P16" s="3" t="s">
        <v>166</v>
      </c>
      <c r="Q16" s="3" t="s">
        <v>144</v>
      </c>
      <c r="R16" s="3" t="s">
        <v>108</v>
      </c>
      <c r="S16" s="3" t="s">
        <v>166</v>
      </c>
      <c r="T16" s="3" t="s">
        <v>108</v>
      </c>
      <c r="U16" s="3" t="s">
        <v>167</v>
      </c>
      <c r="V16" s="3" t="s">
        <v>131</v>
      </c>
      <c r="W16" s="3" t="s">
        <v>166</v>
      </c>
      <c r="X16" s="3" t="s">
        <v>166</v>
      </c>
      <c r="Y16" s="3" t="s">
        <v>132</v>
      </c>
      <c r="Z16" s="3" t="s">
        <v>168</v>
      </c>
      <c r="AA16" s="3" t="s">
        <v>72</v>
      </c>
      <c r="AB16" s="3" t="s">
        <v>147</v>
      </c>
    </row>
    <row r="17" spans="1:28" ht="45" customHeight="1" x14ac:dyDescent="0.3">
      <c r="A17" s="3" t="s">
        <v>70</v>
      </c>
      <c r="B17" s="3" t="s">
        <v>71</v>
      </c>
      <c r="C17" s="3" t="s">
        <v>72</v>
      </c>
      <c r="D17" s="3" t="s">
        <v>169</v>
      </c>
      <c r="E17" s="3" t="s">
        <v>170</v>
      </c>
      <c r="F17" s="3" t="s">
        <v>160</v>
      </c>
      <c r="G17" s="3" t="s">
        <v>93</v>
      </c>
      <c r="H17" s="3" t="s">
        <v>171</v>
      </c>
      <c r="I17" s="3" t="s">
        <v>172</v>
      </c>
      <c r="J17" s="3" t="s">
        <v>171</v>
      </c>
      <c r="K17" s="3" t="s">
        <v>72</v>
      </c>
      <c r="L17" s="3" t="s">
        <v>173</v>
      </c>
      <c r="M17" s="3" t="s">
        <v>173</v>
      </c>
      <c r="N17" s="3" t="s">
        <v>174</v>
      </c>
      <c r="O17" s="3" t="s">
        <v>174</v>
      </c>
      <c r="P17" s="3" t="s">
        <v>175</v>
      </c>
      <c r="Q17" s="3" t="s">
        <v>176</v>
      </c>
      <c r="R17" s="3" t="s">
        <v>108</v>
      </c>
      <c r="S17" s="3" t="s">
        <v>175</v>
      </c>
      <c r="T17" s="3" t="s">
        <v>108</v>
      </c>
      <c r="U17" s="3" t="s">
        <v>177</v>
      </c>
      <c r="V17" s="3" t="s">
        <v>131</v>
      </c>
      <c r="W17" s="3" t="s">
        <v>175</v>
      </c>
      <c r="X17" s="3" t="s">
        <v>175</v>
      </c>
      <c r="Y17" s="3" t="s">
        <v>132</v>
      </c>
      <c r="Z17" s="3" t="s">
        <v>178</v>
      </c>
      <c r="AA17" s="3" t="s">
        <v>72</v>
      </c>
      <c r="AB17" s="3" t="s">
        <v>147</v>
      </c>
    </row>
    <row r="18" spans="1:28" ht="45" customHeight="1" x14ac:dyDescent="0.3">
      <c r="A18" s="3" t="s">
        <v>70</v>
      </c>
      <c r="B18" s="3" t="s">
        <v>71</v>
      </c>
      <c r="C18" s="3" t="s">
        <v>72</v>
      </c>
      <c r="D18" s="3" t="s">
        <v>179</v>
      </c>
      <c r="E18" s="3" t="s">
        <v>180</v>
      </c>
      <c r="F18" s="3" t="s">
        <v>181</v>
      </c>
      <c r="G18" s="3" t="s">
        <v>93</v>
      </c>
      <c r="H18" s="3" t="s">
        <v>171</v>
      </c>
      <c r="I18" s="3" t="s">
        <v>182</v>
      </c>
      <c r="J18" s="3" t="s">
        <v>171</v>
      </c>
      <c r="K18" s="3" t="s">
        <v>72</v>
      </c>
      <c r="L18" s="3" t="s">
        <v>183</v>
      </c>
      <c r="M18" s="3" t="s">
        <v>184</v>
      </c>
      <c r="N18" s="3" t="s">
        <v>184</v>
      </c>
      <c r="O18" s="3" t="s">
        <v>184</v>
      </c>
      <c r="P18" s="3" t="s">
        <v>185</v>
      </c>
      <c r="Q18" s="3" t="s">
        <v>186</v>
      </c>
      <c r="R18" s="3" t="s">
        <v>108</v>
      </c>
      <c r="S18" s="3" t="s">
        <v>185</v>
      </c>
      <c r="T18" s="3" t="s">
        <v>108</v>
      </c>
      <c r="U18" s="3" t="s">
        <v>108</v>
      </c>
      <c r="V18" s="3" t="s">
        <v>131</v>
      </c>
      <c r="W18" s="3" t="s">
        <v>185</v>
      </c>
      <c r="X18" s="3" t="s">
        <v>185</v>
      </c>
      <c r="Y18" s="3" t="s">
        <v>132</v>
      </c>
      <c r="Z18" s="3" t="s">
        <v>187</v>
      </c>
      <c r="AA18" s="3" t="s">
        <v>72</v>
      </c>
      <c r="AB18" s="3" t="s">
        <v>147</v>
      </c>
    </row>
    <row r="19" spans="1:28" ht="45" customHeight="1" x14ac:dyDescent="0.3">
      <c r="A19" s="3" t="s">
        <v>70</v>
      </c>
      <c r="B19" s="3" t="s">
        <v>71</v>
      </c>
      <c r="C19" s="3" t="s">
        <v>72</v>
      </c>
      <c r="D19" s="3" t="s">
        <v>135</v>
      </c>
      <c r="E19" s="3" t="s">
        <v>188</v>
      </c>
      <c r="F19" s="3" t="s">
        <v>189</v>
      </c>
      <c r="G19" s="3" t="s">
        <v>93</v>
      </c>
      <c r="H19" s="3" t="s">
        <v>190</v>
      </c>
      <c r="I19" s="3" t="s">
        <v>108</v>
      </c>
      <c r="J19" s="3" t="s">
        <v>190</v>
      </c>
      <c r="K19" s="3" t="s">
        <v>72</v>
      </c>
      <c r="L19" s="3" t="s">
        <v>183</v>
      </c>
      <c r="M19" s="3" t="s">
        <v>191</v>
      </c>
      <c r="N19" s="3" t="s">
        <v>191</v>
      </c>
      <c r="O19" s="3" t="s">
        <v>191</v>
      </c>
      <c r="P19" s="3" t="s">
        <v>192</v>
      </c>
      <c r="Q19" s="3" t="s">
        <v>144</v>
      </c>
      <c r="R19" s="3" t="s">
        <v>145</v>
      </c>
      <c r="S19" s="3" t="s">
        <v>192</v>
      </c>
      <c r="T19" s="3" t="s">
        <v>108</v>
      </c>
      <c r="U19" s="3" t="s">
        <v>108</v>
      </c>
      <c r="V19" s="3" t="s">
        <v>131</v>
      </c>
      <c r="W19" s="3" t="s">
        <v>192</v>
      </c>
      <c r="X19" s="3" t="s">
        <v>192</v>
      </c>
      <c r="Y19" s="3" t="s">
        <v>132</v>
      </c>
      <c r="Z19" s="3" t="s">
        <v>193</v>
      </c>
      <c r="AA19" s="3" t="s">
        <v>72</v>
      </c>
      <c r="AB19" s="3" t="s">
        <v>147</v>
      </c>
    </row>
    <row r="20" spans="1:28" ht="45" customHeight="1" x14ac:dyDescent="0.3">
      <c r="A20" s="3" t="s">
        <v>70</v>
      </c>
      <c r="B20" s="3" t="s">
        <v>71</v>
      </c>
      <c r="C20" s="3" t="s">
        <v>72</v>
      </c>
      <c r="D20" s="3" t="s">
        <v>169</v>
      </c>
      <c r="E20" s="3" t="s">
        <v>194</v>
      </c>
      <c r="F20" s="3" t="s">
        <v>195</v>
      </c>
      <c r="G20" s="3" t="s">
        <v>93</v>
      </c>
      <c r="H20" s="3" t="s">
        <v>196</v>
      </c>
      <c r="I20" s="3" t="s">
        <v>197</v>
      </c>
      <c r="J20" s="3" t="s">
        <v>196</v>
      </c>
      <c r="K20" s="3" t="s">
        <v>72</v>
      </c>
      <c r="L20" s="3" t="s">
        <v>198</v>
      </c>
      <c r="M20" s="3" t="s">
        <v>191</v>
      </c>
      <c r="N20" s="3" t="s">
        <v>199</v>
      </c>
      <c r="O20" s="3" t="s">
        <v>199</v>
      </c>
      <c r="P20" s="3" t="s">
        <v>200</v>
      </c>
      <c r="Q20" s="3" t="s">
        <v>144</v>
      </c>
      <c r="R20" s="3" t="s">
        <v>145</v>
      </c>
      <c r="S20" s="3" t="s">
        <v>200</v>
      </c>
      <c r="T20" s="3" t="s">
        <v>108</v>
      </c>
      <c r="U20" s="3" t="s">
        <v>201</v>
      </c>
      <c r="V20" s="3" t="s">
        <v>131</v>
      </c>
      <c r="W20" s="3" t="s">
        <v>200</v>
      </c>
      <c r="X20" s="3" t="s">
        <v>200</v>
      </c>
      <c r="Y20" s="3" t="s">
        <v>132</v>
      </c>
      <c r="Z20" s="3" t="s">
        <v>202</v>
      </c>
      <c r="AA20" s="3" t="s">
        <v>72</v>
      </c>
      <c r="AB20" s="3" t="s">
        <v>147</v>
      </c>
    </row>
    <row r="21" spans="1:28" ht="45" customHeight="1" x14ac:dyDescent="0.3">
      <c r="A21" s="3" t="s">
        <v>70</v>
      </c>
      <c r="B21" s="3" t="s">
        <v>71</v>
      </c>
      <c r="C21" s="3" t="s">
        <v>72</v>
      </c>
      <c r="D21" s="3" t="s">
        <v>169</v>
      </c>
      <c r="E21" s="3" t="s">
        <v>203</v>
      </c>
      <c r="F21" s="3" t="s">
        <v>204</v>
      </c>
      <c r="G21" s="3" t="s">
        <v>93</v>
      </c>
      <c r="H21" s="3" t="s">
        <v>205</v>
      </c>
      <c r="I21" s="3" t="s">
        <v>206</v>
      </c>
      <c r="J21" s="3" t="s">
        <v>205</v>
      </c>
      <c r="K21" s="3" t="s">
        <v>72</v>
      </c>
      <c r="L21" s="3" t="s">
        <v>207</v>
      </c>
      <c r="M21" s="3" t="s">
        <v>208</v>
      </c>
      <c r="N21" s="3" t="s">
        <v>209</v>
      </c>
      <c r="O21" s="3" t="s">
        <v>209</v>
      </c>
      <c r="P21" s="3" t="s">
        <v>210</v>
      </c>
      <c r="Q21" s="3" t="s">
        <v>144</v>
      </c>
      <c r="R21" s="3" t="s">
        <v>145</v>
      </c>
      <c r="S21" s="3" t="s">
        <v>210</v>
      </c>
      <c r="T21" s="3" t="s">
        <v>108</v>
      </c>
      <c r="U21" s="3" t="s">
        <v>211</v>
      </c>
      <c r="V21" s="3" t="s">
        <v>131</v>
      </c>
      <c r="W21" s="3" t="s">
        <v>210</v>
      </c>
      <c r="X21" s="3" t="s">
        <v>210</v>
      </c>
      <c r="Y21" s="3" t="s">
        <v>132</v>
      </c>
      <c r="Z21" s="3" t="s">
        <v>212</v>
      </c>
      <c r="AA21" s="3" t="s">
        <v>72</v>
      </c>
      <c r="AB21" s="3" t="s">
        <v>147</v>
      </c>
    </row>
    <row r="22" spans="1:28" ht="45" customHeight="1" x14ac:dyDescent="0.3">
      <c r="A22" s="3" t="s">
        <v>70</v>
      </c>
      <c r="B22" s="3" t="s">
        <v>71</v>
      </c>
      <c r="C22" s="3" t="s">
        <v>72</v>
      </c>
      <c r="D22" s="3" t="s">
        <v>213</v>
      </c>
      <c r="E22" s="3" t="s">
        <v>214</v>
      </c>
      <c r="F22" s="3" t="s">
        <v>215</v>
      </c>
      <c r="G22" s="3" t="s">
        <v>93</v>
      </c>
      <c r="H22" s="3" t="s">
        <v>216</v>
      </c>
      <c r="I22" s="3" t="s">
        <v>217</v>
      </c>
      <c r="J22" s="3" t="s">
        <v>216</v>
      </c>
      <c r="K22" s="3" t="s">
        <v>72</v>
      </c>
      <c r="L22" s="3" t="s">
        <v>218</v>
      </c>
      <c r="M22" s="3" t="s">
        <v>191</v>
      </c>
      <c r="N22" s="3" t="s">
        <v>191</v>
      </c>
      <c r="O22" s="3" t="s">
        <v>191</v>
      </c>
      <c r="P22" s="3" t="s">
        <v>219</v>
      </c>
      <c r="Q22" s="3" t="s">
        <v>220</v>
      </c>
      <c r="R22" s="3" t="s">
        <v>130</v>
      </c>
      <c r="S22" s="3" t="s">
        <v>219</v>
      </c>
      <c r="T22" s="3" t="s">
        <v>108</v>
      </c>
      <c r="U22" s="3" t="s">
        <v>108</v>
      </c>
      <c r="V22" s="3" t="s">
        <v>131</v>
      </c>
      <c r="W22" s="3" t="s">
        <v>219</v>
      </c>
      <c r="X22" s="3" t="s">
        <v>219</v>
      </c>
      <c r="Y22" s="3" t="s">
        <v>132</v>
      </c>
      <c r="Z22" s="3" t="s">
        <v>221</v>
      </c>
      <c r="AA22" s="3" t="s">
        <v>72</v>
      </c>
      <c r="AB22" s="3" t="s">
        <v>147</v>
      </c>
    </row>
    <row r="23" spans="1:28" ht="45" customHeight="1" x14ac:dyDescent="0.3">
      <c r="A23" s="3" t="s">
        <v>70</v>
      </c>
      <c r="B23" s="3" t="s">
        <v>71</v>
      </c>
      <c r="C23" s="3" t="s">
        <v>72</v>
      </c>
      <c r="D23" s="3" t="s">
        <v>222</v>
      </c>
      <c r="E23" s="3" t="s">
        <v>223</v>
      </c>
      <c r="F23" s="3" t="s">
        <v>215</v>
      </c>
      <c r="G23" s="3" t="s">
        <v>93</v>
      </c>
      <c r="H23" s="3" t="s">
        <v>216</v>
      </c>
      <c r="I23" s="3" t="s">
        <v>224</v>
      </c>
      <c r="J23" s="3" t="s">
        <v>216</v>
      </c>
      <c r="K23" s="3" t="s">
        <v>72</v>
      </c>
      <c r="L23" s="3" t="s">
        <v>218</v>
      </c>
      <c r="M23" s="3" t="s">
        <v>191</v>
      </c>
      <c r="N23" s="3" t="s">
        <v>191</v>
      </c>
      <c r="O23" s="3" t="s">
        <v>191</v>
      </c>
      <c r="P23" s="3" t="s">
        <v>225</v>
      </c>
      <c r="Q23" s="3" t="s">
        <v>226</v>
      </c>
      <c r="R23" s="3" t="s">
        <v>130</v>
      </c>
      <c r="S23" s="3" t="s">
        <v>225</v>
      </c>
      <c r="T23" s="3" t="s">
        <v>108</v>
      </c>
      <c r="U23" s="3" t="s">
        <v>108</v>
      </c>
      <c r="V23" s="3" t="s">
        <v>131</v>
      </c>
      <c r="W23" s="3" t="s">
        <v>225</v>
      </c>
      <c r="X23" s="3" t="s">
        <v>225</v>
      </c>
      <c r="Y23" s="3" t="s">
        <v>132</v>
      </c>
      <c r="Z23" s="3" t="s">
        <v>221</v>
      </c>
      <c r="AA23" s="3" t="s">
        <v>72</v>
      </c>
      <c r="AB23" s="3" t="s">
        <v>147</v>
      </c>
    </row>
    <row r="24" spans="1:28" ht="45" customHeight="1" x14ac:dyDescent="0.3">
      <c r="A24" s="3" t="s">
        <v>70</v>
      </c>
      <c r="B24" s="3" t="s">
        <v>71</v>
      </c>
      <c r="C24" s="3" t="s">
        <v>72</v>
      </c>
      <c r="D24" s="3" t="s">
        <v>227</v>
      </c>
      <c r="E24" s="3" t="s">
        <v>223</v>
      </c>
      <c r="F24" s="3" t="s">
        <v>228</v>
      </c>
      <c r="G24" s="3" t="s">
        <v>93</v>
      </c>
      <c r="H24" s="3" t="s">
        <v>229</v>
      </c>
      <c r="I24" s="3" t="s">
        <v>230</v>
      </c>
      <c r="J24" s="3" t="s">
        <v>229</v>
      </c>
      <c r="K24" s="3" t="s">
        <v>72</v>
      </c>
      <c r="L24" s="3" t="s">
        <v>218</v>
      </c>
      <c r="M24" s="3" t="s">
        <v>191</v>
      </c>
      <c r="N24" s="3" t="s">
        <v>191</v>
      </c>
      <c r="O24" s="3" t="s">
        <v>191</v>
      </c>
      <c r="P24" s="3" t="s">
        <v>231</v>
      </c>
      <c r="Q24" s="3" t="s">
        <v>144</v>
      </c>
      <c r="R24" s="3" t="s">
        <v>145</v>
      </c>
      <c r="S24" s="3" t="s">
        <v>231</v>
      </c>
      <c r="T24" s="3" t="s">
        <v>108</v>
      </c>
      <c r="U24" s="3" t="s">
        <v>108</v>
      </c>
      <c r="V24" s="3" t="s">
        <v>131</v>
      </c>
      <c r="W24" s="3" t="s">
        <v>231</v>
      </c>
      <c r="X24" s="3" t="s">
        <v>231</v>
      </c>
      <c r="Y24" s="3" t="s">
        <v>132</v>
      </c>
      <c r="Z24" s="3" t="s">
        <v>232</v>
      </c>
      <c r="AA24" s="3" t="s">
        <v>72</v>
      </c>
      <c r="AB24" s="3" t="s">
        <v>147</v>
      </c>
    </row>
    <row r="25" spans="1:28" ht="45" customHeight="1" x14ac:dyDescent="0.3">
      <c r="A25" s="3" t="s">
        <v>70</v>
      </c>
      <c r="B25" s="3" t="s">
        <v>71</v>
      </c>
      <c r="C25" s="3" t="s">
        <v>72</v>
      </c>
      <c r="D25" s="3" t="s">
        <v>233</v>
      </c>
      <c r="E25" s="3" t="s">
        <v>234</v>
      </c>
      <c r="F25" s="3" t="s">
        <v>235</v>
      </c>
      <c r="G25" s="3" t="s">
        <v>93</v>
      </c>
      <c r="H25" s="3" t="s">
        <v>229</v>
      </c>
      <c r="I25" s="3" t="s">
        <v>230</v>
      </c>
      <c r="J25" s="3" t="s">
        <v>229</v>
      </c>
      <c r="K25" s="3" t="s">
        <v>72</v>
      </c>
      <c r="L25" s="3" t="s">
        <v>218</v>
      </c>
      <c r="M25" s="3" t="s">
        <v>236</v>
      </c>
      <c r="N25" s="3" t="s">
        <v>236</v>
      </c>
      <c r="O25" s="3" t="s">
        <v>236</v>
      </c>
      <c r="P25" s="3" t="s">
        <v>237</v>
      </c>
      <c r="Q25" s="3" t="s">
        <v>144</v>
      </c>
      <c r="R25" s="3" t="s">
        <v>238</v>
      </c>
      <c r="S25" s="3" t="s">
        <v>237</v>
      </c>
      <c r="T25" s="3" t="s">
        <v>108</v>
      </c>
      <c r="U25" s="3" t="s">
        <v>108</v>
      </c>
      <c r="V25" s="3" t="s">
        <v>131</v>
      </c>
      <c r="W25" s="3" t="s">
        <v>237</v>
      </c>
      <c r="X25" s="3" t="s">
        <v>237</v>
      </c>
      <c r="Y25" s="3" t="s">
        <v>132</v>
      </c>
      <c r="Z25" s="3" t="s">
        <v>232</v>
      </c>
      <c r="AA25" s="3" t="s">
        <v>72</v>
      </c>
      <c r="AB25" s="3" t="s">
        <v>147</v>
      </c>
    </row>
    <row r="26" spans="1:28" ht="45" customHeight="1" x14ac:dyDescent="0.3">
      <c r="A26" s="3" t="s">
        <v>70</v>
      </c>
      <c r="B26" s="3" t="s">
        <v>71</v>
      </c>
      <c r="C26" s="3" t="s">
        <v>72</v>
      </c>
      <c r="D26" s="3" t="s">
        <v>239</v>
      </c>
      <c r="E26" s="3" t="s">
        <v>240</v>
      </c>
      <c r="F26" s="3" t="s">
        <v>235</v>
      </c>
      <c r="G26" s="3" t="s">
        <v>93</v>
      </c>
      <c r="H26" s="3" t="s">
        <v>229</v>
      </c>
      <c r="I26" s="3" t="s">
        <v>241</v>
      </c>
      <c r="J26" s="3" t="s">
        <v>229</v>
      </c>
      <c r="K26" s="3" t="s">
        <v>72</v>
      </c>
      <c r="L26" s="3" t="s">
        <v>218</v>
      </c>
      <c r="M26" s="3" t="s">
        <v>191</v>
      </c>
      <c r="N26" s="3" t="s">
        <v>191</v>
      </c>
      <c r="O26" s="3" t="s">
        <v>191</v>
      </c>
      <c r="P26" s="3" t="s">
        <v>242</v>
      </c>
      <c r="Q26" s="3" t="s">
        <v>144</v>
      </c>
      <c r="R26" s="3" t="s">
        <v>145</v>
      </c>
      <c r="S26" s="3" t="s">
        <v>242</v>
      </c>
      <c r="T26" s="3" t="s">
        <v>108</v>
      </c>
      <c r="U26" s="3" t="s">
        <v>108</v>
      </c>
      <c r="V26" s="3" t="s">
        <v>131</v>
      </c>
      <c r="W26" s="3" t="s">
        <v>242</v>
      </c>
      <c r="X26" s="3" t="s">
        <v>242</v>
      </c>
      <c r="Y26" s="3" t="s">
        <v>132</v>
      </c>
      <c r="Z26" s="3" t="s">
        <v>232</v>
      </c>
      <c r="AA26" s="3" t="s">
        <v>72</v>
      </c>
      <c r="AB26" s="3" t="s">
        <v>147</v>
      </c>
    </row>
    <row r="27" spans="1:28" ht="45" customHeight="1" x14ac:dyDescent="0.3">
      <c r="A27" s="3" t="s">
        <v>70</v>
      </c>
      <c r="B27" s="3" t="s">
        <v>71</v>
      </c>
      <c r="C27" s="3" t="s">
        <v>72</v>
      </c>
      <c r="D27" s="3" t="s">
        <v>243</v>
      </c>
      <c r="E27" s="3" t="s">
        <v>244</v>
      </c>
      <c r="F27" s="3" t="s">
        <v>245</v>
      </c>
      <c r="G27" s="3" t="s">
        <v>93</v>
      </c>
      <c r="H27" s="3" t="s">
        <v>229</v>
      </c>
      <c r="I27" s="3" t="s">
        <v>246</v>
      </c>
      <c r="J27" s="3" t="s">
        <v>229</v>
      </c>
      <c r="K27" s="3" t="s">
        <v>72</v>
      </c>
      <c r="L27" s="3" t="s">
        <v>218</v>
      </c>
      <c r="M27" s="3" t="s">
        <v>154</v>
      </c>
      <c r="N27" s="3" t="s">
        <v>154</v>
      </c>
      <c r="O27" s="3" t="s">
        <v>154</v>
      </c>
      <c r="P27" s="3" t="s">
        <v>247</v>
      </c>
      <c r="Q27" s="3" t="s">
        <v>144</v>
      </c>
      <c r="R27" s="3" t="s">
        <v>238</v>
      </c>
      <c r="S27" s="3" t="s">
        <v>247</v>
      </c>
      <c r="T27" s="3" t="s">
        <v>248</v>
      </c>
      <c r="U27" s="3" t="s">
        <v>249</v>
      </c>
      <c r="V27" s="3" t="s">
        <v>131</v>
      </c>
      <c r="W27" s="3" t="s">
        <v>247</v>
      </c>
      <c r="X27" s="3" t="s">
        <v>247</v>
      </c>
      <c r="Y27" s="3" t="s">
        <v>132</v>
      </c>
      <c r="Z27" s="3" t="s">
        <v>232</v>
      </c>
      <c r="AA27" s="3" t="s">
        <v>72</v>
      </c>
      <c r="AB27" s="3" t="s">
        <v>147</v>
      </c>
    </row>
    <row r="28" spans="1:28" ht="45" customHeight="1" x14ac:dyDescent="0.3">
      <c r="A28" s="3" t="s">
        <v>70</v>
      </c>
      <c r="B28" s="3" t="s">
        <v>71</v>
      </c>
      <c r="C28" s="3" t="s">
        <v>72</v>
      </c>
      <c r="D28" s="3" t="s">
        <v>250</v>
      </c>
      <c r="E28" s="3" t="s">
        <v>251</v>
      </c>
      <c r="F28" s="3" t="s">
        <v>252</v>
      </c>
      <c r="G28" s="3" t="s">
        <v>93</v>
      </c>
      <c r="H28" s="3" t="s">
        <v>229</v>
      </c>
      <c r="I28" s="3" t="s">
        <v>253</v>
      </c>
      <c r="J28" s="3" t="s">
        <v>229</v>
      </c>
      <c r="K28" s="3" t="s">
        <v>72</v>
      </c>
      <c r="L28" s="3" t="s">
        <v>254</v>
      </c>
      <c r="M28" s="3" t="s">
        <v>255</v>
      </c>
      <c r="N28" s="3" t="s">
        <v>256</v>
      </c>
      <c r="O28" s="3" t="s">
        <v>256</v>
      </c>
      <c r="P28" s="3" t="s">
        <v>257</v>
      </c>
      <c r="Q28" s="3" t="s">
        <v>144</v>
      </c>
      <c r="R28" s="3" t="s">
        <v>145</v>
      </c>
      <c r="S28" s="3" t="s">
        <v>257</v>
      </c>
      <c r="T28" s="3" t="s">
        <v>258</v>
      </c>
      <c r="U28" s="3" t="s">
        <v>259</v>
      </c>
      <c r="V28" s="3" t="s">
        <v>131</v>
      </c>
      <c r="W28" s="3" t="s">
        <v>257</v>
      </c>
      <c r="X28" s="3" t="s">
        <v>257</v>
      </c>
      <c r="Y28" s="3" t="s">
        <v>132</v>
      </c>
      <c r="Z28" s="3" t="s">
        <v>232</v>
      </c>
      <c r="AA28" s="3" t="s">
        <v>72</v>
      </c>
      <c r="AB28" s="3" t="s">
        <v>147</v>
      </c>
    </row>
    <row r="29" spans="1:28" ht="45" customHeight="1" x14ac:dyDescent="0.3">
      <c r="A29" s="3" t="s">
        <v>70</v>
      </c>
      <c r="B29" s="3" t="s">
        <v>71</v>
      </c>
      <c r="C29" s="3" t="s">
        <v>72</v>
      </c>
      <c r="D29" s="3" t="s">
        <v>260</v>
      </c>
      <c r="E29" s="3" t="s">
        <v>261</v>
      </c>
      <c r="F29" s="3" t="s">
        <v>262</v>
      </c>
      <c r="G29" s="3" t="s">
        <v>93</v>
      </c>
      <c r="H29" s="3" t="s">
        <v>263</v>
      </c>
      <c r="I29" s="3" t="s">
        <v>264</v>
      </c>
      <c r="J29" s="3" t="s">
        <v>263</v>
      </c>
      <c r="K29" s="3" t="s">
        <v>72</v>
      </c>
      <c r="L29" s="3" t="s">
        <v>218</v>
      </c>
      <c r="M29" s="3" t="s">
        <v>265</v>
      </c>
      <c r="N29" s="3" t="s">
        <v>266</v>
      </c>
      <c r="O29" s="3" t="s">
        <v>266</v>
      </c>
      <c r="P29" s="3" t="s">
        <v>267</v>
      </c>
      <c r="Q29" s="3" t="s">
        <v>144</v>
      </c>
      <c r="R29" s="3" t="s">
        <v>145</v>
      </c>
      <c r="S29" s="3" t="s">
        <v>267</v>
      </c>
      <c r="T29" s="3" t="s">
        <v>268</v>
      </c>
      <c r="U29" s="3" t="s">
        <v>269</v>
      </c>
      <c r="V29" s="3" t="s">
        <v>131</v>
      </c>
      <c r="W29" s="3" t="s">
        <v>267</v>
      </c>
      <c r="X29" s="3" t="s">
        <v>267</v>
      </c>
      <c r="Y29" s="3" t="s">
        <v>132</v>
      </c>
      <c r="Z29" s="3" t="s">
        <v>270</v>
      </c>
      <c r="AA29" s="3" t="s">
        <v>72</v>
      </c>
      <c r="AB29" s="3" t="s">
        <v>147</v>
      </c>
    </row>
    <row r="30" spans="1:28" ht="45" customHeight="1" x14ac:dyDescent="0.3">
      <c r="A30" s="3" t="s">
        <v>70</v>
      </c>
      <c r="B30" s="3" t="s">
        <v>71</v>
      </c>
      <c r="C30" s="3" t="s">
        <v>72</v>
      </c>
      <c r="D30" s="3" t="s">
        <v>271</v>
      </c>
      <c r="E30" s="3" t="s">
        <v>272</v>
      </c>
      <c r="F30" s="3" t="s">
        <v>273</v>
      </c>
      <c r="G30" s="3" t="s">
        <v>93</v>
      </c>
      <c r="H30" s="3" t="s">
        <v>229</v>
      </c>
      <c r="I30" s="3" t="s">
        <v>274</v>
      </c>
      <c r="J30" s="3" t="s">
        <v>229</v>
      </c>
      <c r="K30" s="3" t="s">
        <v>72</v>
      </c>
      <c r="L30" s="3" t="s">
        <v>254</v>
      </c>
      <c r="M30" s="3" t="s">
        <v>191</v>
      </c>
      <c r="N30" s="3" t="s">
        <v>275</v>
      </c>
      <c r="O30" s="3" t="s">
        <v>275</v>
      </c>
      <c r="P30" s="3" t="s">
        <v>276</v>
      </c>
      <c r="Q30" s="3" t="s">
        <v>277</v>
      </c>
      <c r="R30" s="3" t="s">
        <v>238</v>
      </c>
      <c r="S30" s="3" t="s">
        <v>276</v>
      </c>
      <c r="T30" s="3" t="s">
        <v>238</v>
      </c>
      <c r="U30" s="3" t="s">
        <v>278</v>
      </c>
      <c r="V30" s="3" t="s">
        <v>131</v>
      </c>
      <c r="W30" s="3" t="s">
        <v>276</v>
      </c>
      <c r="X30" s="3" t="s">
        <v>276</v>
      </c>
      <c r="Y30" s="3" t="s">
        <v>132</v>
      </c>
      <c r="Z30" s="3" t="s">
        <v>279</v>
      </c>
      <c r="AA30" s="3" t="s">
        <v>72</v>
      </c>
      <c r="AB30" s="3" t="s">
        <v>147</v>
      </c>
    </row>
    <row r="31" spans="1:28" ht="45" customHeight="1" x14ac:dyDescent="0.3">
      <c r="A31" s="3" t="s">
        <v>70</v>
      </c>
      <c r="B31" s="3" t="s">
        <v>71</v>
      </c>
      <c r="C31" s="3" t="s">
        <v>72</v>
      </c>
      <c r="D31" s="3" t="s">
        <v>280</v>
      </c>
      <c r="E31" s="3" t="s">
        <v>272</v>
      </c>
      <c r="F31" s="3" t="s">
        <v>281</v>
      </c>
      <c r="G31" s="3" t="s">
        <v>93</v>
      </c>
      <c r="H31" s="3" t="s">
        <v>229</v>
      </c>
      <c r="I31" s="3" t="s">
        <v>274</v>
      </c>
      <c r="J31" s="3" t="s">
        <v>229</v>
      </c>
      <c r="K31" s="3" t="s">
        <v>72</v>
      </c>
      <c r="L31" s="3" t="s">
        <v>254</v>
      </c>
      <c r="M31" s="3" t="s">
        <v>191</v>
      </c>
      <c r="N31" s="3" t="s">
        <v>275</v>
      </c>
      <c r="O31" s="3" t="s">
        <v>275</v>
      </c>
      <c r="P31" s="3" t="s">
        <v>282</v>
      </c>
      <c r="Q31" s="3" t="s">
        <v>283</v>
      </c>
      <c r="R31" s="3" t="s">
        <v>238</v>
      </c>
      <c r="S31" s="3" t="s">
        <v>282</v>
      </c>
      <c r="T31" s="3" t="s">
        <v>238</v>
      </c>
      <c r="U31" s="3" t="s">
        <v>278</v>
      </c>
      <c r="V31" s="3" t="s">
        <v>131</v>
      </c>
      <c r="W31" s="3" t="s">
        <v>282</v>
      </c>
      <c r="X31" s="3" t="s">
        <v>282</v>
      </c>
      <c r="Y31" s="3" t="s">
        <v>132</v>
      </c>
      <c r="Z31" s="3" t="s">
        <v>279</v>
      </c>
      <c r="AA31" s="3" t="s">
        <v>72</v>
      </c>
      <c r="AB31" s="3" t="s">
        <v>147</v>
      </c>
    </row>
    <row r="32" spans="1:28" ht="45" customHeight="1" x14ac:dyDescent="0.3">
      <c r="A32" s="3" t="s">
        <v>70</v>
      </c>
      <c r="B32" s="3" t="s">
        <v>71</v>
      </c>
      <c r="C32" s="3" t="s">
        <v>72</v>
      </c>
      <c r="D32" s="3" t="s">
        <v>284</v>
      </c>
      <c r="E32" s="3" t="s">
        <v>285</v>
      </c>
      <c r="F32" s="3" t="s">
        <v>286</v>
      </c>
      <c r="G32" s="3" t="s">
        <v>287</v>
      </c>
      <c r="H32" s="3" t="s">
        <v>288</v>
      </c>
      <c r="I32" s="3" t="s">
        <v>289</v>
      </c>
      <c r="J32" s="3" t="s">
        <v>288</v>
      </c>
      <c r="K32" s="3" t="s">
        <v>290</v>
      </c>
      <c r="L32" s="3" t="s">
        <v>191</v>
      </c>
      <c r="M32" s="3" t="s">
        <v>291</v>
      </c>
      <c r="N32" s="3" t="s">
        <v>191</v>
      </c>
      <c r="O32" s="3" t="s">
        <v>292</v>
      </c>
      <c r="P32" s="3" t="s">
        <v>293</v>
      </c>
      <c r="Q32" s="3" t="s">
        <v>294</v>
      </c>
      <c r="R32" s="3" t="s">
        <v>294</v>
      </c>
      <c r="S32" s="3" t="s">
        <v>293</v>
      </c>
      <c r="T32" s="3" t="s">
        <v>295</v>
      </c>
      <c r="U32" s="3" t="s">
        <v>131</v>
      </c>
      <c r="V32" s="3" t="s">
        <v>131</v>
      </c>
      <c r="W32" s="3" t="s">
        <v>293</v>
      </c>
      <c r="X32" s="3" t="s">
        <v>293</v>
      </c>
      <c r="Y32" s="3" t="s">
        <v>288</v>
      </c>
      <c r="Z32" s="3" t="s">
        <v>296</v>
      </c>
      <c r="AA32" s="3" t="s">
        <v>72</v>
      </c>
      <c r="AB32" s="3" t="s">
        <v>77</v>
      </c>
    </row>
    <row r="33" spans="1:28" ht="45" customHeight="1" x14ac:dyDescent="0.3">
      <c r="A33" s="3" t="s">
        <v>70</v>
      </c>
      <c r="B33" s="3" t="s">
        <v>71</v>
      </c>
      <c r="C33" s="3" t="s">
        <v>72</v>
      </c>
      <c r="D33" s="3" t="s">
        <v>297</v>
      </c>
      <c r="E33" s="3" t="s">
        <v>298</v>
      </c>
      <c r="F33" s="3" t="s">
        <v>299</v>
      </c>
      <c r="G33" s="3" t="s">
        <v>287</v>
      </c>
      <c r="H33" s="3" t="s">
        <v>288</v>
      </c>
      <c r="I33" s="3" t="s">
        <v>300</v>
      </c>
      <c r="J33" s="3" t="s">
        <v>288</v>
      </c>
      <c r="K33" s="3" t="s">
        <v>290</v>
      </c>
      <c r="L33" s="3" t="s">
        <v>301</v>
      </c>
      <c r="M33" s="3" t="s">
        <v>291</v>
      </c>
      <c r="N33" s="3" t="s">
        <v>301</v>
      </c>
      <c r="O33" s="3" t="s">
        <v>302</v>
      </c>
      <c r="P33" s="3" t="s">
        <v>303</v>
      </c>
      <c r="Q33" s="3" t="s">
        <v>304</v>
      </c>
      <c r="R33" s="3" t="s">
        <v>304</v>
      </c>
      <c r="S33" s="3" t="s">
        <v>303</v>
      </c>
      <c r="T33" s="3" t="s">
        <v>304</v>
      </c>
      <c r="U33" s="3" t="s">
        <v>131</v>
      </c>
      <c r="V33" s="3" t="s">
        <v>131</v>
      </c>
      <c r="W33" s="3" t="s">
        <v>303</v>
      </c>
      <c r="X33" s="3" t="s">
        <v>303</v>
      </c>
      <c r="Y33" s="3" t="s">
        <v>288</v>
      </c>
      <c r="Z33" s="3" t="s">
        <v>296</v>
      </c>
      <c r="AA33" s="3" t="s">
        <v>72</v>
      </c>
      <c r="AB33" s="3" t="s">
        <v>77</v>
      </c>
    </row>
    <row r="34" spans="1:28" ht="45" customHeight="1" x14ac:dyDescent="0.3">
      <c r="A34" s="3" t="s">
        <v>70</v>
      </c>
      <c r="B34" s="3" t="s">
        <v>71</v>
      </c>
      <c r="C34" s="3" t="s">
        <v>72</v>
      </c>
      <c r="D34" s="3" t="s">
        <v>305</v>
      </c>
      <c r="E34" s="3" t="s">
        <v>306</v>
      </c>
      <c r="F34" s="3" t="s">
        <v>307</v>
      </c>
      <c r="G34" s="3" t="s">
        <v>287</v>
      </c>
      <c r="H34" s="3" t="s">
        <v>288</v>
      </c>
      <c r="I34" s="3" t="s">
        <v>308</v>
      </c>
      <c r="J34" s="3" t="s">
        <v>288</v>
      </c>
      <c r="K34" s="3" t="s">
        <v>290</v>
      </c>
      <c r="L34" s="3" t="s">
        <v>191</v>
      </c>
      <c r="M34" s="3" t="s">
        <v>291</v>
      </c>
      <c r="N34" s="3" t="s">
        <v>191</v>
      </c>
      <c r="O34" s="3" t="s">
        <v>309</v>
      </c>
      <c r="P34" s="3" t="s">
        <v>310</v>
      </c>
      <c r="Q34" s="3" t="s">
        <v>186</v>
      </c>
      <c r="R34" s="3" t="s">
        <v>186</v>
      </c>
      <c r="S34" s="3" t="s">
        <v>310</v>
      </c>
      <c r="T34" s="3" t="s">
        <v>295</v>
      </c>
      <c r="U34" s="3" t="s">
        <v>131</v>
      </c>
      <c r="V34" s="3" t="s">
        <v>131</v>
      </c>
      <c r="W34" s="3" t="s">
        <v>310</v>
      </c>
      <c r="X34" s="3" t="s">
        <v>310</v>
      </c>
      <c r="Y34" s="3" t="s">
        <v>288</v>
      </c>
      <c r="Z34" s="3" t="s">
        <v>296</v>
      </c>
      <c r="AA34" s="3" t="s">
        <v>72</v>
      </c>
      <c r="AB34" s="3" t="s">
        <v>77</v>
      </c>
    </row>
    <row r="35" spans="1:28" ht="45" customHeight="1" x14ac:dyDescent="0.3">
      <c r="A35" s="3" t="s">
        <v>70</v>
      </c>
      <c r="B35" s="3" t="s">
        <v>71</v>
      </c>
      <c r="C35" s="3" t="s">
        <v>72</v>
      </c>
      <c r="D35" s="3" t="s">
        <v>311</v>
      </c>
      <c r="E35" s="3" t="s">
        <v>312</v>
      </c>
      <c r="F35" s="3" t="s">
        <v>313</v>
      </c>
      <c r="G35" s="3" t="s">
        <v>287</v>
      </c>
      <c r="H35" s="3" t="s">
        <v>288</v>
      </c>
      <c r="I35" s="3" t="s">
        <v>314</v>
      </c>
      <c r="J35" s="3" t="s">
        <v>288</v>
      </c>
      <c r="K35" s="3" t="s">
        <v>290</v>
      </c>
      <c r="L35" s="3" t="s">
        <v>191</v>
      </c>
      <c r="M35" s="3" t="s">
        <v>291</v>
      </c>
      <c r="N35" s="3" t="s">
        <v>191</v>
      </c>
      <c r="O35" s="3" t="s">
        <v>315</v>
      </c>
      <c r="P35" s="3" t="s">
        <v>316</v>
      </c>
      <c r="Q35" s="3" t="s">
        <v>304</v>
      </c>
      <c r="R35" s="3" t="s">
        <v>304</v>
      </c>
      <c r="S35" s="3" t="s">
        <v>316</v>
      </c>
      <c r="T35" s="3" t="s">
        <v>304</v>
      </c>
      <c r="U35" s="3" t="s">
        <v>131</v>
      </c>
      <c r="V35" s="3" t="s">
        <v>131</v>
      </c>
      <c r="W35" s="3" t="s">
        <v>316</v>
      </c>
      <c r="X35" s="3" t="s">
        <v>316</v>
      </c>
      <c r="Y35" s="3" t="s">
        <v>288</v>
      </c>
      <c r="Z35" s="3" t="s">
        <v>296</v>
      </c>
      <c r="AA35" s="3" t="s">
        <v>72</v>
      </c>
      <c r="AB35" s="3" t="s">
        <v>77</v>
      </c>
    </row>
    <row r="36" spans="1:28" ht="45" customHeight="1" x14ac:dyDescent="0.3">
      <c r="A36" s="3" t="s">
        <v>70</v>
      </c>
      <c r="B36" s="3" t="s">
        <v>71</v>
      </c>
      <c r="C36" s="3" t="s">
        <v>72</v>
      </c>
      <c r="D36" s="3" t="s">
        <v>317</v>
      </c>
      <c r="E36" s="3" t="s">
        <v>318</v>
      </c>
      <c r="F36" s="3" t="s">
        <v>319</v>
      </c>
      <c r="G36" s="3" t="s">
        <v>287</v>
      </c>
      <c r="H36" s="3" t="s">
        <v>288</v>
      </c>
      <c r="I36" s="3" t="s">
        <v>314</v>
      </c>
      <c r="J36" s="3" t="s">
        <v>288</v>
      </c>
      <c r="K36" s="3" t="s">
        <v>290</v>
      </c>
      <c r="L36" s="3" t="s">
        <v>191</v>
      </c>
      <c r="M36" s="3" t="s">
        <v>291</v>
      </c>
      <c r="N36" s="3" t="s">
        <v>191</v>
      </c>
      <c r="O36" s="3" t="s">
        <v>320</v>
      </c>
      <c r="P36" s="3" t="s">
        <v>321</v>
      </c>
      <c r="Q36" s="3" t="s">
        <v>304</v>
      </c>
      <c r="R36" s="3" t="s">
        <v>304</v>
      </c>
      <c r="S36" s="3" t="s">
        <v>321</v>
      </c>
      <c r="T36" s="3" t="s">
        <v>304</v>
      </c>
      <c r="U36" s="3" t="s">
        <v>131</v>
      </c>
      <c r="V36" s="3" t="s">
        <v>131</v>
      </c>
      <c r="W36" s="3" t="s">
        <v>321</v>
      </c>
      <c r="X36" s="3" t="s">
        <v>321</v>
      </c>
      <c r="Y36" s="3" t="s">
        <v>288</v>
      </c>
      <c r="Z36" s="3" t="s">
        <v>296</v>
      </c>
      <c r="AA36" s="3" t="s">
        <v>72</v>
      </c>
      <c r="AB36" s="3" t="s">
        <v>77</v>
      </c>
    </row>
    <row r="37" spans="1:28" ht="45" customHeight="1" x14ac:dyDescent="0.3">
      <c r="A37" s="3" t="s">
        <v>70</v>
      </c>
      <c r="B37" s="3" t="s">
        <v>71</v>
      </c>
      <c r="C37" s="3" t="s">
        <v>72</v>
      </c>
      <c r="D37" s="3" t="s">
        <v>322</v>
      </c>
      <c r="E37" s="3" t="s">
        <v>323</v>
      </c>
      <c r="F37" s="3" t="s">
        <v>324</v>
      </c>
      <c r="G37" s="3" t="s">
        <v>287</v>
      </c>
      <c r="H37" s="3" t="s">
        <v>288</v>
      </c>
      <c r="I37" s="3" t="s">
        <v>325</v>
      </c>
      <c r="J37" s="3" t="s">
        <v>288</v>
      </c>
      <c r="K37" s="3" t="s">
        <v>290</v>
      </c>
      <c r="L37" s="3" t="s">
        <v>191</v>
      </c>
      <c r="M37" s="3" t="s">
        <v>291</v>
      </c>
      <c r="N37" s="3" t="s">
        <v>191</v>
      </c>
      <c r="O37" s="3" t="s">
        <v>320</v>
      </c>
      <c r="P37" s="3" t="s">
        <v>326</v>
      </c>
      <c r="Q37" s="3" t="s">
        <v>304</v>
      </c>
      <c r="R37" s="3" t="s">
        <v>304</v>
      </c>
      <c r="S37" s="3" t="s">
        <v>326</v>
      </c>
      <c r="T37" s="3" t="s">
        <v>304</v>
      </c>
      <c r="U37" s="3" t="s">
        <v>131</v>
      </c>
      <c r="V37" s="3" t="s">
        <v>131</v>
      </c>
      <c r="W37" s="3" t="s">
        <v>326</v>
      </c>
      <c r="X37" s="3" t="s">
        <v>326</v>
      </c>
      <c r="Y37" s="3" t="s">
        <v>288</v>
      </c>
      <c r="Z37" s="3" t="s">
        <v>296</v>
      </c>
      <c r="AA37" s="3" t="s">
        <v>72</v>
      </c>
      <c r="AB37" s="3" t="s">
        <v>77</v>
      </c>
    </row>
    <row r="38" spans="1:28" ht="45" customHeight="1" x14ac:dyDescent="0.3">
      <c r="A38" s="3" t="s">
        <v>70</v>
      </c>
      <c r="B38" s="3" t="s">
        <v>71</v>
      </c>
      <c r="C38" s="3" t="s">
        <v>72</v>
      </c>
      <c r="D38" s="3" t="s">
        <v>327</v>
      </c>
      <c r="E38" s="3" t="s">
        <v>328</v>
      </c>
      <c r="F38" s="3" t="s">
        <v>329</v>
      </c>
      <c r="G38" s="3" t="s">
        <v>330</v>
      </c>
      <c r="H38" s="3" t="s">
        <v>331</v>
      </c>
      <c r="I38" s="3" t="s">
        <v>332</v>
      </c>
      <c r="J38" s="3" t="s">
        <v>331</v>
      </c>
      <c r="K38" s="3" t="s">
        <v>333</v>
      </c>
      <c r="L38" s="3" t="s">
        <v>334</v>
      </c>
      <c r="M38" s="3" t="s">
        <v>335</v>
      </c>
      <c r="N38" s="3" t="s">
        <v>336</v>
      </c>
      <c r="O38" s="3" t="s">
        <v>337</v>
      </c>
      <c r="P38" s="3" t="s">
        <v>338</v>
      </c>
      <c r="Q38" s="3" t="s">
        <v>144</v>
      </c>
      <c r="R38" s="3" t="s">
        <v>339</v>
      </c>
      <c r="S38" s="3" t="s">
        <v>338</v>
      </c>
      <c r="T38" s="3" t="s">
        <v>340</v>
      </c>
      <c r="U38" s="3" t="s">
        <v>211</v>
      </c>
      <c r="V38" s="3" t="s">
        <v>341</v>
      </c>
      <c r="W38" s="3" t="s">
        <v>338</v>
      </c>
      <c r="X38" s="3" t="s">
        <v>338</v>
      </c>
      <c r="Y38" s="3" t="s">
        <v>331</v>
      </c>
      <c r="Z38" s="3" t="s">
        <v>342</v>
      </c>
      <c r="AA38" s="3" t="s">
        <v>343</v>
      </c>
      <c r="AB38" s="3" t="s">
        <v>344</v>
      </c>
    </row>
    <row r="39" spans="1:28" ht="45" customHeight="1" x14ac:dyDescent="0.3">
      <c r="A39" s="3" t="s">
        <v>70</v>
      </c>
      <c r="B39" s="3" t="s">
        <v>71</v>
      </c>
      <c r="C39" s="3" t="s">
        <v>72</v>
      </c>
      <c r="D39" s="3" t="s">
        <v>345</v>
      </c>
      <c r="E39" s="3" t="s">
        <v>328</v>
      </c>
      <c r="F39" s="3" t="s">
        <v>329</v>
      </c>
      <c r="G39" s="3" t="s">
        <v>330</v>
      </c>
      <c r="H39" s="3" t="s">
        <v>331</v>
      </c>
      <c r="I39" s="3" t="s">
        <v>346</v>
      </c>
      <c r="J39" s="3" t="s">
        <v>331</v>
      </c>
      <c r="K39" s="3" t="s">
        <v>333</v>
      </c>
      <c r="L39" s="3" t="s">
        <v>347</v>
      </c>
      <c r="M39" s="3" t="s">
        <v>335</v>
      </c>
      <c r="N39" s="3" t="s">
        <v>336</v>
      </c>
      <c r="O39" s="3" t="s">
        <v>348</v>
      </c>
      <c r="P39" s="3" t="s">
        <v>349</v>
      </c>
      <c r="Q39" s="3" t="s">
        <v>144</v>
      </c>
      <c r="R39" s="3" t="s">
        <v>350</v>
      </c>
      <c r="S39" s="3" t="s">
        <v>349</v>
      </c>
      <c r="T39" s="3" t="s">
        <v>351</v>
      </c>
      <c r="U39" s="3" t="s">
        <v>211</v>
      </c>
      <c r="V39" s="3" t="s">
        <v>352</v>
      </c>
      <c r="W39" s="3" t="s">
        <v>349</v>
      </c>
      <c r="X39" s="3" t="s">
        <v>349</v>
      </c>
      <c r="Y39" s="3" t="s">
        <v>331</v>
      </c>
      <c r="Z39" s="3" t="s">
        <v>342</v>
      </c>
      <c r="AA39" s="3" t="s">
        <v>343</v>
      </c>
      <c r="AB39" s="3" t="s">
        <v>353</v>
      </c>
    </row>
    <row r="40" spans="1:28" ht="45" customHeight="1" x14ac:dyDescent="0.3">
      <c r="A40" s="3" t="s">
        <v>70</v>
      </c>
      <c r="B40" s="3" t="s">
        <v>71</v>
      </c>
      <c r="C40" s="3" t="s">
        <v>72</v>
      </c>
      <c r="D40" s="3" t="s">
        <v>354</v>
      </c>
      <c r="E40" s="3" t="s">
        <v>355</v>
      </c>
      <c r="F40" s="3" t="s">
        <v>329</v>
      </c>
      <c r="G40" s="3" t="s">
        <v>330</v>
      </c>
      <c r="H40" s="3" t="s">
        <v>331</v>
      </c>
      <c r="I40" s="3" t="s">
        <v>356</v>
      </c>
      <c r="J40" s="3" t="s">
        <v>331</v>
      </c>
      <c r="K40" s="3" t="s">
        <v>333</v>
      </c>
      <c r="L40" s="3" t="s">
        <v>357</v>
      </c>
      <c r="M40" s="3" t="s">
        <v>358</v>
      </c>
      <c r="N40" s="3" t="s">
        <v>358</v>
      </c>
      <c r="O40" s="3" t="s">
        <v>359</v>
      </c>
      <c r="P40" s="3" t="s">
        <v>360</v>
      </c>
      <c r="Q40" s="3" t="s">
        <v>144</v>
      </c>
      <c r="R40" s="3" t="s">
        <v>361</v>
      </c>
      <c r="S40" s="3" t="s">
        <v>360</v>
      </c>
      <c r="T40" s="3" t="s">
        <v>362</v>
      </c>
      <c r="U40" s="3" t="s">
        <v>211</v>
      </c>
      <c r="V40" s="3" t="s">
        <v>363</v>
      </c>
      <c r="W40" s="3" t="s">
        <v>360</v>
      </c>
      <c r="X40" s="3" t="s">
        <v>360</v>
      </c>
      <c r="Y40" s="3" t="s">
        <v>331</v>
      </c>
      <c r="Z40" s="3" t="s">
        <v>342</v>
      </c>
      <c r="AA40" s="3" t="s">
        <v>343</v>
      </c>
      <c r="AB40" s="3" t="s">
        <v>364</v>
      </c>
    </row>
    <row r="41" spans="1:28" ht="45" customHeight="1" x14ac:dyDescent="0.3">
      <c r="A41" s="3" t="s">
        <v>70</v>
      </c>
      <c r="B41" s="3" t="s">
        <v>71</v>
      </c>
      <c r="C41" s="3" t="s">
        <v>72</v>
      </c>
      <c r="D41" s="3" t="s">
        <v>365</v>
      </c>
      <c r="E41" s="3" t="s">
        <v>328</v>
      </c>
      <c r="F41" s="3" t="s">
        <v>329</v>
      </c>
      <c r="G41" s="3" t="s">
        <v>330</v>
      </c>
      <c r="H41" s="3" t="s">
        <v>331</v>
      </c>
      <c r="I41" s="3" t="s">
        <v>366</v>
      </c>
      <c r="J41" s="3" t="s">
        <v>331</v>
      </c>
      <c r="K41" s="3" t="s">
        <v>333</v>
      </c>
      <c r="L41" s="3" t="s">
        <v>367</v>
      </c>
      <c r="M41" s="3" t="s">
        <v>368</v>
      </c>
      <c r="N41" s="3" t="s">
        <v>369</v>
      </c>
      <c r="O41" s="3" t="s">
        <v>370</v>
      </c>
      <c r="P41" s="3" t="s">
        <v>371</v>
      </c>
      <c r="Q41" s="3" t="s">
        <v>144</v>
      </c>
      <c r="R41" s="3" t="s">
        <v>372</v>
      </c>
      <c r="S41" s="3" t="s">
        <v>371</v>
      </c>
      <c r="T41" s="3" t="s">
        <v>373</v>
      </c>
      <c r="U41" s="3" t="s">
        <v>211</v>
      </c>
      <c r="V41" s="3" t="s">
        <v>341</v>
      </c>
      <c r="W41" s="3" t="s">
        <v>371</v>
      </c>
      <c r="X41" s="3" t="s">
        <v>371</v>
      </c>
      <c r="Y41" s="3" t="s">
        <v>331</v>
      </c>
      <c r="Z41" s="3" t="s">
        <v>342</v>
      </c>
      <c r="AA41" s="3" t="s">
        <v>343</v>
      </c>
      <c r="AB41" s="3" t="s">
        <v>374</v>
      </c>
    </row>
    <row r="42" spans="1:28" ht="45" customHeight="1" x14ac:dyDescent="0.3">
      <c r="A42" s="3" t="s">
        <v>70</v>
      </c>
      <c r="B42" s="3" t="s">
        <v>71</v>
      </c>
      <c r="C42" s="3" t="s">
        <v>72</v>
      </c>
      <c r="D42" s="3" t="s">
        <v>375</v>
      </c>
      <c r="E42" s="3" t="s">
        <v>376</v>
      </c>
      <c r="F42" s="3" t="s">
        <v>329</v>
      </c>
      <c r="G42" s="3" t="s">
        <v>330</v>
      </c>
      <c r="H42" s="3" t="s">
        <v>331</v>
      </c>
      <c r="I42" s="3" t="s">
        <v>377</v>
      </c>
      <c r="J42" s="3" t="s">
        <v>331</v>
      </c>
      <c r="K42" s="3" t="s">
        <v>333</v>
      </c>
      <c r="L42" s="3" t="s">
        <v>378</v>
      </c>
      <c r="M42" s="3" t="s">
        <v>379</v>
      </c>
      <c r="N42" s="3" t="s">
        <v>380</v>
      </c>
      <c r="O42" s="3" t="s">
        <v>348</v>
      </c>
      <c r="P42" s="3" t="s">
        <v>381</v>
      </c>
      <c r="Q42" s="3" t="s">
        <v>144</v>
      </c>
      <c r="R42" s="3" t="s">
        <v>382</v>
      </c>
      <c r="S42" s="3" t="s">
        <v>381</v>
      </c>
      <c r="T42" s="3" t="s">
        <v>383</v>
      </c>
      <c r="U42" s="3" t="s">
        <v>211</v>
      </c>
      <c r="V42" s="3" t="s">
        <v>384</v>
      </c>
      <c r="W42" s="3" t="s">
        <v>381</v>
      </c>
      <c r="X42" s="3" t="s">
        <v>381</v>
      </c>
      <c r="Y42" s="3" t="s">
        <v>331</v>
      </c>
      <c r="Z42" s="3" t="s">
        <v>385</v>
      </c>
      <c r="AA42" s="3" t="s">
        <v>343</v>
      </c>
      <c r="AB42" s="3" t="s">
        <v>386</v>
      </c>
    </row>
    <row r="43" spans="1:28" ht="45" customHeight="1" x14ac:dyDescent="0.3">
      <c r="A43" s="3" t="s">
        <v>70</v>
      </c>
      <c r="B43" s="3" t="s">
        <v>71</v>
      </c>
      <c r="C43" s="3" t="s">
        <v>72</v>
      </c>
      <c r="D43" s="3" t="s">
        <v>387</v>
      </c>
      <c r="E43" s="3" t="s">
        <v>388</v>
      </c>
      <c r="F43" s="3" t="s">
        <v>389</v>
      </c>
      <c r="G43" s="3" t="s">
        <v>330</v>
      </c>
      <c r="H43" s="3" t="s">
        <v>390</v>
      </c>
      <c r="I43" s="3" t="s">
        <v>391</v>
      </c>
      <c r="J43" s="3" t="s">
        <v>390</v>
      </c>
      <c r="K43" s="3" t="s">
        <v>392</v>
      </c>
      <c r="L43" s="3" t="s">
        <v>393</v>
      </c>
      <c r="M43" s="3" t="s">
        <v>394</v>
      </c>
      <c r="N43" s="3" t="s">
        <v>320</v>
      </c>
      <c r="O43" s="3" t="s">
        <v>395</v>
      </c>
      <c r="P43" s="3" t="s">
        <v>396</v>
      </c>
      <c r="Q43" s="3" t="s">
        <v>397</v>
      </c>
      <c r="R43" s="3" t="s">
        <v>398</v>
      </c>
      <c r="S43" s="3" t="s">
        <v>396</v>
      </c>
      <c r="T43" s="3" t="s">
        <v>399</v>
      </c>
      <c r="U43" s="3" t="s">
        <v>400</v>
      </c>
      <c r="V43" s="3" t="s">
        <v>401</v>
      </c>
      <c r="W43" s="3" t="s">
        <v>396</v>
      </c>
      <c r="X43" s="3" t="s">
        <v>396</v>
      </c>
      <c r="Y43" s="3" t="s">
        <v>390</v>
      </c>
      <c r="Z43" s="3" t="s">
        <v>402</v>
      </c>
      <c r="AA43" s="3" t="s">
        <v>72</v>
      </c>
      <c r="AB43" s="3" t="s">
        <v>403</v>
      </c>
    </row>
    <row r="44" spans="1:28" ht="45" customHeight="1" x14ac:dyDescent="0.3">
      <c r="A44" s="3" t="s">
        <v>70</v>
      </c>
      <c r="B44" s="3" t="s">
        <v>71</v>
      </c>
      <c r="C44" s="3" t="s">
        <v>72</v>
      </c>
      <c r="D44" s="3" t="s">
        <v>404</v>
      </c>
      <c r="E44" s="3" t="s">
        <v>388</v>
      </c>
      <c r="F44" s="3" t="s">
        <v>389</v>
      </c>
      <c r="G44" s="3" t="s">
        <v>330</v>
      </c>
      <c r="H44" s="3" t="s">
        <v>390</v>
      </c>
      <c r="I44" s="3" t="s">
        <v>405</v>
      </c>
      <c r="J44" s="3" t="s">
        <v>390</v>
      </c>
      <c r="K44" s="3" t="s">
        <v>392</v>
      </c>
      <c r="L44" s="3" t="s">
        <v>406</v>
      </c>
      <c r="M44" s="3" t="s">
        <v>394</v>
      </c>
      <c r="N44" s="3" t="s">
        <v>320</v>
      </c>
      <c r="O44" s="3" t="s">
        <v>394</v>
      </c>
      <c r="P44" s="3" t="s">
        <v>407</v>
      </c>
      <c r="Q44" s="3" t="s">
        <v>408</v>
      </c>
      <c r="R44" s="3" t="s">
        <v>398</v>
      </c>
      <c r="S44" s="3" t="s">
        <v>407</v>
      </c>
      <c r="T44" s="3" t="s">
        <v>399</v>
      </c>
      <c r="U44" s="3" t="s">
        <v>400</v>
      </c>
      <c r="V44" s="3" t="s">
        <v>409</v>
      </c>
      <c r="W44" s="3" t="s">
        <v>407</v>
      </c>
      <c r="X44" s="3" t="s">
        <v>407</v>
      </c>
      <c r="Y44" s="3" t="s">
        <v>390</v>
      </c>
      <c r="Z44" s="3" t="s">
        <v>402</v>
      </c>
      <c r="AA44" s="3" t="s">
        <v>72</v>
      </c>
      <c r="AB44" s="3" t="s">
        <v>403</v>
      </c>
    </row>
    <row r="45" spans="1:28" ht="45" customHeight="1" x14ac:dyDescent="0.3">
      <c r="A45" s="3" t="s">
        <v>70</v>
      </c>
      <c r="B45" s="3" t="s">
        <v>71</v>
      </c>
      <c r="C45" s="3" t="s">
        <v>72</v>
      </c>
      <c r="D45" s="3" t="s">
        <v>410</v>
      </c>
      <c r="E45" s="3" t="s">
        <v>388</v>
      </c>
      <c r="F45" s="3" t="s">
        <v>389</v>
      </c>
      <c r="G45" s="3" t="s">
        <v>330</v>
      </c>
      <c r="H45" s="3" t="s">
        <v>390</v>
      </c>
      <c r="I45" s="3" t="s">
        <v>411</v>
      </c>
      <c r="J45" s="3" t="s">
        <v>390</v>
      </c>
      <c r="K45" s="3" t="s">
        <v>392</v>
      </c>
      <c r="L45" s="3" t="s">
        <v>412</v>
      </c>
      <c r="M45" s="3" t="s">
        <v>394</v>
      </c>
      <c r="N45" s="3" t="s">
        <v>320</v>
      </c>
      <c r="O45" s="3" t="s">
        <v>413</v>
      </c>
      <c r="P45" s="3" t="s">
        <v>414</v>
      </c>
      <c r="Q45" s="3" t="s">
        <v>77</v>
      </c>
      <c r="R45" s="3" t="s">
        <v>398</v>
      </c>
      <c r="S45" s="3" t="s">
        <v>414</v>
      </c>
      <c r="T45" s="3" t="s">
        <v>399</v>
      </c>
      <c r="U45" s="3" t="s">
        <v>400</v>
      </c>
      <c r="V45" s="3" t="s">
        <v>415</v>
      </c>
      <c r="W45" s="3" t="s">
        <v>414</v>
      </c>
      <c r="X45" s="3" t="s">
        <v>414</v>
      </c>
      <c r="Y45" s="3" t="s">
        <v>390</v>
      </c>
      <c r="Z45" s="3" t="s">
        <v>402</v>
      </c>
      <c r="AA45" s="3" t="s">
        <v>72</v>
      </c>
      <c r="AB45" s="3" t="s">
        <v>403</v>
      </c>
    </row>
    <row r="46" spans="1:28" ht="45" customHeight="1" x14ac:dyDescent="0.3">
      <c r="A46" s="3" t="s">
        <v>70</v>
      </c>
      <c r="B46" s="3" t="s">
        <v>71</v>
      </c>
      <c r="C46" s="3" t="s">
        <v>72</v>
      </c>
      <c r="D46" s="3" t="s">
        <v>416</v>
      </c>
      <c r="E46" s="3" t="s">
        <v>388</v>
      </c>
      <c r="F46" s="3" t="s">
        <v>389</v>
      </c>
      <c r="G46" s="3" t="s">
        <v>330</v>
      </c>
      <c r="H46" s="3" t="s">
        <v>417</v>
      </c>
      <c r="I46" s="3" t="s">
        <v>418</v>
      </c>
      <c r="J46" s="3" t="s">
        <v>417</v>
      </c>
      <c r="K46" s="3" t="s">
        <v>392</v>
      </c>
      <c r="L46" s="3" t="s">
        <v>419</v>
      </c>
      <c r="M46" s="3" t="s">
        <v>394</v>
      </c>
      <c r="N46" s="3" t="s">
        <v>320</v>
      </c>
      <c r="O46" s="3" t="s">
        <v>420</v>
      </c>
      <c r="P46" s="3" t="s">
        <v>421</v>
      </c>
      <c r="Q46" s="3" t="s">
        <v>422</v>
      </c>
      <c r="R46" s="3" t="s">
        <v>398</v>
      </c>
      <c r="S46" s="3" t="s">
        <v>421</v>
      </c>
      <c r="T46" s="3" t="s">
        <v>399</v>
      </c>
      <c r="U46" s="3" t="s">
        <v>400</v>
      </c>
      <c r="V46" s="3" t="s">
        <v>423</v>
      </c>
      <c r="W46" s="3" t="s">
        <v>421</v>
      </c>
      <c r="X46" s="3" t="s">
        <v>421</v>
      </c>
      <c r="Y46" s="3" t="s">
        <v>417</v>
      </c>
      <c r="Z46" s="3" t="s">
        <v>402</v>
      </c>
      <c r="AA46" s="3" t="s">
        <v>72</v>
      </c>
      <c r="AB46" s="3" t="s">
        <v>424</v>
      </c>
    </row>
    <row r="47" spans="1:28" ht="45" customHeight="1" x14ac:dyDescent="0.3">
      <c r="A47" s="3" t="s">
        <v>70</v>
      </c>
      <c r="B47" s="3" t="s">
        <v>71</v>
      </c>
      <c r="C47" s="3" t="s">
        <v>72</v>
      </c>
      <c r="D47" s="3" t="s">
        <v>425</v>
      </c>
      <c r="E47" s="3" t="s">
        <v>426</v>
      </c>
      <c r="F47" s="3" t="s">
        <v>299</v>
      </c>
      <c r="G47" s="3" t="s">
        <v>427</v>
      </c>
      <c r="H47" s="3" t="s">
        <v>428</v>
      </c>
      <c r="I47" s="3" t="s">
        <v>429</v>
      </c>
      <c r="J47" s="3" t="s">
        <v>428</v>
      </c>
      <c r="K47" s="3" t="s">
        <v>77</v>
      </c>
      <c r="L47" s="3" t="s">
        <v>430</v>
      </c>
      <c r="M47" s="3" t="s">
        <v>301</v>
      </c>
      <c r="N47" s="3" t="s">
        <v>431</v>
      </c>
      <c r="O47" s="3" t="s">
        <v>429</v>
      </c>
      <c r="P47" s="3" t="s">
        <v>432</v>
      </c>
      <c r="Q47" s="3" t="s">
        <v>144</v>
      </c>
      <c r="R47" s="3" t="s">
        <v>433</v>
      </c>
      <c r="S47" s="3" t="s">
        <v>432</v>
      </c>
      <c r="T47" s="3" t="s">
        <v>434</v>
      </c>
      <c r="U47" s="3" t="s">
        <v>435</v>
      </c>
      <c r="V47" s="3" t="s">
        <v>429</v>
      </c>
      <c r="W47" s="3" t="s">
        <v>432</v>
      </c>
      <c r="X47" s="3" t="s">
        <v>432</v>
      </c>
      <c r="Y47" s="3" t="s">
        <v>132</v>
      </c>
      <c r="Z47" s="3" t="s">
        <v>436</v>
      </c>
      <c r="AA47" s="3" t="s">
        <v>437</v>
      </c>
      <c r="AB47" s="3" t="s">
        <v>77</v>
      </c>
    </row>
    <row r="48" spans="1:28" ht="45" customHeight="1" x14ac:dyDescent="0.3">
      <c r="A48" s="3" t="s">
        <v>70</v>
      </c>
      <c r="B48" s="3" t="s">
        <v>71</v>
      </c>
      <c r="C48" s="3" t="s">
        <v>72</v>
      </c>
      <c r="D48" s="3" t="s">
        <v>438</v>
      </c>
      <c r="E48" s="3" t="s">
        <v>426</v>
      </c>
      <c r="F48" s="3" t="s">
        <v>299</v>
      </c>
      <c r="G48" s="3" t="s">
        <v>427</v>
      </c>
      <c r="H48" s="3" t="s">
        <v>439</v>
      </c>
      <c r="I48" s="3" t="s">
        <v>440</v>
      </c>
      <c r="J48" s="3" t="s">
        <v>439</v>
      </c>
      <c r="K48" s="3" t="s">
        <v>77</v>
      </c>
      <c r="L48" s="3" t="s">
        <v>430</v>
      </c>
      <c r="M48" s="3" t="s">
        <v>301</v>
      </c>
      <c r="N48" s="3" t="s">
        <v>431</v>
      </c>
      <c r="O48" s="3" t="s">
        <v>429</v>
      </c>
      <c r="P48" s="3" t="s">
        <v>441</v>
      </c>
      <c r="Q48" s="3" t="s">
        <v>144</v>
      </c>
      <c r="R48" s="3" t="s">
        <v>442</v>
      </c>
      <c r="S48" s="3" t="s">
        <v>441</v>
      </c>
      <c r="T48" s="3" t="s">
        <v>434</v>
      </c>
      <c r="U48" s="3" t="s">
        <v>435</v>
      </c>
      <c r="V48" s="3" t="s">
        <v>429</v>
      </c>
      <c r="W48" s="3" t="s">
        <v>441</v>
      </c>
      <c r="X48" s="3" t="s">
        <v>441</v>
      </c>
      <c r="Y48" s="3" t="s">
        <v>132</v>
      </c>
      <c r="Z48" s="3" t="s">
        <v>436</v>
      </c>
      <c r="AA48" s="3" t="s">
        <v>437</v>
      </c>
      <c r="AB48" s="3" t="s">
        <v>77</v>
      </c>
    </row>
    <row r="49" spans="1:28" ht="45" customHeight="1" x14ac:dyDescent="0.3">
      <c r="A49" s="3" t="s">
        <v>70</v>
      </c>
      <c r="B49" s="3" t="s">
        <v>71</v>
      </c>
      <c r="C49" s="3" t="s">
        <v>443</v>
      </c>
      <c r="D49" s="3" t="s">
        <v>444</v>
      </c>
      <c r="E49" s="3" t="s">
        <v>445</v>
      </c>
      <c r="F49" s="3" t="s">
        <v>160</v>
      </c>
      <c r="G49" s="3" t="s">
        <v>446</v>
      </c>
      <c r="H49" s="3" t="s">
        <v>447</v>
      </c>
      <c r="I49" s="3" t="s">
        <v>448</v>
      </c>
      <c r="J49" s="3" t="s">
        <v>449</v>
      </c>
      <c r="K49" s="3" t="s">
        <v>72</v>
      </c>
      <c r="L49" s="3" t="s">
        <v>450</v>
      </c>
      <c r="M49" s="3" t="s">
        <v>451</v>
      </c>
      <c r="N49" s="3" t="s">
        <v>451</v>
      </c>
      <c r="O49" s="3" t="s">
        <v>452</v>
      </c>
      <c r="P49" s="3" t="s">
        <v>453</v>
      </c>
      <c r="Q49" s="3" t="s">
        <v>454</v>
      </c>
      <c r="R49" s="3" t="s">
        <v>455</v>
      </c>
      <c r="S49" s="3" t="s">
        <v>453</v>
      </c>
      <c r="T49" s="3" t="s">
        <v>456</v>
      </c>
      <c r="U49" s="3" t="s">
        <v>429</v>
      </c>
      <c r="V49" s="3" t="s">
        <v>429</v>
      </c>
      <c r="W49" s="3" t="s">
        <v>453</v>
      </c>
      <c r="X49" s="3" t="s">
        <v>453</v>
      </c>
      <c r="Y49" s="3" t="s">
        <v>457</v>
      </c>
      <c r="Z49" s="3" t="s">
        <v>458</v>
      </c>
      <c r="AA49" s="3" t="s">
        <v>437</v>
      </c>
      <c r="AB49" s="3" t="s">
        <v>108</v>
      </c>
    </row>
    <row r="50" spans="1:28" ht="45" customHeight="1" x14ac:dyDescent="0.3">
      <c r="A50" s="3" t="s">
        <v>70</v>
      </c>
      <c r="B50" s="3" t="s">
        <v>71</v>
      </c>
      <c r="C50" s="3" t="s">
        <v>443</v>
      </c>
      <c r="D50" s="3" t="s">
        <v>459</v>
      </c>
      <c r="E50" s="3" t="s">
        <v>460</v>
      </c>
      <c r="F50" s="3" t="s">
        <v>160</v>
      </c>
      <c r="G50" s="3" t="s">
        <v>446</v>
      </c>
      <c r="H50" s="3" t="s">
        <v>461</v>
      </c>
      <c r="I50" s="3" t="s">
        <v>462</v>
      </c>
      <c r="J50" s="3" t="s">
        <v>449</v>
      </c>
      <c r="K50" s="3" t="s">
        <v>72</v>
      </c>
      <c r="L50" s="3" t="s">
        <v>450</v>
      </c>
      <c r="M50" s="3" t="s">
        <v>451</v>
      </c>
      <c r="N50" s="3" t="s">
        <v>451</v>
      </c>
      <c r="O50" s="3" t="s">
        <v>452</v>
      </c>
      <c r="P50" s="3" t="s">
        <v>463</v>
      </c>
      <c r="Q50" s="3" t="s">
        <v>464</v>
      </c>
      <c r="R50" s="3" t="s">
        <v>455</v>
      </c>
      <c r="S50" s="3" t="s">
        <v>463</v>
      </c>
      <c r="T50" s="3" t="s">
        <v>465</v>
      </c>
      <c r="U50" s="3" t="s">
        <v>466</v>
      </c>
      <c r="V50" s="3" t="s">
        <v>429</v>
      </c>
      <c r="W50" s="3" t="s">
        <v>463</v>
      </c>
      <c r="X50" s="3" t="s">
        <v>463</v>
      </c>
      <c r="Y50" s="3" t="s">
        <v>457</v>
      </c>
      <c r="Z50" s="3" t="s">
        <v>458</v>
      </c>
      <c r="AA50" s="3" t="s">
        <v>437</v>
      </c>
      <c r="AB50" s="3" t="s">
        <v>108</v>
      </c>
    </row>
    <row r="51" spans="1:28" ht="45" customHeight="1" x14ac:dyDescent="0.3">
      <c r="A51" s="3" t="s">
        <v>70</v>
      </c>
      <c r="B51" s="3" t="s">
        <v>71</v>
      </c>
      <c r="C51" s="3" t="s">
        <v>443</v>
      </c>
      <c r="D51" s="3" t="s">
        <v>467</v>
      </c>
      <c r="E51" s="3" t="s">
        <v>468</v>
      </c>
      <c r="F51" s="3" t="s">
        <v>160</v>
      </c>
      <c r="G51" s="3" t="s">
        <v>446</v>
      </c>
      <c r="H51" s="3" t="s">
        <v>469</v>
      </c>
      <c r="I51" s="3" t="s">
        <v>470</v>
      </c>
      <c r="J51" s="3" t="s">
        <v>449</v>
      </c>
      <c r="K51" s="3" t="s">
        <v>72</v>
      </c>
      <c r="L51" s="3" t="s">
        <v>450</v>
      </c>
      <c r="M51" s="3" t="s">
        <v>451</v>
      </c>
      <c r="N51" s="3" t="s">
        <v>451</v>
      </c>
      <c r="O51" s="3" t="s">
        <v>452</v>
      </c>
      <c r="P51" s="3" t="s">
        <v>471</v>
      </c>
      <c r="Q51" s="3" t="s">
        <v>472</v>
      </c>
      <c r="R51" s="3" t="s">
        <v>455</v>
      </c>
      <c r="S51" s="3" t="s">
        <v>471</v>
      </c>
      <c r="T51" s="3" t="s">
        <v>473</v>
      </c>
      <c r="U51" s="3" t="s">
        <v>429</v>
      </c>
      <c r="V51" s="3" t="s">
        <v>429</v>
      </c>
      <c r="W51" s="3" t="s">
        <v>471</v>
      </c>
      <c r="X51" s="3" t="s">
        <v>471</v>
      </c>
      <c r="Y51" s="3" t="s">
        <v>457</v>
      </c>
      <c r="Z51" s="3" t="s">
        <v>458</v>
      </c>
      <c r="AA51" s="3" t="s">
        <v>437</v>
      </c>
      <c r="AB51" s="3" t="s">
        <v>108</v>
      </c>
    </row>
    <row r="52" spans="1:28" ht="45" customHeight="1" x14ac:dyDescent="0.3">
      <c r="A52" s="3" t="s">
        <v>70</v>
      </c>
      <c r="B52" s="3" t="s">
        <v>71</v>
      </c>
      <c r="C52" s="3" t="s">
        <v>443</v>
      </c>
      <c r="D52" s="3" t="s">
        <v>474</v>
      </c>
      <c r="E52" s="3" t="s">
        <v>475</v>
      </c>
      <c r="F52" s="3" t="s">
        <v>160</v>
      </c>
      <c r="G52" s="3" t="s">
        <v>446</v>
      </c>
      <c r="H52" s="3" t="s">
        <v>447</v>
      </c>
      <c r="I52" s="3" t="s">
        <v>448</v>
      </c>
      <c r="J52" s="3" t="s">
        <v>449</v>
      </c>
      <c r="K52" s="3" t="s">
        <v>72</v>
      </c>
      <c r="L52" s="3" t="s">
        <v>450</v>
      </c>
      <c r="M52" s="3" t="s">
        <v>451</v>
      </c>
      <c r="N52" s="3" t="s">
        <v>451</v>
      </c>
      <c r="O52" s="3" t="s">
        <v>452</v>
      </c>
      <c r="P52" s="3" t="s">
        <v>476</v>
      </c>
      <c r="Q52" s="3" t="s">
        <v>477</v>
      </c>
      <c r="R52" s="3" t="s">
        <v>455</v>
      </c>
      <c r="S52" s="3" t="s">
        <v>476</v>
      </c>
      <c r="T52" s="3" t="s">
        <v>478</v>
      </c>
      <c r="U52" s="3" t="s">
        <v>429</v>
      </c>
      <c r="V52" s="3" t="s">
        <v>429</v>
      </c>
      <c r="W52" s="3" t="s">
        <v>476</v>
      </c>
      <c r="X52" s="3" t="s">
        <v>476</v>
      </c>
      <c r="Y52" s="3" t="s">
        <v>457</v>
      </c>
      <c r="Z52" s="3" t="s">
        <v>458</v>
      </c>
      <c r="AA52" s="3" t="s">
        <v>437</v>
      </c>
      <c r="AB52" s="3" t="s">
        <v>108</v>
      </c>
    </row>
    <row r="53" spans="1:28" ht="45" customHeight="1" x14ac:dyDescent="0.3">
      <c r="A53" s="3" t="s">
        <v>70</v>
      </c>
      <c r="B53" s="3" t="s">
        <v>71</v>
      </c>
      <c r="C53" s="3" t="s">
        <v>443</v>
      </c>
      <c r="D53" s="3" t="s">
        <v>479</v>
      </c>
      <c r="E53" s="3" t="s">
        <v>480</v>
      </c>
      <c r="F53" s="3" t="s">
        <v>160</v>
      </c>
      <c r="G53" s="3" t="s">
        <v>446</v>
      </c>
      <c r="H53" s="3" t="s">
        <v>481</v>
      </c>
      <c r="I53" s="3" t="s">
        <v>482</v>
      </c>
      <c r="J53" s="3" t="s">
        <v>449</v>
      </c>
      <c r="K53" s="3" t="s">
        <v>72</v>
      </c>
      <c r="L53" s="3" t="s">
        <v>450</v>
      </c>
      <c r="M53" s="3" t="s">
        <v>451</v>
      </c>
      <c r="N53" s="3" t="s">
        <v>451</v>
      </c>
      <c r="O53" s="3" t="s">
        <v>452</v>
      </c>
      <c r="P53" s="3" t="s">
        <v>483</v>
      </c>
      <c r="Q53" s="3" t="s">
        <v>484</v>
      </c>
      <c r="R53" s="3" t="s">
        <v>455</v>
      </c>
      <c r="S53" s="3" t="s">
        <v>483</v>
      </c>
      <c r="T53" s="3" t="s">
        <v>485</v>
      </c>
      <c r="U53" s="3" t="s">
        <v>486</v>
      </c>
      <c r="V53" s="3" t="s">
        <v>429</v>
      </c>
      <c r="W53" s="3" t="s">
        <v>483</v>
      </c>
      <c r="X53" s="3" t="s">
        <v>483</v>
      </c>
      <c r="Y53" s="3" t="s">
        <v>457</v>
      </c>
      <c r="Z53" s="3" t="s">
        <v>458</v>
      </c>
      <c r="AA53" s="3" t="s">
        <v>437</v>
      </c>
      <c r="AB53" s="3" t="s">
        <v>108</v>
      </c>
    </row>
    <row r="54" spans="1:28" ht="45" customHeight="1" x14ac:dyDescent="0.3">
      <c r="A54" s="3" t="s">
        <v>70</v>
      </c>
      <c r="B54" s="3" t="s">
        <v>71</v>
      </c>
      <c r="C54" s="3" t="s">
        <v>443</v>
      </c>
      <c r="D54" s="3" t="s">
        <v>487</v>
      </c>
      <c r="E54" s="3" t="s">
        <v>488</v>
      </c>
      <c r="F54" s="3" t="s">
        <v>160</v>
      </c>
      <c r="G54" s="3" t="s">
        <v>446</v>
      </c>
      <c r="H54" s="3" t="s">
        <v>481</v>
      </c>
      <c r="I54" s="3" t="s">
        <v>489</v>
      </c>
      <c r="J54" s="3" t="s">
        <v>449</v>
      </c>
      <c r="K54" s="3" t="s">
        <v>72</v>
      </c>
      <c r="L54" s="3" t="s">
        <v>450</v>
      </c>
      <c r="M54" s="3" t="s">
        <v>451</v>
      </c>
      <c r="N54" s="3" t="s">
        <v>451</v>
      </c>
      <c r="O54" s="3" t="s">
        <v>452</v>
      </c>
      <c r="P54" s="3" t="s">
        <v>490</v>
      </c>
      <c r="Q54" s="3" t="s">
        <v>491</v>
      </c>
      <c r="R54" s="3" t="s">
        <v>455</v>
      </c>
      <c r="S54" s="3" t="s">
        <v>490</v>
      </c>
      <c r="T54" s="3" t="s">
        <v>485</v>
      </c>
      <c r="U54" s="3" t="s">
        <v>492</v>
      </c>
      <c r="V54" s="3" t="s">
        <v>429</v>
      </c>
      <c r="W54" s="3" t="s">
        <v>490</v>
      </c>
      <c r="X54" s="3" t="s">
        <v>490</v>
      </c>
      <c r="Y54" s="3" t="s">
        <v>457</v>
      </c>
      <c r="Z54" s="3" t="s">
        <v>458</v>
      </c>
      <c r="AA54" s="3" t="s">
        <v>437</v>
      </c>
      <c r="AB54" s="3" t="s">
        <v>108</v>
      </c>
    </row>
    <row r="55" spans="1:28" ht="45" customHeight="1" x14ac:dyDescent="0.3">
      <c r="A55" s="3" t="s">
        <v>70</v>
      </c>
      <c r="B55" s="3" t="s">
        <v>71</v>
      </c>
      <c r="C55" s="3" t="s">
        <v>443</v>
      </c>
      <c r="D55" s="3" t="s">
        <v>493</v>
      </c>
      <c r="E55" s="3" t="s">
        <v>494</v>
      </c>
      <c r="F55" s="3" t="s">
        <v>160</v>
      </c>
      <c r="G55" s="3" t="s">
        <v>446</v>
      </c>
      <c r="H55" s="3" t="s">
        <v>481</v>
      </c>
      <c r="I55" s="3" t="s">
        <v>495</v>
      </c>
      <c r="J55" s="3" t="s">
        <v>449</v>
      </c>
      <c r="K55" s="3" t="s">
        <v>72</v>
      </c>
      <c r="L55" s="3" t="s">
        <v>450</v>
      </c>
      <c r="M55" s="3" t="s">
        <v>451</v>
      </c>
      <c r="N55" s="3" t="s">
        <v>451</v>
      </c>
      <c r="O55" s="3" t="s">
        <v>452</v>
      </c>
      <c r="P55" s="3" t="s">
        <v>496</v>
      </c>
      <c r="Q55" s="3" t="s">
        <v>497</v>
      </c>
      <c r="R55" s="3" t="s">
        <v>455</v>
      </c>
      <c r="S55" s="3" t="s">
        <v>496</v>
      </c>
      <c r="T55" s="3" t="s">
        <v>485</v>
      </c>
      <c r="U55" s="3" t="s">
        <v>498</v>
      </c>
      <c r="V55" s="3" t="s">
        <v>429</v>
      </c>
      <c r="W55" s="3" t="s">
        <v>496</v>
      </c>
      <c r="X55" s="3" t="s">
        <v>496</v>
      </c>
      <c r="Y55" s="3" t="s">
        <v>457</v>
      </c>
      <c r="Z55" s="3" t="s">
        <v>458</v>
      </c>
      <c r="AA55" s="3" t="s">
        <v>437</v>
      </c>
      <c r="AB55" s="3" t="s">
        <v>108</v>
      </c>
    </row>
    <row r="56" spans="1:28" ht="45" customHeight="1" x14ac:dyDescent="0.3">
      <c r="A56" s="3" t="s">
        <v>70</v>
      </c>
      <c r="B56" s="3" t="s">
        <v>71</v>
      </c>
      <c r="C56" s="3" t="s">
        <v>72</v>
      </c>
      <c r="D56" s="3" t="s">
        <v>499</v>
      </c>
      <c r="E56" s="3" t="s">
        <v>500</v>
      </c>
      <c r="F56" s="3" t="s">
        <v>501</v>
      </c>
      <c r="G56" s="3" t="s">
        <v>446</v>
      </c>
      <c r="H56" s="3" t="s">
        <v>502</v>
      </c>
      <c r="I56" s="3" t="s">
        <v>503</v>
      </c>
      <c r="J56" s="3" t="s">
        <v>502</v>
      </c>
      <c r="K56" s="3" t="s">
        <v>504</v>
      </c>
      <c r="L56" s="3" t="s">
        <v>505</v>
      </c>
      <c r="M56" s="3" t="s">
        <v>506</v>
      </c>
      <c r="N56" s="3" t="s">
        <v>507</v>
      </c>
      <c r="O56" s="3" t="s">
        <v>508</v>
      </c>
      <c r="P56" s="3" t="s">
        <v>509</v>
      </c>
      <c r="Q56" s="3" t="s">
        <v>77</v>
      </c>
      <c r="R56" s="3" t="s">
        <v>77</v>
      </c>
      <c r="S56" s="3" t="s">
        <v>509</v>
      </c>
      <c r="T56" s="3" t="s">
        <v>510</v>
      </c>
      <c r="U56" s="3" t="s">
        <v>211</v>
      </c>
      <c r="V56" s="3" t="s">
        <v>506</v>
      </c>
      <c r="W56" s="3" t="s">
        <v>509</v>
      </c>
      <c r="X56" s="3" t="s">
        <v>509</v>
      </c>
      <c r="Y56" s="3" t="s">
        <v>502</v>
      </c>
      <c r="Z56" s="3" t="s">
        <v>511</v>
      </c>
      <c r="AA56" s="3" t="s">
        <v>437</v>
      </c>
      <c r="AB56" s="3" t="s">
        <v>77</v>
      </c>
    </row>
    <row r="57" spans="1:28" ht="45" customHeight="1" x14ac:dyDescent="0.3">
      <c r="A57" s="3" t="s">
        <v>70</v>
      </c>
      <c r="B57" s="3" t="s">
        <v>71</v>
      </c>
      <c r="C57" s="3" t="s">
        <v>72</v>
      </c>
      <c r="D57" s="3" t="s">
        <v>512</v>
      </c>
      <c r="E57" s="3" t="s">
        <v>513</v>
      </c>
      <c r="F57" s="3" t="s">
        <v>514</v>
      </c>
      <c r="G57" s="3" t="s">
        <v>446</v>
      </c>
      <c r="H57" s="3" t="s">
        <v>515</v>
      </c>
      <c r="I57" s="3" t="s">
        <v>516</v>
      </c>
      <c r="J57" s="3" t="s">
        <v>517</v>
      </c>
      <c r="K57" s="3" t="s">
        <v>72</v>
      </c>
      <c r="L57" s="3" t="s">
        <v>518</v>
      </c>
      <c r="M57" s="3" t="s">
        <v>519</v>
      </c>
      <c r="N57" s="3" t="s">
        <v>519</v>
      </c>
      <c r="O57" s="3" t="s">
        <v>520</v>
      </c>
      <c r="P57" s="3" t="s">
        <v>521</v>
      </c>
      <c r="Q57" s="3" t="s">
        <v>144</v>
      </c>
      <c r="R57" s="3" t="s">
        <v>522</v>
      </c>
      <c r="S57" s="3" t="s">
        <v>521</v>
      </c>
      <c r="T57" s="3" t="s">
        <v>523</v>
      </c>
      <c r="U57" s="3" t="s">
        <v>506</v>
      </c>
      <c r="V57" s="3" t="s">
        <v>524</v>
      </c>
      <c r="W57" s="3" t="s">
        <v>521</v>
      </c>
      <c r="X57" s="3" t="s">
        <v>521</v>
      </c>
      <c r="Y57" s="3" t="s">
        <v>517</v>
      </c>
      <c r="Z57" s="3" t="s">
        <v>525</v>
      </c>
      <c r="AA57" s="3" t="s">
        <v>526</v>
      </c>
      <c r="AB57" s="3" t="s">
        <v>522</v>
      </c>
    </row>
    <row r="58" spans="1:28" ht="45" customHeight="1" x14ac:dyDescent="0.3">
      <c r="A58" s="3" t="s">
        <v>70</v>
      </c>
      <c r="B58" s="3" t="s">
        <v>71</v>
      </c>
      <c r="C58" s="3" t="s">
        <v>72</v>
      </c>
      <c r="D58" s="3" t="s">
        <v>527</v>
      </c>
      <c r="E58" s="3" t="s">
        <v>528</v>
      </c>
      <c r="F58" s="3" t="s">
        <v>529</v>
      </c>
      <c r="G58" s="3" t="s">
        <v>446</v>
      </c>
      <c r="H58" s="3" t="s">
        <v>530</v>
      </c>
      <c r="I58" s="3" t="s">
        <v>531</v>
      </c>
      <c r="J58" s="3" t="s">
        <v>530</v>
      </c>
      <c r="K58" s="3" t="s">
        <v>72</v>
      </c>
      <c r="L58" s="3" t="s">
        <v>532</v>
      </c>
      <c r="M58" s="3" t="s">
        <v>532</v>
      </c>
      <c r="N58" s="3" t="s">
        <v>532</v>
      </c>
      <c r="O58" s="3" t="s">
        <v>533</v>
      </c>
      <c r="P58" s="3" t="s">
        <v>534</v>
      </c>
      <c r="Q58" s="3" t="s">
        <v>144</v>
      </c>
      <c r="R58" s="3" t="s">
        <v>535</v>
      </c>
      <c r="S58" s="3" t="s">
        <v>534</v>
      </c>
      <c r="T58" s="3" t="s">
        <v>535</v>
      </c>
      <c r="U58" s="3" t="s">
        <v>536</v>
      </c>
      <c r="V58" s="3" t="s">
        <v>537</v>
      </c>
      <c r="W58" s="3" t="s">
        <v>534</v>
      </c>
      <c r="X58" s="3" t="s">
        <v>534</v>
      </c>
      <c r="Y58" s="3" t="s">
        <v>530</v>
      </c>
      <c r="Z58" s="3" t="s">
        <v>538</v>
      </c>
      <c r="AA58" s="3" t="s">
        <v>526</v>
      </c>
      <c r="AB58" s="3" t="s">
        <v>506</v>
      </c>
    </row>
    <row r="59" spans="1:28" ht="45" customHeight="1" x14ac:dyDescent="0.3">
      <c r="A59" s="3" t="s">
        <v>70</v>
      </c>
      <c r="B59" s="3" t="s">
        <v>71</v>
      </c>
      <c r="C59" s="3" t="s">
        <v>72</v>
      </c>
      <c r="D59" s="3" t="s">
        <v>539</v>
      </c>
      <c r="E59" s="3" t="s">
        <v>540</v>
      </c>
      <c r="F59" s="3" t="s">
        <v>514</v>
      </c>
      <c r="G59" s="3" t="s">
        <v>446</v>
      </c>
      <c r="H59" s="3" t="s">
        <v>515</v>
      </c>
      <c r="I59" s="3" t="s">
        <v>541</v>
      </c>
      <c r="J59" s="3" t="s">
        <v>517</v>
      </c>
      <c r="K59" s="3" t="s">
        <v>72</v>
      </c>
      <c r="L59" s="3" t="s">
        <v>542</v>
      </c>
      <c r="M59" s="3" t="s">
        <v>519</v>
      </c>
      <c r="N59" s="3" t="s">
        <v>519</v>
      </c>
      <c r="O59" s="3" t="s">
        <v>543</v>
      </c>
      <c r="P59" s="3" t="s">
        <v>544</v>
      </c>
      <c r="Q59" s="3" t="s">
        <v>144</v>
      </c>
      <c r="R59" s="3" t="s">
        <v>522</v>
      </c>
      <c r="S59" s="3" t="s">
        <v>544</v>
      </c>
      <c r="T59" s="3" t="s">
        <v>523</v>
      </c>
      <c r="U59" s="3" t="s">
        <v>506</v>
      </c>
      <c r="V59" s="3" t="s">
        <v>524</v>
      </c>
      <c r="W59" s="3" t="s">
        <v>544</v>
      </c>
      <c r="X59" s="3" t="s">
        <v>544</v>
      </c>
      <c r="Y59" s="3" t="s">
        <v>517</v>
      </c>
      <c r="Z59" s="3" t="s">
        <v>525</v>
      </c>
      <c r="AA59" s="3" t="s">
        <v>526</v>
      </c>
      <c r="AB59" s="3" t="s">
        <v>522</v>
      </c>
    </row>
    <row r="60" spans="1:28" ht="45" customHeight="1" x14ac:dyDescent="0.3">
      <c r="A60" s="3" t="s">
        <v>70</v>
      </c>
      <c r="B60" s="3" t="s">
        <v>71</v>
      </c>
      <c r="C60" s="3" t="s">
        <v>72</v>
      </c>
      <c r="D60" s="3" t="s">
        <v>545</v>
      </c>
      <c r="E60" s="3" t="s">
        <v>546</v>
      </c>
      <c r="F60" s="3" t="s">
        <v>514</v>
      </c>
      <c r="G60" s="3" t="s">
        <v>446</v>
      </c>
      <c r="H60" s="3" t="s">
        <v>515</v>
      </c>
      <c r="I60" s="3" t="s">
        <v>547</v>
      </c>
      <c r="J60" s="3" t="s">
        <v>517</v>
      </c>
      <c r="K60" s="3" t="s">
        <v>72</v>
      </c>
      <c r="L60" s="3" t="s">
        <v>542</v>
      </c>
      <c r="M60" s="3" t="s">
        <v>519</v>
      </c>
      <c r="N60" s="3" t="s">
        <v>519</v>
      </c>
      <c r="O60" s="3" t="s">
        <v>506</v>
      </c>
      <c r="P60" s="3" t="s">
        <v>548</v>
      </c>
      <c r="Q60" s="3" t="s">
        <v>549</v>
      </c>
      <c r="R60" s="3" t="s">
        <v>522</v>
      </c>
      <c r="S60" s="3" t="s">
        <v>548</v>
      </c>
      <c r="T60" s="3" t="s">
        <v>523</v>
      </c>
      <c r="U60" s="3" t="s">
        <v>506</v>
      </c>
      <c r="V60" s="3" t="s">
        <v>524</v>
      </c>
      <c r="W60" s="3" t="s">
        <v>548</v>
      </c>
      <c r="X60" s="3" t="s">
        <v>548</v>
      </c>
      <c r="Y60" s="3" t="s">
        <v>517</v>
      </c>
      <c r="Z60" s="3" t="s">
        <v>525</v>
      </c>
      <c r="AA60" s="3" t="s">
        <v>526</v>
      </c>
      <c r="AB60" s="3" t="s">
        <v>522</v>
      </c>
    </row>
    <row r="61" spans="1:28" ht="45" customHeight="1" x14ac:dyDescent="0.3">
      <c r="A61" s="3" t="s">
        <v>70</v>
      </c>
      <c r="B61" s="3" t="s">
        <v>71</v>
      </c>
      <c r="C61" s="3" t="s">
        <v>72</v>
      </c>
      <c r="D61" s="3" t="s">
        <v>550</v>
      </c>
      <c r="E61" s="3" t="s">
        <v>551</v>
      </c>
      <c r="F61" s="3" t="s">
        <v>514</v>
      </c>
      <c r="G61" s="3" t="s">
        <v>446</v>
      </c>
      <c r="H61" s="3" t="s">
        <v>515</v>
      </c>
      <c r="I61" s="3" t="s">
        <v>552</v>
      </c>
      <c r="J61" s="3" t="s">
        <v>517</v>
      </c>
      <c r="K61" s="3" t="s">
        <v>72</v>
      </c>
      <c r="L61" s="3" t="s">
        <v>542</v>
      </c>
      <c r="M61" s="3" t="s">
        <v>519</v>
      </c>
      <c r="N61" s="3" t="s">
        <v>519</v>
      </c>
      <c r="O61" s="3" t="s">
        <v>520</v>
      </c>
      <c r="P61" s="3" t="s">
        <v>553</v>
      </c>
      <c r="Q61" s="3" t="s">
        <v>144</v>
      </c>
      <c r="R61" s="3" t="s">
        <v>522</v>
      </c>
      <c r="S61" s="3" t="s">
        <v>553</v>
      </c>
      <c r="T61" s="3" t="s">
        <v>523</v>
      </c>
      <c r="U61" s="3" t="s">
        <v>506</v>
      </c>
      <c r="V61" s="3" t="s">
        <v>524</v>
      </c>
      <c r="W61" s="3" t="s">
        <v>553</v>
      </c>
      <c r="X61" s="3" t="s">
        <v>553</v>
      </c>
      <c r="Y61" s="3" t="s">
        <v>517</v>
      </c>
      <c r="Z61" s="3" t="s">
        <v>525</v>
      </c>
      <c r="AA61" s="3" t="s">
        <v>526</v>
      </c>
      <c r="AB61" s="3" t="s">
        <v>522</v>
      </c>
    </row>
    <row r="62" spans="1:28" ht="45" customHeight="1" x14ac:dyDescent="0.3">
      <c r="A62" s="3" t="s">
        <v>70</v>
      </c>
      <c r="B62" s="3" t="s">
        <v>71</v>
      </c>
      <c r="C62" s="3" t="s">
        <v>72</v>
      </c>
      <c r="D62" s="3" t="s">
        <v>554</v>
      </c>
      <c r="E62" s="3" t="s">
        <v>555</v>
      </c>
      <c r="F62" s="3" t="s">
        <v>529</v>
      </c>
      <c r="G62" s="3" t="s">
        <v>446</v>
      </c>
      <c r="H62" s="3" t="s">
        <v>530</v>
      </c>
      <c r="I62" s="3" t="s">
        <v>556</v>
      </c>
      <c r="J62" s="3" t="s">
        <v>530</v>
      </c>
      <c r="K62" s="3" t="s">
        <v>72</v>
      </c>
      <c r="L62" s="3" t="s">
        <v>557</v>
      </c>
      <c r="M62" s="3" t="s">
        <v>557</v>
      </c>
      <c r="N62" s="3" t="s">
        <v>557</v>
      </c>
      <c r="O62" s="3" t="s">
        <v>533</v>
      </c>
      <c r="P62" s="3" t="s">
        <v>558</v>
      </c>
      <c r="Q62" s="3" t="s">
        <v>144</v>
      </c>
      <c r="R62" s="3" t="s">
        <v>535</v>
      </c>
      <c r="S62" s="3" t="s">
        <v>558</v>
      </c>
      <c r="T62" s="3" t="s">
        <v>535</v>
      </c>
      <c r="U62" s="3" t="s">
        <v>536</v>
      </c>
      <c r="V62" s="3" t="s">
        <v>537</v>
      </c>
      <c r="W62" s="3" t="s">
        <v>558</v>
      </c>
      <c r="X62" s="3" t="s">
        <v>558</v>
      </c>
      <c r="Y62" s="3" t="s">
        <v>530</v>
      </c>
      <c r="Z62" s="3" t="s">
        <v>538</v>
      </c>
      <c r="AA62" s="3" t="s">
        <v>526</v>
      </c>
      <c r="AB62" s="3" t="s">
        <v>506</v>
      </c>
    </row>
    <row r="63" spans="1:28" ht="45" customHeight="1" x14ac:dyDescent="0.3">
      <c r="A63" s="3" t="s">
        <v>70</v>
      </c>
      <c r="B63" s="3" t="s">
        <v>71</v>
      </c>
      <c r="C63" s="3" t="s">
        <v>72</v>
      </c>
      <c r="D63" s="3" t="s">
        <v>559</v>
      </c>
      <c r="E63" s="3" t="s">
        <v>560</v>
      </c>
      <c r="F63" s="3" t="s">
        <v>529</v>
      </c>
      <c r="G63" s="3" t="s">
        <v>446</v>
      </c>
      <c r="H63" s="3" t="s">
        <v>530</v>
      </c>
      <c r="I63" s="3" t="s">
        <v>561</v>
      </c>
      <c r="J63" s="3" t="s">
        <v>530</v>
      </c>
      <c r="K63" s="3" t="s">
        <v>72</v>
      </c>
      <c r="L63" s="3" t="s">
        <v>557</v>
      </c>
      <c r="M63" s="3" t="s">
        <v>557</v>
      </c>
      <c r="N63" s="3" t="s">
        <v>557</v>
      </c>
      <c r="O63" s="3" t="s">
        <v>533</v>
      </c>
      <c r="P63" s="3" t="s">
        <v>562</v>
      </c>
      <c r="Q63" s="3" t="s">
        <v>144</v>
      </c>
      <c r="R63" s="3" t="s">
        <v>535</v>
      </c>
      <c r="S63" s="3" t="s">
        <v>562</v>
      </c>
      <c r="T63" s="3" t="s">
        <v>535</v>
      </c>
      <c r="U63" s="3" t="s">
        <v>536</v>
      </c>
      <c r="V63" s="3" t="s">
        <v>537</v>
      </c>
      <c r="W63" s="3" t="s">
        <v>562</v>
      </c>
      <c r="X63" s="3" t="s">
        <v>562</v>
      </c>
      <c r="Y63" s="3" t="s">
        <v>530</v>
      </c>
      <c r="Z63" s="3" t="s">
        <v>538</v>
      </c>
      <c r="AA63" s="3" t="s">
        <v>526</v>
      </c>
      <c r="AB63" s="3" t="s">
        <v>506</v>
      </c>
    </row>
    <row r="64" spans="1:28" ht="45" customHeight="1" x14ac:dyDescent="0.3">
      <c r="A64" s="3" t="s">
        <v>70</v>
      </c>
      <c r="B64" s="3" t="s">
        <v>71</v>
      </c>
      <c r="C64" s="3" t="s">
        <v>72</v>
      </c>
      <c r="D64" s="3" t="s">
        <v>563</v>
      </c>
      <c r="E64" s="3" t="s">
        <v>564</v>
      </c>
      <c r="F64" s="3" t="s">
        <v>514</v>
      </c>
      <c r="G64" s="3" t="s">
        <v>446</v>
      </c>
      <c r="H64" s="3" t="s">
        <v>515</v>
      </c>
      <c r="I64" s="3" t="s">
        <v>565</v>
      </c>
      <c r="J64" s="3" t="s">
        <v>517</v>
      </c>
      <c r="K64" s="3" t="s">
        <v>72</v>
      </c>
      <c r="L64" s="3" t="s">
        <v>542</v>
      </c>
      <c r="M64" s="3" t="s">
        <v>519</v>
      </c>
      <c r="N64" s="3" t="s">
        <v>519</v>
      </c>
      <c r="O64" s="3" t="s">
        <v>520</v>
      </c>
      <c r="P64" s="3" t="s">
        <v>566</v>
      </c>
      <c r="Q64" s="3" t="s">
        <v>144</v>
      </c>
      <c r="R64" s="3" t="s">
        <v>522</v>
      </c>
      <c r="S64" s="3" t="s">
        <v>566</v>
      </c>
      <c r="T64" s="3" t="s">
        <v>523</v>
      </c>
      <c r="U64" s="3" t="s">
        <v>506</v>
      </c>
      <c r="V64" s="3" t="s">
        <v>524</v>
      </c>
      <c r="W64" s="3" t="s">
        <v>566</v>
      </c>
      <c r="X64" s="3" t="s">
        <v>566</v>
      </c>
      <c r="Y64" s="3" t="s">
        <v>517</v>
      </c>
      <c r="Z64" s="3" t="s">
        <v>525</v>
      </c>
      <c r="AA64" s="3" t="s">
        <v>526</v>
      </c>
      <c r="AB64" s="3" t="s">
        <v>522</v>
      </c>
    </row>
    <row r="65" spans="1:28" ht="45" customHeight="1" x14ac:dyDescent="0.3">
      <c r="A65" s="3" t="s">
        <v>70</v>
      </c>
      <c r="B65" s="3" t="s">
        <v>71</v>
      </c>
      <c r="C65" s="3" t="s">
        <v>72</v>
      </c>
      <c r="D65" s="3" t="s">
        <v>567</v>
      </c>
      <c r="E65" s="3" t="s">
        <v>568</v>
      </c>
      <c r="F65" s="3" t="s">
        <v>529</v>
      </c>
      <c r="G65" s="3" t="s">
        <v>446</v>
      </c>
      <c r="H65" s="3" t="s">
        <v>530</v>
      </c>
      <c r="I65" s="3" t="s">
        <v>569</v>
      </c>
      <c r="J65" s="3" t="s">
        <v>530</v>
      </c>
      <c r="K65" s="3" t="s">
        <v>72</v>
      </c>
      <c r="L65" s="3" t="s">
        <v>557</v>
      </c>
      <c r="M65" s="3" t="s">
        <v>557</v>
      </c>
      <c r="N65" s="3" t="s">
        <v>557</v>
      </c>
      <c r="O65" s="3" t="s">
        <v>533</v>
      </c>
      <c r="P65" s="3" t="s">
        <v>570</v>
      </c>
      <c r="Q65" s="3" t="s">
        <v>144</v>
      </c>
      <c r="R65" s="3" t="s">
        <v>535</v>
      </c>
      <c r="S65" s="3" t="s">
        <v>570</v>
      </c>
      <c r="T65" s="3" t="s">
        <v>535</v>
      </c>
      <c r="U65" s="3" t="s">
        <v>536</v>
      </c>
      <c r="V65" s="3" t="s">
        <v>537</v>
      </c>
      <c r="W65" s="3" t="s">
        <v>570</v>
      </c>
      <c r="X65" s="3" t="s">
        <v>570</v>
      </c>
      <c r="Y65" s="3" t="s">
        <v>530</v>
      </c>
      <c r="Z65" s="3" t="s">
        <v>538</v>
      </c>
      <c r="AA65" s="3" t="s">
        <v>526</v>
      </c>
      <c r="AB65" s="3" t="s">
        <v>506</v>
      </c>
    </row>
    <row r="66" spans="1:28" ht="45" customHeight="1" x14ac:dyDescent="0.3">
      <c r="A66" s="3" t="s">
        <v>70</v>
      </c>
      <c r="B66" s="3" t="s">
        <v>71</v>
      </c>
      <c r="C66" s="3" t="s">
        <v>72</v>
      </c>
      <c r="D66" s="3" t="s">
        <v>571</v>
      </c>
      <c r="E66" s="3" t="s">
        <v>572</v>
      </c>
      <c r="F66" s="3" t="s">
        <v>529</v>
      </c>
      <c r="G66" s="3" t="s">
        <v>446</v>
      </c>
      <c r="H66" s="3" t="s">
        <v>530</v>
      </c>
      <c r="I66" s="3" t="s">
        <v>573</v>
      </c>
      <c r="J66" s="3" t="s">
        <v>530</v>
      </c>
      <c r="K66" s="3" t="s">
        <v>72</v>
      </c>
      <c r="L66" s="3" t="s">
        <v>574</v>
      </c>
      <c r="M66" s="3" t="s">
        <v>574</v>
      </c>
      <c r="N66" s="3" t="s">
        <v>574</v>
      </c>
      <c r="O66" s="3" t="s">
        <v>533</v>
      </c>
      <c r="P66" s="3" t="s">
        <v>575</v>
      </c>
      <c r="Q66" s="3" t="s">
        <v>144</v>
      </c>
      <c r="R66" s="3" t="s">
        <v>535</v>
      </c>
      <c r="S66" s="3" t="s">
        <v>575</v>
      </c>
      <c r="T66" s="3" t="s">
        <v>535</v>
      </c>
      <c r="U66" s="3" t="s">
        <v>536</v>
      </c>
      <c r="V66" s="3" t="s">
        <v>537</v>
      </c>
      <c r="W66" s="3" t="s">
        <v>575</v>
      </c>
      <c r="X66" s="3" t="s">
        <v>575</v>
      </c>
      <c r="Y66" s="3" t="s">
        <v>530</v>
      </c>
      <c r="Z66" s="3" t="s">
        <v>538</v>
      </c>
      <c r="AA66" s="3" t="s">
        <v>526</v>
      </c>
      <c r="AB66" s="3" t="s">
        <v>506</v>
      </c>
    </row>
    <row r="67" spans="1:28" ht="45" customHeight="1" x14ac:dyDescent="0.3">
      <c r="A67" s="3" t="s">
        <v>70</v>
      </c>
      <c r="B67" s="3" t="s">
        <v>71</v>
      </c>
      <c r="C67" s="3" t="s">
        <v>72</v>
      </c>
      <c r="D67" s="3" t="s">
        <v>576</v>
      </c>
      <c r="E67" s="3" t="s">
        <v>577</v>
      </c>
      <c r="F67" s="3" t="s">
        <v>514</v>
      </c>
      <c r="G67" s="3" t="s">
        <v>446</v>
      </c>
      <c r="H67" s="3" t="s">
        <v>515</v>
      </c>
      <c r="I67" s="3" t="s">
        <v>578</v>
      </c>
      <c r="J67" s="3" t="s">
        <v>517</v>
      </c>
      <c r="K67" s="3" t="s">
        <v>72</v>
      </c>
      <c r="L67" s="3" t="s">
        <v>542</v>
      </c>
      <c r="M67" s="3" t="s">
        <v>519</v>
      </c>
      <c r="N67" s="3" t="s">
        <v>519</v>
      </c>
      <c r="O67" s="3" t="s">
        <v>520</v>
      </c>
      <c r="P67" s="3" t="s">
        <v>579</v>
      </c>
      <c r="Q67" s="3" t="s">
        <v>144</v>
      </c>
      <c r="R67" s="3" t="s">
        <v>522</v>
      </c>
      <c r="S67" s="3" t="s">
        <v>579</v>
      </c>
      <c r="T67" s="3" t="s">
        <v>580</v>
      </c>
      <c r="U67" s="3" t="s">
        <v>506</v>
      </c>
      <c r="V67" s="3" t="s">
        <v>524</v>
      </c>
      <c r="W67" s="3" t="s">
        <v>579</v>
      </c>
      <c r="X67" s="3" t="s">
        <v>579</v>
      </c>
      <c r="Y67" s="3" t="s">
        <v>517</v>
      </c>
      <c r="Z67" s="3" t="s">
        <v>525</v>
      </c>
      <c r="AA67" s="3" t="s">
        <v>526</v>
      </c>
      <c r="AB67" s="3" t="s">
        <v>522</v>
      </c>
    </row>
    <row r="68" spans="1:28" ht="45" customHeight="1" x14ac:dyDescent="0.3">
      <c r="A68" s="3" t="s">
        <v>70</v>
      </c>
      <c r="B68" s="3" t="s">
        <v>71</v>
      </c>
      <c r="C68" s="3" t="s">
        <v>72</v>
      </c>
      <c r="D68" s="3" t="s">
        <v>581</v>
      </c>
      <c r="E68" s="3" t="s">
        <v>582</v>
      </c>
      <c r="F68" s="3" t="s">
        <v>529</v>
      </c>
      <c r="G68" s="3" t="s">
        <v>446</v>
      </c>
      <c r="H68" s="3" t="s">
        <v>530</v>
      </c>
      <c r="I68" s="3" t="s">
        <v>583</v>
      </c>
      <c r="J68" s="3" t="s">
        <v>530</v>
      </c>
      <c r="K68" s="3" t="s">
        <v>72</v>
      </c>
      <c r="L68" s="3" t="s">
        <v>584</v>
      </c>
      <c r="M68" s="3" t="s">
        <v>584</v>
      </c>
      <c r="N68" s="3" t="s">
        <v>584</v>
      </c>
      <c r="O68" s="3" t="s">
        <v>533</v>
      </c>
      <c r="P68" s="3" t="s">
        <v>585</v>
      </c>
      <c r="Q68" s="3" t="s">
        <v>144</v>
      </c>
      <c r="R68" s="3" t="s">
        <v>535</v>
      </c>
      <c r="S68" s="3" t="s">
        <v>585</v>
      </c>
      <c r="T68" s="3" t="s">
        <v>535</v>
      </c>
      <c r="U68" s="3" t="s">
        <v>586</v>
      </c>
      <c r="V68" s="3" t="s">
        <v>537</v>
      </c>
      <c r="W68" s="3" t="s">
        <v>585</v>
      </c>
      <c r="X68" s="3" t="s">
        <v>585</v>
      </c>
      <c r="Y68" s="3" t="s">
        <v>530</v>
      </c>
      <c r="Z68" s="3" t="s">
        <v>538</v>
      </c>
      <c r="AA68" s="3" t="s">
        <v>526</v>
      </c>
      <c r="AB68" s="3" t="s">
        <v>506</v>
      </c>
    </row>
    <row r="69" spans="1:28" ht="45" customHeight="1" x14ac:dyDescent="0.3">
      <c r="A69" s="3" t="s">
        <v>70</v>
      </c>
      <c r="B69" s="3" t="s">
        <v>71</v>
      </c>
      <c r="C69" s="3" t="s">
        <v>72</v>
      </c>
      <c r="D69" s="3" t="s">
        <v>587</v>
      </c>
      <c r="E69" s="3" t="s">
        <v>588</v>
      </c>
      <c r="F69" s="3" t="s">
        <v>529</v>
      </c>
      <c r="G69" s="3" t="s">
        <v>446</v>
      </c>
      <c r="H69" s="3" t="s">
        <v>530</v>
      </c>
      <c r="I69" s="3" t="s">
        <v>589</v>
      </c>
      <c r="J69" s="3" t="s">
        <v>530</v>
      </c>
      <c r="K69" s="3" t="s">
        <v>72</v>
      </c>
      <c r="L69" s="3" t="s">
        <v>584</v>
      </c>
      <c r="M69" s="3" t="s">
        <v>584</v>
      </c>
      <c r="N69" s="3" t="s">
        <v>584</v>
      </c>
      <c r="O69" s="3" t="s">
        <v>533</v>
      </c>
      <c r="P69" s="3" t="s">
        <v>590</v>
      </c>
      <c r="Q69" s="3" t="s">
        <v>144</v>
      </c>
      <c r="R69" s="3" t="s">
        <v>535</v>
      </c>
      <c r="S69" s="3" t="s">
        <v>590</v>
      </c>
      <c r="T69" s="3" t="s">
        <v>535</v>
      </c>
      <c r="U69" s="3" t="s">
        <v>586</v>
      </c>
      <c r="V69" s="3" t="s">
        <v>537</v>
      </c>
      <c r="W69" s="3" t="s">
        <v>590</v>
      </c>
      <c r="X69" s="3" t="s">
        <v>590</v>
      </c>
      <c r="Y69" s="3" t="s">
        <v>530</v>
      </c>
      <c r="Z69" s="3" t="s">
        <v>538</v>
      </c>
      <c r="AA69" s="3" t="s">
        <v>526</v>
      </c>
      <c r="AB69" s="3" t="s">
        <v>506</v>
      </c>
    </row>
    <row r="70" spans="1:28" ht="45" customHeight="1" x14ac:dyDescent="0.3">
      <c r="A70" s="3" t="s">
        <v>70</v>
      </c>
      <c r="B70" s="3" t="s">
        <v>71</v>
      </c>
      <c r="C70" s="3" t="s">
        <v>72</v>
      </c>
      <c r="D70" s="3" t="s">
        <v>591</v>
      </c>
      <c r="E70" s="3" t="s">
        <v>591</v>
      </c>
      <c r="F70" s="3" t="s">
        <v>506</v>
      </c>
      <c r="G70" s="3" t="s">
        <v>446</v>
      </c>
      <c r="H70" s="3" t="s">
        <v>530</v>
      </c>
      <c r="I70" s="3" t="s">
        <v>592</v>
      </c>
      <c r="J70" s="3" t="s">
        <v>530</v>
      </c>
      <c r="K70" s="3" t="s">
        <v>72</v>
      </c>
      <c r="L70" s="3" t="s">
        <v>593</v>
      </c>
      <c r="M70" s="3" t="s">
        <v>506</v>
      </c>
      <c r="N70" s="3" t="s">
        <v>506</v>
      </c>
      <c r="O70" s="3" t="s">
        <v>594</v>
      </c>
      <c r="P70" s="3" t="s">
        <v>595</v>
      </c>
      <c r="Q70" s="3" t="s">
        <v>144</v>
      </c>
      <c r="R70" s="3" t="s">
        <v>596</v>
      </c>
      <c r="S70" s="3" t="s">
        <v>595</v>
      </c>
      <c r="T70" s="3" t="s">
        <v>596</v>
      </c>
      <c r="U70" s="3" t="s">
        <v>506</v>
      </c>
      <c r="V70" s="3" t="s">
        <v>506</v>
      </c>
      <c r="W70" s="3" t="s">
        <v>595</v>
      </c>
      <c r="X70" s="3" t="s">
        <v>595</v>
      </c>
      <c r="Y70" s="3" t="s">
        <v>530</v>
      </c>
      <c r="Z70" s="3" t="s">
        <v>597</v>
      </c>
      <c r="AA70" s="3" t="s">
        <v>526</v>
      </c>
      <c r="AB70" s="3" t="s">
        <v>506</v>
      </c>
    </row>
    <row r="71" spans="1:28" ht="45" customHeight="1" x14ac:dyDescent="0.3">
      <c r="A71" s="3" t="s">
        <v>70</v>
      </c>
      <c r="B71" s="3" t="s">
        <v>71</v>
      </c>
      <c r="C71" s="3" t="s">
        <v>72</v>
      </c>
      <c r="D71" s="3" t="s">
        <v>598</v>
      </c>
      <c r="E71" s="3" t="s">
        <v>598</v>
      </c>
      <c r="F71" s="3" t="s">
        <v>506</v>
      </c>
      <c r="G71" s="3" t="s">
        <v>446</v>
      </c>
      <c r="H71" s="3" t="s">
        <v>530</v>
      </c>
      <c r="I71" s="3" t="s">
        <v>599</v>
      </c>
      <c r="J71" s="3" t="s">
        <v>530</v>
      </c>
      <c r="K71" s="3" t="s">
        <v>72</v>
      </c>
      <c r="L71" s="3" t="s">
        <v>593</v>
      </c>
      <c r="M71" s="3" t="s">
        <v>506</v>
      </c>
      <c r="N71" s="3" t="s">
        <v>506</v>
      </c>
      <c r="O71" s="3" t="s">
        <v>594</v>
      </c>
      <c r="P71" s="3" t="s">
        <v>600</v>
      </c>
      <c r="Q71" s="3" t="s">
        <v>144</v>
      </c>
      <c r="R71" s="3" t="s">
        <v>596</v>
      </c>
      <c r="S71" s="3" t="s">
        <v>600</v>
      </c>
      <c r="T71" s="3" t="s">
        <v>596</v>
      </c>
      <c r="U71" s="3" t="s">
        <v>506</v>
      </c>
      <c r="V71" s="3" t="s">
        <v>506</v>
      </c>
      <c r="W71" s="3" t="s">
        <v>600</v>
      </c>
      <c r="X71" s="3" t="s">
        <v>600</v>
      </c>
      <c r="Y71" s="3" t="s">
        <v>530</v>
      </c>
      <c r="Z71" s="3" t="s">
        <v>597</v>
      </c>
      <c r="AA71" s="3" t="s">
        <v>526</v>
      </c>
      <c r="AB71" s="3" t="s">
        <v>506</v>
      </c>
    </row>
    <row r="72" spans="1:28" ht="45" customHeight="1" x14ac:dyDescent="0.3">
      <c r="A72" s="3" t="s">
        <v>70</v>
      </c>
      <c r="B72" s="3" t="s">
        <v>71</v>
      </c>
      <c r="C72" s="3" t="s">
        <v>72</v>
      </c>
      <c r="D72" s="3" t="s">
        <v>601</v>
      </c>
      <c r="E72" s="3" t="s">
        <v>602</v>
      </c>
      <c r="F72" s="3" t="s">
        <v>603</v>
      </c>
      <c r="G72" s="3" t="s">
        <v>446</v>
      </c>
      <c r="H72" s="3" t="s">
        <v>530</v>
      </c>
      <c r="I72" s="3" t="s">
        <v>604</v>
      </c>
      <c r="J72" s="3" t="s">
        <v>530</v>
      </c>
      <c r="K72" s="3" t="s">
        <v>72</v>
      </c>
      <c r="L72" s="3" t="s">
        <v>183</v>
      </c>
      <c r="M72" s="3" t="s">
        <v>191</v>
      </c>
      <c r="N72" s="3" t="s">
        <v>605</v>
      </c>
      <c r="O72" s="3" t="s">
        <v>606</v>
      </c>
      <c r="P72" s="3" t="s">
        <v>607</v>
      </c>
      <c r="Q72" s="3" t="s">
        <v>144</v>
      </c>
      <c r="R72" s="3" t="s">
        <v>608</v>
      </c>
      <c r="S72" s="3" t="s">
        <v>607</v>
      </c>
      <c r="T72" s="3" t="s">
        <v>609</v>
      </c>
      <c r="U72" s="3" t="s">
        <v>506</v>
      </c>
      <c r="V72" s="3" t="s">
        <v>506</v>
      </c>
      <c r="W72" s="3" t="s">
        <v>607</v>
      </c>
      <c r="X72" s="3" t="s">
        <v>607</v>
      </c>
      <c r="Y72" s="3" t="s">
        <v>530</v>
      </c>
      <c r="Z72" s="3" t="s">
        <v>610</v>
      </c>
      <c r="AA72" s="3" t="s">
        <v>526</v>
      </c>
      <c r="AB72" s="3" t="s">
        <v>611</v>
      </c>
    </row>
    <row r="73" spans="1:28" ht="45" customHeight="1" x14ac:dyDescent="0.3">
      <c r="A73" s="3" t="s">
        <v>70</v>
      </c>
      <c r="B73" s="3" t="s">
        <v>71</v>
      </c>
      <c r="C73" s="3" t="s">
        <v>72</v>
      </c>
      <c r="D73" s="3" t="s">
        <v>612</v>
      </c>
      <c r="E73" s="3" t="s">
        <v>613</v>
      </c>
      <c r="F73" s="3" t="s">
        <v>614</v>
      </c>
      <c r="G73" s="3" t="s">
        <v>446</v>
      </c>
      <c r="H73" s="3" t="s">
        <v>530</v>
      </c>
      <c r="I73" s="3" t="s">
        <v>615</v>
      </c>
      <c r="J73" s="3" t="s">
        <v>530</v>
      </c>
      <c r="K73" s="3" t="s">
        <v>72</v>
      </c>
      <c r="L73" s="3" t="s">
        <v>183</v>
      </c>
      <c r="M73" s="3" t="s">
        <v>191</v>
      </c>
      <c r="N73" s="3" t="s">
        <v>605</v>
      </c>
      <c r="O73" s="3" t="s">
        <v>606</v>
      </c>
      <c r="P73" s="3" t="s">
        <v>616</v>
      </c>
      <c r="Q73" s="3" t="s">
        <v>144</v>
      </c>
      <c r="R73" s="3" t="s">
        <v>608</v>
      </c>
      <c r="S73" s="3" t="s">
        <v>616</v>
      </c>
      <c r="T73" s="3" t="s">
        <v>609</v>
      </c>
      <c r="U73" s="3" t="s">
        <v>506</v>
      </c>
      <c r="V73" s="3" t="s">
        <v>506</v>
      </c>
      <c r="W73" s="3" t="s">
        <v>616</v>
      </c>
      <c r="X73" s="3" t="s">
        <v>616</v>
      </c>
      <c r="Y73" s="3" t="s">
        <v>530</v>
      </c>
      <c r="Z73" s="3" t="s">
        <v>610</v>
      </c>
      <c r="AA73" s="3" t="s">
        <v>526</v>
      </c>
      <c r="AB73" s="3" t="s">
        <v>611</v>
      </c>
    </row>
    <row r="74" spans="1:28" ht="45" customHeight="1" x14ac:dyDescent="0.3">
      <c r="A74" s="3" t="s">
        <v>70</v>
      </c>
      <c r="B74" s="3" t="s">
        <v>71</v>
      </c>
      <c r="C74" s="3" t="s">
        <v>72</v>
      </c>
      <c r="D74" s="3" t="s">
        <v>617</v>
      </c>
      <c r="E74" s="3" t="s">
        <v>618</v>
      </c>
      <c r="F74" s="3" t="s">
        <v>619</v>
      </c>
      <c r="G74" s="3" t="s">
        <v>93</v>
      </c>
      <c r="H74" s="3" t="s">
        <v>620</v>
      </c>
      <c r="I74" s="3" t="s">
        <v>621</v>
      </c>
      <c r="J74" s="3" t="s">
        <v>622</v>
      </c>
      <c r="K74" s="3" t="s">
        <v>623</v>
      </c>
      <c r="L74" s="3" t="s">
        <v>624</v>
      </c>
      <c r="M74" s="3" t="s">
        <v>624</v>
      </c>
      <c r="N74" s="3" t="s">
        <v>624</v>
      </c>
      <c r="O74" s="3" t="s">
        <v>625</v>
      </c>
      <c r="P74" s="3" t="s">
        <v>626</v>
      </c>
      <c r="Q74" s="3" t="s">
        <v>145</v>
      </c>
      <c r="R74" s="3" t="s">
        <v>627</v>
      </c>
      <c r="S74" s="3" t="s">
        <v>626</v>
      </c>
      <c r="T74" s="3" t="s">
        <v>628</v>
      </c>
      <c r="U74" s="3" t="s">
        <v>108</v>
      </c>
      <c r="V74" s="3" t="s">
        <v>108</v>
      </c>
      <c r="W74" s="3" t="s">
        <v>626</v>
      </c>
      <c r="X74" s="3" t="s">
        <v>626</v>
      </c>
      <c r="Y74" s="3" t="s">
        <v>629</v>
      </c>
      <c r="Z74" s="3" t="s">
        <v>630</v>
      </c>
      <c r="AA74" s="3" t="s">
        <v>631</v>
      </c>
      <c r="AB74" s="3" t="s">
        <v>108</v>
      </c>
    </row>
    <row r="75" spans="1:28" ht="45" customHeight="1" x14ac:dyDescent="0.3">
      <c r="A75" s="3" t="s">
        <v>70</v>
      </c>
      <c r="B75" s="3" t="s">
        <v>71</v>
      </c>
      <c r="C75" s="3" t="s">
        <v>72</v>
      </c>
      <c r="D75" s="3" t="s">
        <v>632</v>
      </c>
      <c r="E75" s="3" t="s">
        <v>633</v>
      </c>
      <c r="F75" s="3" t="s">
        <v>619</v>
      </c>
      <c r="G75" s="3" t="s">
        <v>93</v>
      </c>
      <c r="H75" s="3" t="s">
        <v>634</v>
      </c>
      <c r="I75" s="3" t="s">
        <v>635</v>
      </c>
      <c r="J75" s="3" t="s">
        <v>622</v>
      </c>
      <c r="K75" s="3" t="s">
        <v>623</v>
      </c>
      <c r="L75" s="3" t="s">
        <v>624</v>
      </c>
      <c r="M75" s="3" t="s">
        <v>624</v>
      </c>
      <c r="N75" s="3" t="s">
        <v>624</v>
      </c>
      <c r="O75" s="3" t="s">
        <v>625</v>
      </c>
      <c r="P75" s="3" t="s">
        <v>636</v>
      </c>
      <c r="Q75" s="3" t="s">
        <v>145</v>
      </c>
      <c r="R75" s="3" t="s">
        <v>627</v>
      </c>
      <c r="S75" s="3" t="s">
        <v>636</v>
      </c>
      <c r="T75" s="3" t="s">
        <v>628</v>
      </c>
      <c r="U75" s="3" t="s">
        <v>108</v>
      </c>
      <c r="V75" s="3" t="s">
        <v>108</v>
      </c>
      <c r="W75" s="3" t="s">
        <v>636</v>
      </c>
      <c r="X75" s="3" t="s">
        <v>636</v>
      </c>
      <c r="Y75" s="3" t="s">
        <v>629</v>
      </c>
      <c r="Z75" s="3" t="s">
        <v>630</v>
      </c>
      <c r="AA75" s="3" t="s">
        <v>631</v>
      </c>
      <c r="AB75" s="3" t="s">
        <v>108</v>
      </c>
    </row>
    <row r="76" spans="1:28" ht="45" customHeight="1" x14ac:dyDescent="0.3">
      <c r="A76" s="3" t="s">
        <v>70</v>
      </c>
      <c r="B76" s="3" t="s">
        <v>71</v>
      </c>
      <c r="C76" s="3" t="s">
        <v>72</v>
      </c>
      <c r="D76" s="3" t="s">
        <v>637</v>
      </c>
      <c r="E76" s="3" t="s">
        <v>638</v>
      </c>
      <c r="F76" s="3" t="s">
        <v>619</v>
      </c>
      <c r="G76" s="3" t="s">
        <v>93</v>
      </c>
      <c r="H76" s="3" t="s">
        <v>639</v>
      </c>
      <c r="I76" s="3" t="s">
        <v>640</v>
      </c>
      <c r="J76" s="3" t="s">
        <v>622</v>
      </c>
      <c r="K76" s="3" t="s">
        <v>623</v>
      </c>
      <c r="L76" s="3" t="s">
        <v>624</v>
      </c>
      <c r="M76" s="3" t="s">
        <v>624</v>
      </c>
      <c r="N76" s="3" t="s">
        <v>624</v>
      </c>
      <c r="O76" s="3" t="s">
        <v>625</v>
      </c>
      <c r="P76" s="3" t="s">
        <v>641</v>
      </c>
      <c r="Q76" s="3" t="s">
        <v>642</v>
      </c>
      <c r="R76" s="3" t="s">
        <v>627</v>
      </c>
      <c r="S76" s="3" t="s">
        <v>641</v>
      </c>
      <c r="T76" s="3" t="s">
        <v>628</v>
      </c>
      <c r="U76" s="3" t="s">
        <v>108</v>
      </c>
      <c r="V76" s="3" t="s">
        <v>108</v>
      </c>
      <c r="W76" s="3" t="s">
        <v>641</v>
      </c>
      <c r="X76" s="3" t="s">
        <v>641</v>
      </c>
      <c r="Y76" s="3" t="s">
        <v>629</v>
      </c>
      <c r="Z76" s="3" t="s">
        <v>630</v>
      </c>
      <c r="AA76" s="3" t="s">
        <v>631</v>
      </c>
      <c r="AB76" s="3" t="s">
        <v>108</v>
      </c>
    </row>
    <row r="77" spans="1:28" ht="45" customHeight="1" x14ac:dyDescent="0.3">
      <c r="A77" s="3" t="s">
        <v>70</v>
      </c>
      <c r="B77" s="3" t="s">
        <v>71</v>
      </c>
      <c r="C77" s="3" t="s">
        <v>72</v>
      </c>
      <c r="D77" s="3" t="s">
        <v>643</v>
      </c>
      <c r="E77" s="3" t="s">
        <v>644</v>
      </c>
      <c r="F77" s="3" t="s">
        <v>619</v>
      </c>
      <c r="G77" s="3" t="s">
        <v>93</v>
      </c>
      <c r="H77" s="3" t="s">
        <v>645</v>
      </c>
      <c r="I77" s="3" t="s">
        <v>646</v>
      </c>
      <c r="J77" s="3" t="s">
        <v>622</v>
      </c>
      <c r="K77" s="3" t="s">
        <v>623</v>
      </c>
      <c r="L77" s="3" t="s">
        <v>624</v>
      </c>
      <c r="M77" s="3" t="s">
        <v>624</v>
      </c>
      <c r="N77" s="3" t="s">
        <v>624</v>
      </c>
      <c r="O77" s="3" t="s">
        <v>625</v>
      </c>
      <c r="P77" s="3" t="s">
        <v>647</v>
      </c>
      <c r="Q77" s="3" t="s">
        <v>648</v>
      </c>
      <c r="R77" s="3" t="s">
        <v>627</v>
      </c>
      <c r="S77" s="3" t="s">
        <v>647</v>
      </c>
      <c r="T77" s="3" t="s">
        <v>649</v>
      </c>
      <c r="U77" s="3" t="s">
        <v>108</v>
      </c>
      <c r="V77" s="3" t="s">
        <v>108</v>
      </c>
      <c r="W77" s="3" t="s">
        <v>647</v>
      </c>
      <c r="X77" s="3" t="s">
        <v>647</v>
      </c>
      <c r="Y77" s="3" t="s">
        <v>629</v>
      </c>
      <c r="Z77" s="3" t="s">
        <v>630</v>
      </c>
      <c r="AA77" s="3" t="s">
        <v>631</v>
      </c>
      <c r="AB77" s="3" t="s">
        <v>108</v>
      </c>
    </row>
    <row r="78" spans="1:28" ht="45" customHeight="1" x14ac:dyDescent="0.3">
      <c r="A78" s="3" t="s">
        <v>70</v>
      </c>
      <c r="B78" s="3" t="s">
        <v>71</v>
      </c>
      <c r="C78" s="3" t="s">
        <v>72</v>
      </c>
      <c r="D78" s="3" t="s">
        <v>650</v>
      </c>
      <c r="E78" s="3" t="s">
        <v>651</v>
      </c>
      <c r="F78" s="3" t="s">
        <v>619</v>
      </c>
      <c r="G78" s="3" t="s">
        <v>93</v>
      </c>
      <c r="H78" s="3" t="s">
        <v>652</v>
      </c>
      <c r="I78" s="3" t="s">
        <v>653</v>
      </c>
      <c r="J78" s="3" t="s">
        <v>622</v>
      </c>
      <c r="K78" s="3" t="s">
        <v>623</v>
      </c>
      <c r="L78" s="3" t="s">
        <v>624</v>
      </c>
      <c r="M78" s="3" t="s">
        <v>624</v>
      </c>
      <c r="N78" s="3" t="s">
        <v>624</v>
      </c>
      <c r="O78" s="3" t="s">
        <v>625</v>
      </c>
      <c r="P78" s="3" t="s">
        <v>654</v>
      </c>
      <c r="Q78" s="3" t="s">
        <v>655</v>
      </c>
      <c r="R78" s="3" t="s">
        <v>627</v>
      </c>
      <c r="S78" s="3" t="s">
        <v>654</v>
      </c>
      <c r="T78" s="3" t="s">
        <v>656</v>
      </c>
      <c r="U78" s="3" t="s">
        <v>108</v>
      </c>
      <c r="V78" s="3" t="s">
        <v>108</v>
      </c>
      <c r="W78" s="3" t="s">
        <v>654</v>
      </c>
      <c r="X78" s="3" t="s">
        <v>654</v>
      </c>
      <c r="Y78" s="3" t="s">
        <v>629</v>
      </c>
      <c r="Z78" s="3" t="s">
        <v>630</v>
      </c>
      <c r="AA78" s="3" t="s">
        <v>631</v>
      </c>
      <c r="AB78" s="3" t="s">
        <v>108</v>
      </c>
    </row>
    <row r="79" spans="1:28" ht="45" customHeight="1" x14ac:dyDescent="0.3">
      <c r="A79" s="3" t="s">
        <v>70</v>
      </c>
      <c r="B79" s="3" t="s">
        <v>71</v>
      </c>
      <c r="C79" s="3" t="s">
        <v>72</v>
      </c>
      <c r="D79" s="3" t="s">
        <v>657</v>
      </c>
      <c r="E79" s="3" t="s">
        <v>658</v>
      </c>
      <c r="F79" s="3" t="s">
        <v>619</v>
      </c>
      <c r="G79" s="3" t="s">
        <v>93</v>
      </c>
      <c r="H79" s="3" t="s">
        <v>639</v>
      </c>
      <c r="I79" s="3" t="s">
        <v>659</v>
      </c>
      <c r="J79" s="3" t="s">
        <v>622</v>
      </c>
      <c r="K79" s="3" t="s">
        <v>623</v>
      </c>
      <c r="L79" s="3" t="s">
        <v>624</v>
      </c>
      <c r="M79" s="3" t="s">
        <v>624</v>
      </c>
      <c r="N79" s="3" t="s">
        <v>624</v>
      </c>
      <c r="O79" s="3" t="s">
        <v>625</v>
      </c>
      <c r="P79" s="3" t="s">
        <v>660</v>
      </c>
      <c r="Q79" s="3" t="s">
        <v>661</v>
      </c>
      <c r="R79" s="3" t="s">
        <v>627</v>
      </c>
      <c r="S79" s="3" t="s">
        <v>660</v>
      </c>
      <c r="T79" s="3" t="s">
        <v>662</v>
      </c>
      <c r="U79" s="3" t="s">
        <v>108</v>
      </c>
      <c r="V79" s="3" t="s">
        <v>108</v>
      </c>
      <c r="W79" s="3" t="s">
        <v>660</v>
      </c>
      <c r="X79" s="3" t="s">
        <v>660</v>
      </c>
      <c r="Y79" s="3" t="s">
        <v>629</v>
      </c>
      <c r="Z79" s="3" t="s">
        <v>630</v>
      </c>
      <c r="AA79" s="3" t="s">
        <v>631</v>
      </c>
      <c r="AB79" s="3" t="s">
        <v>108</v>
      </c>
    </row>
    <row r="80" spans="1:28" ht="45" customHeight="1" x14ac:dyDescent="0.3">
      <c r="A80" s="3" t="s">
        <v>70</v>
      </c>
      <c r="B80" s="3" t="s">
        <v>71</v>
      </c>
      <c r="C80" s="3" t="s">
        <v>72</v>
      </c>
      <c r="D80" s="3" t="s">
        <v>663</v>
      </c>
      <c r="E80" s="3" t="s">
        <v>664</v>
      </c>
      <c r="F80" s="3" t="s">
        <v>619</v>
      </c>
      <c r="G80" s="3" t="s">
        <v>93</v>
      </c>
      <c r="H80" s="3" t="s">
        <v>639</v>
      </c>
      <c r="I80" s="3" t="s">
        <v>640</v>
      </c>
      <c r="J80" s="3" t="s">
        <v>622</v>
      </c>
      <c r="K80" s="3" t="s">
        <v>623</v>
      </c>
      <c r="L80" s="3" t="s">
        <v>624</v>
      </c>
      <c r="M80" s="3" t="s">
        <v>624</v>
      </c>
      <c r="N80" s="3" t="s">
        <v>624</v>
      </c>
      <c r="O80" s="3" t="s">
        <v>625</v>
      </c>
      <c r="P80" s="3" t="s">
        <v>665</v>
      </c>
      <c r="Q80" s="3" t="s">
        <v>666</v>
      </c>
      <c r="R80" s="3" t="s">
        <v>627</v>
      </c>
      <c r="S80" s="3" t="s">
        <v>665</v>
      </c>
      <c r="T80" s="3" t="s">
        <v>667</v>
      </c>
      <c r="U80" s="3" t="s">
        <v>108</v>
      </c>
      <c r="V80" s="3" t="s">
        <v>108</v>
      </c>
      <c r="W80" s="3" t="s">
        <v>665</v>
      </c>
      <c r="X80" s="3" t="s">
        <v>665</v>
      </c>
      <c r="Y80" s="3" t="s">
        <v>629</v>
      </c>
      <c r="Z80" s="3" t="s">
        <v>630</v>
      </c>
      <c r="AA80" s="3" t="s">
        <v>631</v>
      </c>
      <c r="AB80" s="3" t="s">
        <v>108</v>
      </c>
    </row>
    <row r="81" spans="1:28" ht="45" customHeight="1" x14ac:dyDescent="0.3">
      <c r="A81" s="3" t="s">
        <v>70</v>
      </c>
      <c r="B81" s="3" t="s">
        <v>71</v>
      </c>
      <c r="C81" s="3" t="s">
        <v>72</v>
      </c>
      <c r="D81" s="3" t="s">
        <v>668</v>
      </c>
      <c r="E81" s="3" t="s">
        <v>669</v>
      </c>
      <c r="F81" s="3" t="s">
        <v>619</v>
      </c>
      <c r="G81" s="3" t="s">
        <v>93</v>
      </c>
      <c r="H81" s="3" t="s">
        <v>670</v>
      </c>
      <c r="I81" s="3" t="s">
        <v>668</v>
      </c>
      <c r="J81" s="3" t="s">
        <v>622</v>
      </c>
      <c r="K81" s="3" t="s">
        <v>623</v>
      </c>
      <c r="L81" s="3" t="s">
        <v>624</v>
      </c>
      <c r="M81" s="3" t="s">
        <v>624</v>
      </c>
      <c r="N81" s="3" t="s">
        <v>624</v>
      </c>
      <c r="O81" s="3" t="s">
        <v>625</v>
      </c>
      <c r="P81" s="3" t="s">
        <v>671</v>
      </c>
      <c r="Q81" s="3" t="s">
        <v>672</v>
      </c>
      <c r="R81" s="3" t="s">
        <v>627</v>
      </c>
      <c r="S81" s="3" t="s">
        <v>671</v>
      </c>
      <c r="T81" s="3" t="s">
        <v>667</v>
      </c>
      <c r="U81" s="3" t="s">
        <v>108</v>
      </c>
      <c r="V81" s="3" t="s">
        <v>108</v>
      </c>
      <c r="W81" s="3" t="s">
        <v>671</v>
      </c>
      <c r="X81" s="3" t="s">
        <v>671</v>
      </c>
      <c r="Y81" s="3" t="s">
        <v>629</v>
      </c>
      <c r="Z81" s="3" t="s">
        <v>630</v>
      </c>
      <c r="AA81" s="3" t="s">
        <v>631</v>
      </c>
      <c r="AB81" s="3" t="s">
        <v>108</v>
      </c>
    </row>
    <row r="82" spans="1:28" ht="45" customHeight="1" x14ac:dyDescent="0.3">
      <c r="A82" s="3" t="s">
        <v>70</v>
      </c>
      <c r="B82" s="3" t="s">
        <v>71</v>
      </c>
      <c r="C82" s="3" t="s">
        <v>72</v>
      </c>
      <c r="D82" s="3" t="s">
        <v>673</v>
      </c>
      <c r="E82" s="3" t="s">
        <v>674</v>
      </c>
      <c r="F82" s="3" t="s">
        <v>619</v>
      </c>
      <c r="G82" s="3" t="s">
        <v>93</v>
      </c>
      <c r="H82" s="3" t="s">
        <v>675</v>
      </c>
      <c r="I82" s="3" t="s">
        <v>676</v>
      </c>
      <c r="J82" s="3" t="s">
        <v>622</v>
      </c>
      <c r="K82" s="3" t="s">
        <v>623</v>
      </c>
      <c r="L82" s="3" t="s">
        <v>624</v>
      </c>
      <c r="M82" s="3" t="s">
        <v>624</v>
      </c>
      <c r="N82" s="3" t="s">
        <v>624</v>
      </c>
      <c r="O82" s="3" t="s">
        <v>625</v>
      </c>
      <c r="P82" s="3" t="s">
        <v>677</v>
      </c>
      <c r="Q82" s="3" t="s">
        <v>678</v>
      </c>
      <c r="R82" s="3" t="s">
        <v>627</v>
      </c>
      <c r="S82" s="3" t="s">
        <v>677</v>
      </c>
      <c r="T82" s="3" t="s">
        <v>667</v>
      </c>
      <c r="U82" s="3" t="s">
        <v>108</v>
      </c>
      <c r="V82" s="3" t="s">
        <v>108</v>
      </c>
      <c r="W82" s="3" t="s">
        <v>677</v>
      </c>
      <c r="X82" s="3" t="s">
        <v>677</v>
      </c>
      <c r="Y82" s="3" t="s">
        <v>629</v>
      </c>
      <c r="Z82" s="3" t="s">
        <v>630</v>
      </c>
      <c r="AA82" s="3" t="s">
        <v>631</v>
      </c>
      <c r="AB82" s="3" t="s">
        <v>108</v>
      </c>
    </row>
    <row r="83" spans="1:28" ht="45" customHeight="1" x14ac:dyDescent="0.3">
      <c r="A83" s="3" t="s">
        <v>70</v>
      </c>
      <c r="B83" s="3" t="s">
        <v>71</v>
      </c>
      <c r="C83" s="3" t="s">
        <v>72</v>
      </c>
      <c r="D83" s="3" t="s">
        <v>679</v>
      </c>
      <c r="E83" s="3" t="s">
        <v>680</v>
      </c>
      <c r="F83" s="3" t="s">
        <v>619</v>
      </c>
      <c r="G83" s="3" t="s">
        <v>93</v>
      </c>
      <c r="H83" s="3" t="s">
        <v>681</v>
      </c>
      <c r="I83" s="3" t="s">
        <v>682</v>
      </c>
      <c r="J83" s="3" t="s">
        <v>622</v>
      </c>
      <c r="K83" s="3" t="s">
        <v>623</v>
      </c>
      <c r="L83" s="3" t="s">
        <v>624</v>
      </c>
      <c r="M83" s="3" t="s">
        <v>624</v>
      </c>
      <c r="N83" s="3" t="s">
        <v>624</v>
      </c>
      <c r="O83" s="3" t="s">
        <v>625</v>
      </c>
      <c r="P83" s="3" t="s">
        <v>683</v>
      </c>
      <c r="Q83" s="3" t="s">
        <v>684</v>
      </c>
      <c r="R83" s="3" t="s">
        <v>627</v>
      </c>
      <c r="S83" s="3" t="s">
        <v>683</v>
      </c>
      <c r="T83" s="3" t="s">
        <v>685</v>
      </c>
      <c r="U83" s="3" t="s">
        <v>108</v>
      </c>
      <c r="V83" s="3" t="s">
        <v>108</v>
      </c>
      <c r="W83" s="3" t="s">
        <v>683</v>
      </c>
      <c r="X83" s="3" t="s">
        <v>683</v>
      </c>
      <c r="Y83" s="3" t="s">
        <v>629</v>
      </c>
      <c r="Z83" s="3" t="s">
        <v>630</v>
      </c>
      <c r="AA83" s="3" t="s">
        <v>631</v>
      </c>
      <c r="AB83" s="3" t="s">
        <v>108</v>
      </c>
    </row>
    <row r="84" spans="1:28" ht="45" customHeight="1" x14ac:dyDescent="0.3">
      <c r="A84" s="3" t="s">
        <v>70</v>
      </c>
      <c r="B84" s="3" t="s">
        <v>71</v>
      </c>
      <c r="C84" s="3" t="s">
        <v>72</v>
      </c>
      <c r="D84" s="3" t="s">
        <v>686</v>
      </c>
      <c r="E84" s="3" t="s">
        <v>687</v>
      </c>
      <c r="F84" s="3" t="s">
        <v>619</v>
      </c>
      <c r="G84" s="3" t="s">
        <v>93</v>
      </c>
      <c r="H84" s="3" t="s">
        <v>688</v>
      </c>
      <c r="I84" s="3" t="s">
        <v>689</v>
      </c>
      <c r="J84" s="3" t="s">
        <v>622</v>
      </c>
      <c r="K84" s="3" t="s">
        <v>623</v>
      </c>
      <c r="L84" s="3" t="s">
        <v>624</v>
      </c>
      <c r="M84" s="3" t="s">
        <v>624</v>
      </c>
      <c r="N84" s="3" t="s">
        <v>624</v>
      </c>
      <c r="O84" s="3" t="s">
        <v>625</v>
      </c>
      <c r="P84" s="3" t="s">
        <v>690</v>
      </c>
      <c r="Q84" s="3" t="s">
        <v>145</v>
      </c>
      <c r="R84" s="3" t="s">
        <v>627</v>
      </c>
      <c r="S84" s="3" t="s">
        <v>690</v>
      </c>
      <c r="T84" s="3" t="s">
        <v>691</v>
      </c>
      <c r="U84" s="3" t="s">
        <v>108</v>
      </c>
      <c r="V84" s="3" t="s">
        <v>108</v>
      </c>
      <c r="W84" s="3" t="s">
        <v>690</v>
      </c>
      <c r="X84" s="3" t="s">
        <v>690</v>
      </c>
      <c r="Y84" s="3" t="s">
        <v>629</v>
      </c>
      <c r="Z84" s="3" t="s">
        <v>630</v>
      </c>
      <c r="AA84" s="3" t="s">
        <v>631</v>
      </c>
      <c r="AB84" s="3" t="s">
        <v>108</v>
      </c>
    </row>
    <row r="85" spans="1:28" ht="45" customHeight="1" x14ac:dyDescent="0.3">
      <c r="A85" s="3" t="s">
        <v>70</v>
      </c>
      <c r="B85" s="3" t="s">
        <v>71</v>
      </c>
      <c r="C85" s="3" t="s">
        <v>72</v>
      </c>
      <c r="D85" s="3" t="s">
        <v>692</v>
      </c>
      <c r="E85" s="3" t="s">
        <v>693</v>
      </c>
      <c r="F85" s="3" t="s">
        <v>619</v>
      </c>
      <c r="G85" s="3" t="s">
        <v>93</v>
      </c>
      <c r="H85" s="3" t="s">
        <v>694</v>
      </c>
      <c r="I85" s="3" t="s">
        <v>689</v>
      </c>
      <c r="J85" s="3" t="s">
        <v>622</v>
      </c>
      <c r="K85" s="3" t="s">
        <v>623</v>
      </c>
      <c r="L85" s="3" t="s">
        <v>624</v>
      </c>
      <c r="M85" s="3" t="s">
        <v>624</v>
      </c>
      <c r="N85" s="3" t="s">
        <v>624</v>
      </c>
      <c r="O85" s="3" t="s">
        <v>625</v>
      </c>
      <c r="P85" s="3" t="s">
        <v>695</v>
      </c>
      <c r="Q85" s="3" t="s">
        <v>696</v>
      </c>
      <c r="R85" s="3" t="s">
        <v>627</v>
      </c>
      <c r="S85" s="3" t="s">
        <v>695</v>
      </c>
      <c r="T85" s="3" t="s">
        <v>697</v>
      </c>
      <c r="U85" s="3" t="s">
        <v>108</v>
      </c>
      <c r="V85" s="3" t="s">
        <v>108</v>
      </c>
      <c r="W85" s="3" t="s">
        <v>695</v>
      </c>
      <c r="X85" s="3" t="s">
        <v>695</v>
      </c>
      <c r="Y85" s="3" t="s">
        <v>629</v>
      </c>
      <c r="Z85" s="3" t="s">
        <v>630</v>
      </c>
      <c r="AA85" s="3" t="s">
        <v>631</v>
      </c>
      <c r="AB85" s="3" t="s">
        <v>108</v>
      </c>
    </row>
    <row r="86" spans="1:28" ht="45" customHeight="1" x14ac:dyDescent="0.3">
      <c r="A86" s="3" t="s">
        <v>70</v>
      </c>
      <c r="B86" s="3" t="s">
        <v>71</v>
      </c>
      <c r="C86" s="3" t="s">
        <v>72</v>
      </c>
      <c r="D86" s="3" t="s">
        <v>698</v>
      </c>
      <c r="E86" s="3" t="s">
        <v>699</v>
      </c>
      <c r="F86" s="3" t="s">
        <v>619</v>
      </c>
      <c r="G86" s="3" t="s">
        <v>93</v>
      </c>
      <c r="H86" s="3" t="s">
        <v>700</v>
      </c>
      <c r="I86" s="3" t="s">
        <v>701</v>
      </c>
      <c r="J86" s="3" t="s">
        <v>622</v>
      </c>
      <c r="K86" s="3" t="s">
        <v>623</v>
      </c>
      <c r="L86" s="3" t="s">
        <v>624</v>
      </c>
      <c r="M86" s="3" t="s">
        <v>624</v>
      </c>
      <c r="N86" s="3" t="s">
        <v>624</v>
      </c>
      <c r="O86" s="3" t="s">
        <v>625</v>
      </c>
      <c r="P86" s="3" t="s">
        <v>702</v>
      </c>
      <c r="Q86" s="3" t="s">
        <v>703</v>
      </c>
      <c r="R86" s="3" t="s">
        <v>627</v>
      </c>
      <c r="S86" s="3" t="s">
        <v>702</v>
      </c>
      <c r="T86" s="3" t="s">
        <v>697</v>
      </c>
      <c r="U86" s="3" t="s">
        <v>108</v>
      </c>
      <c r="V86" s="3" t="s">
        <v>108</v>
      </c>
      <c r="W86" s="3" t="s">
        <v>702</v>
      </c>
      <c r="X86" s="3" t="s">
        <v>702</v>
      </c>
      <c r="Y86" s="3" t="s">
        <v>629</v>
      </c>
      <c r="Z86" s="3" t="s">
        <v>630</v>
      </c>
      <c r="AA86" s="3" t="s">
        <v>631</v>
      </c>
      <c r="AB86" s="3" t="s">
        <v>108</v>
      </c>
    </row>
    <row r="87" spans="1:28" ht="45" customHeight="1" x14ac:dyDescent="0.3">
      <c r="A87" s="3" t="s">
        <v>70</v>
      </c>
      <c r="B87" s="3" t="s">
        <v>71</v>
      </c>
      <c r="C87" s="3" t="s">
        <v>72</v>
      </c>
      <c r="D87" s="3" t="s">
        <v>704</v>
      </c>
      <c r="E87" s="3" t="s">
        <v>705</v>
      </c>
      <c r="F87" s="3" t="s">
        <v>619</v>
      </c>
      <c r="G87" s="3" t="s">
        <v>93</v>
      </c>
      <c r="H87" s="3" t="s">
        <v>706</v>
      </c>
      <c r="I87" s="3" t="s">
        <v>707</v>
      </c>
      <c r="J87" s="3" t="s">
        <v>622</v>
      </c>
      <c r="K87" s="3" t="s">
        <v>623</v>
      </c>
      <c r="L87" s="3" t="s">
        <v>624</v>
      </c>
      <c r="M87" s="3" t="s">
        <v>624</v>
      </c>
      <c r="N87" s="3" t="s">
        <v>624</v>
      </c>
      <c r="O87" s="3" t="s">
        <v>625</v>
      </c>
      <c r="P87" s="3" t="s">
        <v>708</v>
      </c>
      <c r="Q87" s="3" t="s">
        <v>696</v>
      </c>
      <c r="R87" s="3" t="s">
        <v>627</v>
      </c>
      <c r="S87" s="3" t="s">
        <v>708</v>
      </c>
      <c r="T87" s="3" t="s">
        <v>709</v>
      </c>
      <c r="U87" s="3" t="s">
        <v>108</v>
      </c>
      <c r="V87" s="3" t="s">
        <v>108</v>
      </c>
      <c r="W87" s="3" t="s">
        <v>708</v>
      </c>
      <c r="X87" s="3" t="s">
        <v>708</v>
      </c>
      <c r="Y87" s="3" t="s">
        <v>629</v>
      </c>
      <c r="Z87" s="3" t="s">
        <v>630</v>
      </c>
      <c r="AA87" s="3" t="s">
        <v>631</v>
      </c>
      <c r="AB87" s="3" t="s">
        <v>108</v>
      </c>
    </row>
    <row r="88" spans="1:28" ht="45" customHeight="1" x14ac:dyDescent="0.3">
      <c r="A88" s="3" t="s">
        <v>70</v>
      </c>
      <c r="B88" s="3" t="s">
        <v>71</v>
      </c>
      <c r="C88" s="3" t="s">
        <v>72</v>
      </c>
      <c r="D88" s="3" t="s">
        <v>710</v>
      </c>
      <c r="E88" s="3" t="s">
        <v>711</v>
      </c>
      <c r="F88" s="3" t="s">
        <v>619</v>
      </c>
      <c r="G88" s="3" t="s">
        <v>93</v>
      </c>
      <c r="H88" s="3" t="s">
        <v>712</v>
      </c>
      <c r="I88" s="3" t="s">
        <v>713</v>
      </c>
      <c r="J88" s="3" t="s">
        <v>622</v>
      </c>
      <c r="K88" s="3" t="s">
        <v>623</v>
      </c>
      <c r="L88" s="3" t="s">
        <v>624</v>
      </c>
      <c r="M88" s="3" t="s">
        <v>624</v>
      </c>
      <c r="N88" s="3" t="s">
        <v>624</v>
      </c>
      <c r="O88" s="3" t="s">
        <v>625</v>
      </c>
      <c r="P88" s="3" t="s">
        <v>714</v>
      </c>
      <c r="Q88" s="3" t="s">
        <v>696</v>
      </c>
      <c r="R88" s="3" t="s">
        <v>627</v>
      </c>
      <c r="S88" s="3" t="s">
        <v>714</v>
      </c>
      <c r="T88" s="3" t="s">
        <v>709</v>
      </c>
      <c r="U88" s="3" t="s">
        <v>108</v>
      </c>
      <c r="V88" s="3" t="s">
        <v>108</v>
      </c>
      <c r="W88" s="3" t="s">
        <v>714</v>
      </c>
      <c r="X88" s="3" t="s">
        <v>714</v>
      </c>
      <c r="Y88" s="3" t="s">
        <v>629</v>
      </c>
      <c r="Z88" s="3" t="s">
        <v>630</v>
      </c>
      <c r="AA88" s="3" t="s">
        <v>631</v>
      </c>
      <c r="AB88" s="3" t="s">
        <v>108</v>
      </c>
    </row>
    <row r="89" spans="1:28" ht="45" customHeight="1" x14ac:dyDescent="0.3">
      <c r="A89" s="3" t="s">
        <v>70</v>
      </c>
      <c r="B89" s="3" t="s">
        <v>71</v>
      </c>
      <c r="C89" s="3" t="s">
        <v>72</v>
      </c>
      <c r="D89" s="3" t="s">
        <v>715</v>
      </c>
      <c r="E89" s="3" t="s">
        <v>716</v>
      </c>
      <c r="F89" s="3" t="s">
        <v>619</v>
      </c>
      <c r="G89" s="3" t="s">
        <v>93</v>
      </c>
      <c r="H89" s="3" t="s">
        <v>717</v>
      </c>
      <c r="I89" s="3" t="s">
        <v>718</v>
      </c>
      <c r="J89" s="3" t="s">
        <v>622</v>
      </c>
      <c r="K89" s="3" t="s">
        <v>623</v>
      </c>
      <c r="L89" s="3" t="s">
        <v>624</v>
      </c>
      <c r="M89" s="3" t="s">
        <v>624</v>
      </c>
      <c r="N89" s="3" t="s">
        <v>624</v>
      </c>
      <c r="O89" s="3" t="s">
        <v>625</v>
      </c>
      <c r="P89" s="3" t="s">
        <v>719</v>
      </c>
      <c r="Q89" s="3" t="s">
        <v>720</v>
      </c>
      <c r="R89" s="3" t="s">
        <v>627</v>
      </c>
      <c r="S89" s="3" t="s">
        <v>719</v>
      </c>
      <c r="T89" s="3" t="s">
        <v>721</v>
      </c>
      <c r="U89" s="3" t="s">
        <v>108</v>
      </c>
      <c r="V89" s="3" t="s">
        <v>108</v>
      </c>
      <c r="W89" s="3" t="s">
        <v>719</v>
      </c>
      <c r="X89" s="3" t="s">
        <v>719</v>
      </c>
      <c r="Y89" s="3" t="s">
        <v>629</v>
      </c>
      <c r="Z89" s="3" t="s">
        <v>630</v>
      </c>
      <c r="AA89" s="3" t="s">
        <v>631</v>
      </c>
      <c r="AB89" s="3" t="s">
        <v>108</v>
      </c>
    </row>
    <row r="90" spans="1:28" ht="45" customHeight="1" x14ac:dyDescent="0.3">
      <c r="A90" s="3" t="s">
        <v>70</v>
      </c>
      <c r="B90" s="3" t="s">
        <v>71</v>
      </c>
      <c r="C90" s="3" t="s">
        <v>72</v>
      </c>
      <c r="D90" s="3" t="s">
        <v>722</v>
      </c>
      <c r="E90" s="3" t="s">
        <v>723</v>
      </c>
      <c r="F90" s="3" t="s">
        <v>619</v>
      </c>
      <c r="G90" s="3" t="s">
        <v>93</v>
      </c>
      <c r="H90" s="3" t="s">
        <v>724</v>
      </c>
      <c r="I90" s="3" t="s">
        <v>725</v>
      </c>
      <c r="J90" s="3" t="s">
        <v>622</v>
      </c>
      <c r="K90" s="3" t="s">
        <v>623</v>
      </c>
      <c r="L90" s="3" t="s">
        <v>624</v>
      </c>
      <c r="M90" s="3" t="s">
        <v>624</v>
      </c>
      <c r="N90" s="3" t="s">
        <v>624</v>
      </c>
      <c r="O90" s="3" t="s">
        <v>625</v>
      </c>
      <c r="P90" s="3" t="s">
        <v>726</v>
      </c>
      <c r="Q90" s="3" t="s">
        <v>727</v>
      </c>
      <c r="R90" s="3" t="s">
        <v>627</v>
      </c>
      <c r="S90" s="3" t="s">
        <v>726</v>
      </c>
      <c r="T90" s="3" t="s">
        <v>728</v>
      </c>
      <c r="U90" s="3" t="s">
        <v>108</v>
      </c>
      <c r="V90" s="3" t="s">
        <v>108</v>
      </c>
      <c r="W90" s="3" t="s">
        <v>726</v>
      </c>
      <c r="X90" s="3" t="s">
        <v>726</v>
      </c>
      <c r="Y90" s="3" t="s">
        <v>629</v>
      </c>
      <c r="Z90" s="3" t="s">
        <v>630</v>
      </c>
      <c r="AA90" s="3" t="s">
        <v>631</v>
      </c>
      <c r="AB90" s="3" t="s">
        <v>108</v>
      </c>
    </row>
    <row r="91" spans="1:28" ht="45" customHeight="1" x14ac:dyDescent="0.3">
      <c r="A91" s="3" t="s">
        <v>70</v>
      </c>
      <c r="B91" s="3" t="s">
        <v>71</v>
      </c>
      <c r="C91" s="3" t="s">
        <v>72</v>
      </c>
      <c r="D91" s="3" t="s">
        <v>729</v>
      </c>
      <c r="E91" s="3" t="s">
        <v>730</v>
      </c>
      <c r="F91" s="3" t="s">
        <v>619</v>
      </c>
      <c r="G91" s="3" t="s">
        <v>93</v>
      </c>
      <c r="H91" s="3" t="s">
        <v>724</v>
      </c>
      <c r="I91" s="3" t="s">
        <v>731</v>
      </c>
      <c r="J91" s="3" t="s">
        <v>622</v>
      </c>
      <c r="K91" s="3" t="s">
        <v>623</v>
      </c>
      <c r="L91" s="3" t="s">
        <v>624</v>
      </c>
      <c r="M91" s="3" t="s">
        <v>624</v>
      </c>
      <c r="N91" s="3" t="s">
        <v>624</v>
      </c>
      <c r="O91" s="3" t="s">
        <v>625</v>
      </c>
      <c r="P91" s="3" t="s">
        <v>732</v>
      </c>
      <c r="Q91" s="3" t="s">
        <v>733</v>
      </c>
      <c r="R91" s="3" t="s">
        <v>627</v>
      </c>
      <c r="S91" s="3" t="s">
        <v>732</v>
      </c>
      <c r="T91" s="3" t="s">
        <v>734</v>
      </c>
      <c r="U91" s="3" t="s">
        <v>108</v>
      </c>
      <c r="V91" s="3" t="s">
        <v>108</v>
      </c>
      <c r="W91" s="3" t="s">
        <v>732</v>
      </c>
      <c r="X91" s="3" t="s">
        <v>732</v>
      </c>
      <c r="Y91" s="3" t="s">
        <v>629</v>
      </c>
      <c r="Z91" s="3" t="s">
        <v>630</v>
      </c>
      <c r="AA91" s="3" t="s">
        <v>631</v>
      </c>
      <c r="AB91" s="3" t="s">
        <v>108</v>
      </c>
    </row>
    <row r="92" spans="1:28" ht="45" customHeight="1" x14ac:dyDescent="0.3">
      <c r="A92" s="3" t="s">
        <v>70</v>
      </c>
      <c r="B92" s="3" t="s">
        <v>71</v>
      </c>
      <c r="C92" s="3" t="s">
        <v>72</v>
      </c>
      <c r="D92" s="3" t="s">
        <v>735</v>
      </c>
      <c r="E92" s="3" t="s">
        <v>736</v>
      </c>
      <c r="F92" s="3" t="s">
        <v>619</v>
      </c>
      <c r="G92" s="3" t="s">
        <v>93</v>
      </c>
      <c r="H92" s="3" t="s">
        <v>737</v>
      </c>
      <c r="I92" s="3" t="s">
        <v>738</v>
      </c>
      <c r="J92" s="3" t="s">
        <v>622</v>
      </c>
      <c r="K92" s="3" t="s">
        <v>623</v>
      </c>
      <c r="L92" s="3" t="s">
        <v>624</v>
      </c>
      <c r="M92" s="3" t="s">
        <v>624</v>
      </c>
      <c r="N92" s="3" t="s">
        <v>624</v>
      </c>
      <c r="O92" s="3" t="s">
        <v>625</v>
      </c>
      <c r="P92" s="3" t="s">
        <v>739</v>
      </c>
      <c r="Q92" s="3" t="s">
        <v>740</v>
      </c>
      <c r="R92" s="3" t="s">
        <v>627</v>
      </c>
      <c r="S92" s="3" t="s">
        <v>739</v>
      </c>
      <c r="T92" s="3" t="s">
        <v>741</v>
      </c>
      <c r="U92" s="3" t="s">
        <v>108</v>
      </c>
      <c r="V92" s="3" t="s">
        <v>108</v>
      </c>
      <c r="W92" s="3" t="s">
        <v>739</v>
      </c>
      <c r="X92" s="3" t="s">
        <v>739</v>
      </c>
      <c r="Y92" s="3" t="s">
        <v>629</v>
      </c>
      <c r="Z92" s="3" t="s">
        <v>630</v>
      </c>
      <c r="AA92" s="3" t="s">
        <v>631</v>
      </c>
      <c r="AB92" s="3" t="s">
        <v>108</v>
      </c>
    </row>
    <row r="93" spans="1:28" ht="45" customHeight="1" x14ac:dyDescent="0.3">
      <c r="A93" s="3" t="s">
        <v>70</v>
      </c>
      <c r="B93" s="3" t="s">
        <v>71</v>
      </c>
      <c r="C93" s="3" t="s">
        <v>72</v>
      </c>
      <c r="D93" s="3" t="s">
        <v>742</v>
      </c>
      <c r="E93" s="3" t="s">
        <v>743</v>
      </c>
      <c r="F93" s="3" t="s">
        <v>619</v>
      </c>
      <c r="G93" s="3" t="s">
        <v>93</v>
      </c>
      <c r="H93" s="3" t="s">
        <v>744</v>
      </c>
      <c r="I93" s="3" t="s">
        <v>745</v>
      </c>
      <c r="J93" s="3" t="s">
        <v>622</v>
      </c>
      <c r="K93" s="3" t="s">
        <v>623</v>
      </c>
      <c r="L93" s="3" t="s">
        <v>624</v>
      </c>
      <c r="M93" s="3" t="s">
        <v>624</v>
      </c>
      <c r="N93" s="3" t="s">
        <v>624</v>
      </c>
      <c r="O93" s="3" t="s">
        <v>625</v>
      </c>
      <c r="P93" s="3" t="s">
        <v>746</v>
      </c>
      <c r="Q93" s="3" t="s">
        <v>642</v>
      </c>
      <c r="R93" s="3" t="s">
        <v>627</v>
      </c>
      <c r="S93" s="3" t="s">
        <v>746</v>
      </c>
      <c r="T93" s="3" t="s">
        <v>747</v>
      </c>
      <c r="U93" s="3" t="s">
        <v>108</v>
      </c>
      <c r="V93" s="3" t="s">
        <v>108</v>
      </c>
      <c r="W93" s="3" t="s">
        <v>746</v>
      </c>
      <c r="X93" s="3" t="s">
        <v>746</v>
      </c>
      <c r="Y93" s="3" t="s">
        <v>629</v>
      </c>
      <c r="Z93" s="3" t="s">
        <v>630</v>
      </c>
      <c r="AA93" s="3" t="s">
        <v>631</v>
      </c>
      <c r="AB93" s="3" t="s">
        <v>108</v>
      </c>
    </row>
    <row r="94" spans="1:28" ht="45" customHeight="1" x14ac:dyDescent="0.3">
      <c r="A94" s="3" t="s">
        <v>70</v>
      </c>
      <c r="B94" s="3" t="s">
        <v>71</v>
      </c>
      <c r="C94" s="3" t="s">
        <v>72</v>
      </c>
      <c r="D94" s="3" t="s">
        <v>748</v>
      </c>
      <c r="E94" s="3" t="s">
        <v>749</v>
      </c>
      <c r="F94" s="3" t="s">
        <v>750</v>
      </c>
      <c r="G94" s="3" t="s">
        <v>446</v>
      </c>
      <c r="H94" s="3" t="s">
        <v>751</v>
      </c>
      <c r="I94" s="3" t="s">
        <v>752</v>
      </c>
      <c r="J94" s="3" t="s">
        <v>753</v>
      </c>
      <c r="K94" s="3" t="s">
        <v>754</v>
      </c>
      <c r="L94" s="3" t="s">
        <v>127</v>
      </c>
      <c r="M94" s="3" t="s">
        <v>506</v>
      </c>
      <c r="N94" s="3" t="s">
        <v>506</v>
      </c>
      <c r="O94" s="3" t="s">
        <v>755</v>
      </c>
      <c r="P94" s="3" t="s">
        <v>756</v>
      </c>
      <c r="Q94" s="3" t="s">
        <v>304</v>
      </c>
      <c r="R94" s="3" t="s">
        <v>506</v>
      </c>
      <c r="S94" s="3" t="s">
        <v>756</v>
      </c>
      <c r="T94" s="3" t="s">
        <v>757</v>
      </c>
      <c r="U94" s="3" t="s">
        <v>211</v>
      </c>
      <c r="V94" s="3" t="s">
        <v>506</v>
      </c>
      <c r="W94" s="3" t="s">
        <v>756</v>
      </c>
      <c r="X94" s="3" t="s">
        <v>756</v>
      </c>
      <c r="Y94" s="3" t="s">
        <v>132</v>
      </c>
      <c r="Z94" s="3" t="s">
        <v>758</v>
      </c>
      <c r="AA94" s="3" t="s">
        <v>759</v>
      </c>
      <c r="AB94" s="3" t="s">
        <v>760</v>
      </c>
    </row>
    <row r="95" spans="1:28" ht="45" customHeight="1" x14ac:dyDescent="0.3">
      <c r="A95" s="3" t="s">
        <v>70</v>
      </c>
      <c r="B95" s="3" t="s">
        <v>71</v>
      </c>
      <c r="C95" s="3" t="s">
        <v>72</v>
      </c>
      <c r="D95" s="3" t="s">
        <v>761</v>
      </c>
      <c r="E95" s="3" t="s">
        <v>762</v>
      </c>
      <c r="F95" s="3" t="s">
        <v>750</v>
      </c>
      <c r="G95" s="3" t="s">
        <v>446</v>
      </c>
      <c r="H95" s="3" t="s">
        <v>763</v>
      </c>
      <c r="I95" s="3" t="s">
        <v>764</v>
      </c>
      <c r="J95" s="3" t="s">
        <v>753</v>
      </c>
      <c r="K95" s="3" t="s">
        <v>754</v>
      </c>
      <c r="L95" s="3" t="s">
        <v>765</v>
      </c>
      <c r="M95" s="3" t="s">
        <v>506</v>
      </c>
      <c r="N95" s="3" t="s">
        <v>506</v>
      </c>
      <c r="O95" s="3" t="s">
        <v>755</v>
      </c>
      <c r="P95" s="3" t="s">
        <v>766</v>
      </c>
      <c r="Q95" s="3" t="s">
        <v>304</v>
      </c>
      <c r="R95" s="3" t="s">
        <v>506</v>
      </c>
      <c r="S95" s="3" t="s">
        <v>766</v>
      </c>
      <c r="T95" s="3" t="s">
        <v>757</v>
      </c>
      <c r="U95" s="3" t="s">
        <v>211</v>
      </c>
      <c r="V95" s="3" t="s">
        <v>506</v>
      </c>
      <c r="W95" s="3" t="s">
        <v>766</v>
      </c>
      <c r="X95" s="3" t="s">
        <v>766</v>
      </c>
      <c r="Y95" s="3" t="s">
        <v>132</v>
      </c>
      <c r="Z95" s="3" t="s">
        <v>758</v>
      </c>
      <c r="AA95" s="3" t="s">
        <v>759</v>
      </c>
      <c r="AB95" s="3" t="s">
        <v>760</v>
      </c>
    </row>
    <row r="96" spans="1:28" ht="45" customHeight="1" x14ac:dyDescent="0.3">
      <c r="A96" s="3" t="s">
        <v>70</v>
      </c>
      <c r="B96" s="3" t="s">
        <v>71</v>
      </c>
      <c r="C96" s="3" t="s">
        <v>72</v>
      </c>
      <c r="D96" s="3" t="s">
        <v>767</v>
      </c>
      <c r="E96" s="3" t="s">
        <v>768</v>
      </c>
      <c r="F96" s="3" t="s">
        <v>769</v>
      </c>
      <c r="G96" s="3" t="s">
        <v>446</v>
      </c>
      <c r="H96" s="3" t="s">
        <v>770</v>
      </c>
      <c r="I96" s="3" t="s">
        <v>771</v>
      </c>
      <c r="J96" s="3" t="s">
        <v>772</v>
      </c>
      <c r="K96" s="3" t="s">
        <v>773</v>
      </c>
      <c r="L96" s="3" t="s">
        <v>774</v>
      </c>
      <c r="M96" s="3" t="s">
        <v>506</v>
      </c>
      <c r="N96" s="3" t="s">
        <v>506</v>
      </c>
      <c r="O96" s="3" t="s">
        <v>775</v>
      </c>
      <c r="P96" s="3" t="s">
        <v>776</v>
      </c>
      <c r="Q96" s="3" t="s">
        <v>506</v>
      </c>
      <c r="R96" s="3" t="s">
        <v>506</v>
      </c>
      <c r="S96" s="3" t="s">
        <v>776</v>
      </c>
      <c r="T96" s="3" t="s">
        <v>506</v>
      </c>
      <c r="U96" s="3" t="s">
        <v>506</v>
      </c>
      <c r="V96" s="3" t="s">
        <v>777</v>
      </c>
      <c r="W96" s="3" t="s">
        <v>776</v>
      </c>
      <c r="X96" s="3" t="s">
        <v>776</v>
      </c>
      <c r="Y96" s="3" t="s">
        <v>449</v>
      </c>
      <c r="Z96" s="3" t="s">
        <v>778</v>
      </c>
      <c r="AA96" s="3" t="s">
        <v>72</v>
      </c>
      <c r="AB96" s="3" t="s">
        <v>506</v>
      </c>
    </row>
    <row r="97" spans="1:28" ht="45" customHeight="1" x14ac:dyDescent="0.3">
      <c r="A97" s="3" t="s">
        <v>70</v>
      </c>
      <c r="B97" s="3" t="s">
        <v>71</v>
      </c>
      <c r="C97" s="3" t="s">
        <v>72</v>
      </c>
      <c r="D97" s="3" t="s">
        <v>779</v>
      </c>
      <c r="E97" s="3" t="s">
        <v>768</v>
      </c>
      <c r="F97" s="3" t="s">
        <v>769</v>
      </c>
      <c r="G97" s="3" t="s">
        <v>446</v>
      </c>
      <c r="H97" s="3" t="s">
        <v>780</v>
      </c>
      <c r="I97" s="3" t="s">
        <v>771</v>
      </c>
      <c r="J97" s="3" t="s">
        <v>772</v>
      </c>
      <c r="K97" s="3" t="s">
        <v>773</v>
      </c>
      <c r="L97" s="3" t="s">
        <v>774</v>
      </c>
      <c r="M97" s="3" t="s">
        <v>506</v>
      </c>
      <c r="N97" s="3" t="s">
        <v>506</v>
      </c>
      <c r="O97" s="3" t="s">
        <v>775</v>
      </c>
      <c r="P97" s="3" t="s">
        <v>781</v>
      </c>
      <c r="Q97" s="3" t="s">
        <v>506</v>
      </c>
      <c r="R97" s="3" t="s">
        <v>506</v>
      </c>
      <c r="S97" s="3" t="s">
        <v>781</v>
      </c>
      <c r="T97" s="3" t="s">
        <v>506</v>
      </c>
      <c r="U97" s="3" t="s">
        <v>506</v>
      </c>
      <c r="V97" s="3" t="s">
        <v>777</v>
      </c>
      <c r="W97" s="3" t="s">
        <v>781</v>
      </c>
      <c r="X97" s="3" t="s">
        <v>781</v>
      </c>
      <c r="Y97" s="3" t="s">
        <v>449</v>
      </c>
      <c r="Z97" s="3" t="s">
        <v>778</v>
      </c>
      <c r="AA97" s="3" t="s">
        <v>72</v>
      </c>
      <c r="AB97" s="3" t="s">
        <v>506</v>
      </c>
    </row>
    <row r="98" spans="1:28" ht="45" customHeight="1" x14ac:dyDescent="0.3">
      <c r="A98" s="3" t="s">
        <v>70</v>
      </c>
      <c r="B98" s="3" t="s">
        <v>71</v>
      </c>
      <c r="C98" s="3" t="s">
        <v>72</v>
      </c>
      <c r="D98" s="3" t="s">
        <v>782</v>
      </c>
      <c r="E98" s="3" t="s">
        <v>768</v>
      </c>
      <c r="F98" s="3" t="s">
        <v>769</v>
      </c>
      <c r="G98" s="3" t="s">
        <v>446</v>
      </c>
      <c r="H98" s="3" t="s">
        <v>783</v>
      </c>
      <c r="I98" s="3" t="s">
        <v>771</v>
      </c>
      <c r="J98" s="3" t="s">
        <v>772</v>
      </c>
      <c r="K98" s="3" t="s">
        <v>773</v>
      </c>
      <c r="L98" s="3" t="s">
        <v>774</v>
      </c>
      <c r="M98" s="3" t="s">
        <v>506</v>
      </c>
      <c r="N98" s="3" t="s">
        <v>506</v>
      </c>
      <c r="O98" s="3" t="s">
        <v>775</v>
      </c>
      <c r="P98" s="3" t="s">
        <v>784</v>
      </c>
      <c r="Q98" s="3" t="s">
        <v>506</v>
      </c>
      <c r="R98" s="3" t="s">
        <v>506</v>
      </c>
      <c r="S98" s="3" t="s">
        <v>784</v>
      </c>
      <c r="T98" s="3" t="s">
        <v>506</v>
      </c>
      <c r="U98" s="3" t="s">
        <v>506</v>
      </c>
      <c r="V98" s="3" t="s">
        <v>777</v>
      </c>
      <c r="W98" s="3" t="s">
        <v>784</v>
      </c>
      <c r="X98" s="3" t="s">
        <v>784</v>
      </c>
      <c r="Y98" s="3" t="s">
        <v>449</v>
      </c>
      <c r="Z98" s="3" t="s">
        <v>778</v>
      </c>
      <c r="AA98" s="3" t="s">
        <v>72</v>
      </c>
      <c r="AB98" s="3" t="s">
        <v>506</v>
      </c>
    </row>
    <row r="99" spans="1:28" ht="45" customHeight="1" x14ac:dyDescent="0.3">
      <c r="A99" s="3" t="s">
        <v>70</v>
      </c>
      <c r="B99" s="3" t="s">
        <v>71</v>
      </c>
      <c r="C99" s="3" t="s">
        <v>72</v>
      </c>
      <c r="D99" s="3" t="s">
        <v>785</v>
      </c>
      <c r="E99" s="3" t="s">
        <v>768</v>
      </c>
      <c r="F99" s="3" t="s">
        <v>769</v>
      </c>
      <c r="G99" s="3" t="s">
        <v>446</v>
      </c>
      <c r="H99" s="3" t="s">
        <v>786</v>
      </c>
      <c r="I99" s="3" t="s">
        <v>771</v>
      </c>
      <c r="J99" s="3" t="s">
        <v>772</v>
      </c>
      <c r="K99" s="3" t="s">
        <v>773</v>
      </c>
      <c r="L99" s="3" t="s">
        <v>774</v>
      </c>
      <c r="M99" s="3" t="s">
        <v>506</v>
      </c>
      <c r="N99" s="3" t="s">
        <v>506</v>
      </c>
      <c r="O99" s="3" t="s">
        <v>775</v>
      </c>
      <c r="P99" s="3" t="s">
        <v>787</v>
      </c>
      <c r="Q99" s="3" t="s">
        <v>506</v>
      </c>
      <c r="R99" s="3" t="s">
        <v>506</v>
      </c>
      <c r="S99" s="3" t="s">
        <v>787</v>
      </c>
      <c r="T99" s="3" t="s">
        <v>506</v>
      </c>
      <c r="U99" s="3" t="s">
        <v>506</v>
      </c>
      <c r="V99" s="3" t="s">
        <v>777</v>
      </c>
      <c r="W99" s="3" t="s">
        <v>787</v>
      </c>
      <c r="X99" s="3" t="s">
        <v>787</v>
      </c>
      <c r="Y99" s="3" t="s">
        <v>449</v>
      </c>
      <c r="Z99" s="3" t="s">
        <v>778</v>
      </c>
      <c r="AA99" s="3" t="s">
        <v>72</v>
      </c>
      <c r="AB99" s="3" t="s">
        <v>506</v>
      </c>
    </row>
    <row r="100" spans="1:28" ht="45" customHeight="1" x14ac:dyDescent="0.3">
      <c r="A100" s="3" t="s">
        <v>70</v>
      </c>
      <c r="B100" s="3" t="s">
        <v>71</v>
      </c>
      <c r="C100" s="3" t="s">
        <v>72</v>
      </c>
      <c r="D100" s="3" t="s">
        <v>788</v>
      </c>
      <c r="E100" s="3" t="s">
        <v>768</v>
      </c>
      <c r="F100" s="3" t="s">
        <v>769</v>
      </c>
      <c r="G100" s="3" t="s">
        <v>446</v>
      </c>
      <c r="H100" s="3" t="s">
        <v>789</v>
      </c>
      <c r="I100" s="3" t="s">
        <v>771</v>
      </c>
      <c r="J100" s="3" t="s">
        <v>772</v>
      </c>
      <c r="K100" s="3" t="s">
        <v>773</v>
      </c>
      <c r="L100" s="3" t="s">
        <v>774</v>
      </c>
      <c r="M100" s="3" t="s">
        <v>506</v>
      </c>
      <c r="N100" s="3" t="s">
        <v>506</v>
      </c>
      <c r="O100" s="3" t="s">
        <v>775</v>
      </c>
      <c r="P100" s="3" t="s">
        <v>790</v>
      </c>
      <c r="Q100" s="3" t="s">
        <v>506</v>
      </c>
      <c r="R100" s="3" t="s">
        <v>506</v>
      </c>
      <c r="S100" s="3" t="s">
        <v>790</v>
      </c>
      <c r="T100" s="3" t="s">
        <v>506</v>
      </c>
      <c r="U100" s="3" t="s">
        <v>506</v>
      </c>
      <c r="V100" s="3" t="s">
        <v>777</v>
      </c>
      <c r="W100" s="3" t="s">
        <v>790</v>
      </c>
      <c r="X100" s="3" t="s">
        <v>790</v>
      </c>
      <c r="Y100" s="3" t="s">
        <v>449</v>
      </c>
      <c r="Z100" s="3" t="s">
        <v>778</v>
      </c>
      <c r="AA100" s="3" t="s">
        <v>72</v>
      </c>
      <c r="AB100" s="3" t="s">
        <v>506</v>
      </c>
    </row>
    <row r="101" spans="1:28" ht="45" customHeight="1" x14ac:dyDescent="0.3">
      <c r="A101" s="3" t="s">
        <v>70</v>
      </c>
      <c r="B101" s="3" t="s">
        <v>71</v>
      </c>
      <c r="C101" s="3" t="s">
        <v>72</v>
      </c>
      <c r="D101" s="3" t="s">
        <v>791</v>
      </c>
      <c r="E101" s="3" t="s">
        <v>768</v>
      </c>
      <c r="F101" s="3" t="s">
        <v>769</v>
      </c>
      <c r="G101" s="3" t="s">
        <v>446</v>
      </c>
      <c r="H101" s="3" t="s">
        <v>792</v>
      </c>
      <c r="I101" s="3" t="s">
        <v>771</v>
      </c>
      <c r="J101" s="3" t="s">
        <v>772</v>
      </c>
      <c r="K101" s="3" t="s">
        <v>773</v>
      </c>
      <c r="L101" s="3" t="s">
        <v>774</v>
      </c>
      <c r="M101" s="3" t="s">
        <v>506</v>
      </c>
      <c r="N101" s="3" t="s">
        <v>506</v>
      </c>
      <c r="O101" s="3" t="s">
        <v>775</v>
      </c>
      <c r="P101" s="3" t="s">
        <v>793</v>
      </c>
      <c r="Q101" s="3" t="s">
        <v>506</v>
      </c>
      <c r="R101" s="3" t="s">
        <v>506</v>
      </c>
      <c r="S101" s="3" t="s">
        <v>793</v>
      </c>
      <c r="T101" s="3" t="s">
        <v>506</v>
      </c>
      <c r="U101" s="3" t="s">
        <v>506</v>
      </c>
      <c r="V101" s="3" t="s">
        <v>777</v>
      </c>
      <c r="W101" s="3" t="s">
        <v>793</v>
      </c>
      <c r="X101" s="3" t="s">
        <v>793</v>
      </c>
      <c r="Y101" s="3" t="s">
        <v>449</v>
      </c>
      <c r="Z101" s="3" t="s">
        <v>778</v>
      </c>
      <c r="AA101" s="3" t="s">
        <v>72</v>
      </c>
      <c r="AB101" s="3" t="s">
        <v>506</v>
      </c>
    </row>
    <row r="102" spans="1:28" ht="45" customHeight="1" x14ac:dyDescent="0.3">
      <c r="A102" s="3" t="s">
        <v>70</v>
      </c>
      <c r="B102" s="3" t="s">
        <v>71</v>
      </c>
      <c r="C102" s="3" t="s">
        <v>72</v>
      </c>
      <c r="D102" s="3" t="s">
        <v>794</v>
      </c>
      <c r="E102" s="3" t="s">
        <v>768</v>
      </c>
      <c r="F102" s="3" t="s">
        <v>769</v>
      </c>
      <c r="G102" s="3" t="s">
        <v>446</v>
      </c>
      <c r="H102" s="3" t="s">
        <v>795</v>
      </c>
      <c r="I102" s="3" t="s">
        <v>771</v>
      </c>
      <c r="J102" s="3" t="s">
        <v>772</v>
      </c>
      <c r="K102" s="3" t="s">
        <v>773</v>
      </c>
      <c r="L102" s="3" t="s">
        <v>774</v>
      </c>
      <c r="M102" s="3" t="s">
        <v>506</v>
      </c>
      <c r="N102" s="3" t="s">
        <v>506</v>
      </c>
      <c r="O102" s="3" t="s">
        <v>775</v>
      </c>
      <c r="P102" s="3" t="s">
        <v>796</v>
      </c>
      <c r="Q102" s="3" t="s">
        <v>506</v>
      </c>
      <c r="R102" s="3" t="s">
        <v>506</v>
      </c>
      <c r="S102" s="3" t="s">
        <v>796</v>
      </c>
      <c r="T102" s="3" t="s">
        <v>506</v>
      </c>
      <c r="U102" s="3" t="s">
        <v>506</v>
      </c>
      <c r="V102" s="3" t="s">
        <v>777</v>
      </c>
      <c r="W102" s="3" t="s">
        <v>796</v>
      </c>
      <c r="X102" s="3" t="s">
        <v>796</v>
      </c>
      <c r="Y102" s="3" t="s">
        <v>449</v>
      </c>
      <c r="Z102" s="3" t="s">
        <v>778</v>
      </c>
      <c r="AA102" s="3" t="s">
        <v>72</v>
      </c>
      <c r="AB102" s="3" t="s">
        <v>506</v>
      </c>
    </row>
    <row r="103" spans="1:28" ht="45" customHeight="1" x14ac:dyDescent="0.3">
      <c r="A103" s="3" t="s">
        <v>70</v>
      </c>
      <c r="B103" s="3" t="s">
        <v>71</v>
      </c>
      <c r="C103" s="3" t="s">
        <v>72</v>
      </c>
      <c r="D103" s="3" t="s">
        <v>797</v>
      </c>
      <c r="E103" s="3" t="s">
        <v>768</v>
      </c>
      <c r="F103" s="3" t="s">
        <v>769</v>
      </c>
      <c r="G103" s="3" t="s">
        <v>446</v>
      </c>
      <c r="H103" s="3" t="s">
        <v>798</v>
      </c>
      <c r="I103" s="3" t="s">
        <v>771</v>
      </c>
      <c r="J103" s="3" t="s">
        <v>772</v>
      </c>
      <c r="K103" s="3" t="s">
        <v>773</v>
      </c>
      <c r="L103" s="3" t="s">
        <v>774</v>
      </c>
      <c r="M103" s="3" t="s">
        <v>506</v>
      </c>
      <c r="N103" s="3" t="s">
        <v>506</v>
      </c>
      <c r="O103" s="3" t="s">
        <v>775</v>
      </c>
      <c r="P103" s="3" t="s">
        <v>799</v>
      </c>
      <c r="Q103" s="3" t="s">
        <v>506</v>
      </c>
      <c r="R103" s="3" t="s">
        <v>506</v>
      </c>
      <c r="S103" s="3" t="s">
        <v>799</v>
      </c>
      <c r="T103" s="3" t="s">
        <v>506</v>
      </c>
      <c r="U103" s="3" t="s">
        <v>506</v>
      </c>
      <c r="V103" s="3" t="s">
        <v>777</v>
      </c>
      <c r="W103" s="3" t="s">
        <v>799</v>
      </c>
      <c r="X103" s="3" t="s">
        <v>799</v>
      </c>
      <c r="Y103" s="3" t="s">
        <v>449</v>
      </c>
      <c r="Z103" s="3" t="s">
        <v>778</v>
      </c>
      <c r="AA103" s="3" t="s">
        <v>72</v>
      </c>
      <c r="AB103" s="3" t="s">
        <v>506</v>
      </c>
    </row>
    <row r="104" spans="1:28" ht="45" customHeight="1" x14ac:dyDescent="0.3">
      <c r="A104" s="3" t="s">
        <v>70</v>
      </c>
      <c r="B104" s="3" t="s">
        <v>71</v>
      </c>
      <c r="C104" s="3" t="s">
        <v>72</v>
      </c>
      <c r="D104" s="3" t="s">
        <v>800</v>
      </c>
      <c r="E104" s="3" t="s">
        <v>801</v>
      </c>
      <c r="F104" s="3" t="s">
        <v>802</v>
      </c>
      <c r="G104" s="3" t="s">
        <v>388</v>
      </c>
      <c r="H104" s="3" t="s">
        <v>803</v>
      </c>
      <c r="I104" s="3" t="s">
        <v>804</v>
      </c>
      <c r="J104" s="3" t="s">
        <v>803</v>
      </c>
      <c r="K104" s="3" t="s">
        <v>72</v>
      </c>
      <c r="L104" s="3" t="s">
        <v>506</v>
      </c>
      <c r="M104" s="3" t="s">
        <v>506</v>
      </c>
      <c r="N104" s="3" t="s">
        <v>506</v>
      </c>
      <c r="O104" s="3" t="s">
        <v>805</v>
      </c>
      <c r="P104" s="3" t="s">
        <v>806</v>
      </c>
      <c r="Q104" s="3" t="s">
        <v>506</v>
      </c>
      <c r="R104" s="3" t="s">
        <v>506</v>
      </c>
      <c r="S104" s="3" t="s">
        <v>806</v>
      </c>
      <c r="T104" s="3" t="s">
        <v>506</v>
      </c>
      <c r="U104" s="3" t="s">
        <v>506</v>
      </c>
      <c r="V104" s="3" t="s">
        <v>506</v>
      </c>
      <c r="W104" s="3" t="s">
        <v>806</v>
      </c>
      <c r="X104" s="3" t="s">
        <v>806</v>
      </c>
      <c r="Y104" s="3" t="s">
        <v>807</v>
      </c>
      <c r="Z104" s="3" t="s">
        <v>808</v>
      </c>
      <c r="AA104" s="3" t="s">
        <v>526</v>
      </c>
      <c r="AB104" s="3" t="s">
        <v>77</v>
      </c>
    </row>
    <row r="105" spans="1:28" ht="45" customHeight="1" x14ac:dyDescent="0.3">
      <c r="A105" s="3" t="s">
        <v>70</v>
      </c>
      <c r="B105" s="3" t="s">
        <v>71</v>
      </c>
      <c r="C105" s="3" t="s">
        <v>72</v>
      </c>
      <c r="D105" s="3" t="s">
        <v>809</v>
      </c>
      <c r="E105" s="3" t="s">
        <v>810</v>
      </c>
      <c r="F105" s="3" t="s">
        <v>811</v>
      </c>
      <c r="G105" s="3" t="s">
        <v>93</v>
      </c>
      <c r="H105" s="3" t="s">
        <v>812</v>
      </c>
      <c r="I105" s="3" t="s">
        <v>813</v>
      </c>
      <c r="J105" s="3" t="s">
        <v>812</v>
      </c>
      <c r="K105" s="3" t="s">
        <v>814</v>
      </c>
      <c r="L105" s="3" t="s">
        <v>815</v>
      </c>
      <c r="M105" s="3" t="s">
        <v>336</v>
      </c>
      <c r="N105" s="3" t="s">
        <v>816</v>
      </c>
      <c r="O105" s="3" t="s">
        <v>817</v>
      </c>
      <c r="P105" s="3" t="s">
        <v>818</v>
      </c>
      <c r="Q105" s="3" t="s">
        <v>819</v>
      </c>
      <c r="R105" s="3" t="s">
        <v>820</v>
      </c>
      <c r="S105" s="3" t="s">
        <v>818</v>
      </c>
      <c r="T105" s="3" t="s">
        <v>821</v>
      </c>
      <c r="U105" s="3" t="s">
        <v>822</v>
      </c>
      <c r="V105" s="3" t="s">
        <v>278</v>
      </c>
      <c r="W105" s="3" t="s">
        <v>818</v>
      </c>
      <c r="X105" s="3" t="s">
        <v>818</v>
      </c>
      <c r="Y105" s="3" t="s">
        <v>812</v>
      </c>
      <c r="Z105" s="3" t="s">
        <v>823</v>
      </c>
      <c r="AA105" s="3" t="s">
        <v>72</v>
      </c>
      <c r="AB105" s="3" t="s">
        <v>824</v>
      </c>
    </row>
    <row r="106" spans="1:28" ht="45" customHeight="1" x14ac:dyDescent="0.3">
      <c r="A106" s="3" t="s">
        <v>70</v>
      </c>
      <c r="B106" s="3" t="s">
        <v>71</v>
      </c>
      <c r="C106" s="3" t="s">
        <v>72</v>
      </c>
      <c r="D106" s="3" t="s">
        <v>825</v>
      </c>
      <c r="E106" s="3" t="s">
        <v>825</v>
      </c>
      <c r="F106" s="3" t="s">
        <v>811</v>
      </c>
      <c r="G106" s="3" t="s">
        <v>93</v>
      </c>
      <c r="H106" s="3" t="s">
        <v>826</v>
      </c>
      <c r="I106" s="3" t="s">
        <v>827</v>
      </c>
      <c r="J106" s="3" t="s">
        <v>812</v>
      </c>
      <c r="K106" s="3" t="s">
        <v>828</v>
      </c>
      <c r="L106" s="3" t="s">
        <v>336</v>
      </c>
      <c r="M106" s="3" t="s">
        <v>336</v>
      </c>
      <c r="N106" s="3" t="s">
        <v>816</v>
      </c>
      <c r="O106" s="3" t="s">
        <v>817</v>
      </c>
      <c r="P106" s="3" t="s">
        <v>829</v>
      </c>
      <c r="Q106" s="3" t="s">
        <v>830</v>
      </c>
      <c r="R106" s="3" t="s">
        <v>820</v>
      </c>
      <c r="S106" s="3" t="s">
        <v>829</v>
      </c>
      <c r="T106" s="3" t="s">
        <v>821</v>
      </c>
      <c r="U106" s="3" t="s">
        <v>822</v>
      </c>
      <c r="V106" s="3" t="s">
        <v>278</v>
      </c>
      <c r="W106" s="3" t="s">
        <v>829</v>
      </c>
      <c r="X106" s="3" t="s">
        <v>829</v>
      </c>
      <c r="Y106" s="3" t="s">
        <v>812</v>
      </c>
      <c r="Z106" s="3" t="s">
        <v>831</v>
      </c>
      <c r="AA106" s="3" t="s">
        <v>72</v>
      </c>
      <c r="AB106" s="3" t="s">
        <v>832</v>
      </c>
    </row>
    <row r="107" spans="1:28" ht="45" customHeight="1" x14ac:dyDescent="0.3">
      <c r="A107" s="3" t="s">
        <v>70</v>
      </c>
      <c r="B107" s="3" t="s">
        <v>71</v>
      </c>
      <c r="C107" s="3" t="s">
        <v>72</v>
      </c>
      <c r="D107" s="3" t="s">
        <v>833</v>
      </c>
      <c r="E107" s="3" t="s">
        <v>834</v>
      </c>
      <c r="F107" s="3" t="s">
        <v>834</v>
      </c>
      <c r="G107" s="3" t="s">
        <v>93</v>
      </c>
      <c r="H107" s="3" t="s">
        <v>835</v>
      </c>
      <c r="I107" s="3" t="s">
        <v>836</v>
      </c>
      <c r="J107" s="3" t="s">
        <v>331</v>
      </c>
      <c r="K107" s="3" t="s">
        <v>837</v>
      </c>
      <c r="L107" s="3" t="s">
        <v>815</v>
      </c>
      <c r="M107" s="3" t="s">
        <v>838</v>
      </c>
      <c r="N107" s="3" t="s">
        <v>838</v>
      </c>
      <c r="O107" s="3" t="s">
        <v>839</v>
      </c>
      <c r="P107" s="3" t="s">
        <v>840</v>
      </c>
      <c r="Q107" s="3" t="s">
        <v>841</v>
      </c>
      <c r="R107" s="3" t="s">
        <v>841</v>
      </c>
      <c r="S107" s="3" t="s">
        <v>840</v>
      </c>
      <c r="T107" s="3" t="s">
        <v>821</v>
      </c>
      <c r="U107" s="3" t="s">
        <v>842</v>
      </c>
      <c r="V107" s="3" t="s">
        <v>278</v>
      </c>
      <c r="W107" s="3" t="s">
        <v>840</v>
      </c>
      <c r="X107" s="3" t="s">
        <v>840</v>
      </c>
      <c r="Y107" s="3" t="s">
        <v>132</v>
      </c>
      <c r="Z107" s="3" t="s">
        <v>843</v>
      </c>
      <c r="AA107" s="3" t="s">
        <v>72</v>
      </c>
      <c r="AB107" s="3" t="s">
        <v>844</v>
      </c>
    </row>
    <row r="108" spans="1:28" ht="45" customHeight="1" x14ac:dyDescent="0.3">
      <c r="A108" s="3" t="s">
        <v>70</v>
      </c>
      <c r="B108" s="3" t="s">
        <v>71</v>
      </c>
      <c r="C108" s="3" t="s">
        <v>72</v>
      </c>
      <c r="D108" s="3" t="s">
        <v>845</v>
      </c>
      <c r="E108" s="3" t="s">
        <v>846</v>
      </c>
      <c r="F108" s="3" t="s">
        <v>846</v>
      </c>
      <c r="G108" s="3" t="s">
        <v>93</v>
      </c>
      <c r="H108" s="3" t="s">
        <v>331</v>
      </c>
      <c r="I108" s="3" t="s">
        <v>847</v>
      </c>
      <c r="J108" s="3" t="s">
        <v>331</v>
      </c>
      <c r="K108" s="3" t="s">
        <v>837</v>
      </c>
      <c r="L108" s="3" t="s">
        <v>815</v>
      </c>
      <c r="M108" s="3" t="s">
        <v>838</v>
      </c>
      <c r="N108" s="3" t="s">
        <v>838</v>
      </c>
      <c r="O108" s="3" t="s">
        <v>848</v>
      </c>
      <c r="P108" s="3" t="s">
        <v>849</v>
      </c>
      <c r="Q108" s="3" t="s">
        <v>850</v>
      </c>
      <c r="R108" s="3" t="s">
        <v>850</v>
      </c>
      <c r="S108" s="3" t="s">
        <v>849</v>
      </c>
      <c r="T108" s="3" t="s">
        <v>851</v>
      </c>
      <c r="U108" s="3" t="s">
        <v>842</v>
      </c>
      <c r="V108" s="3" t="s">
        <v>278</v>
      </c>
      <c r="W108" s="3" t="s">
        <v>849</v>
      </c>
      <c r="X108" s="3" t="s">
        <v>849</v>
      </c>
      <c r="Y108" s="3" t="s">
        <v>132</v>
      </c>
      <c r="Z108" s="3" t="s">
        <v>843</v>
      </c>
      <c r="AA108" s="3" t="s">
        <v>72</v>
      </c>
      <c r="AB108" s="3" t="s">
        <v>844</v>
      </c>
    </row>
    <row r="109" spans="1:28" ht="45" customHeight="1" x14ac:dyDescent="0.3">
      <c r="A109" s="3" t="s">
        <v>70</v>
      </c>
      <c r="B109" s="3" t="s">
        <v>71</v>
      </c>
      <c r="C109" s="3" t="s">
        <v>72</v>
      </c>
      <c r="D109" s="3" t="s">
        <v>852</v>
      </c>
      <c r="E109" s="3" t="s">
        <v>853</v>
      </c>
      <c r="F109" s="3" t="s">
        <v>853</v>
      </c>
      <c r="G109" s="3" t="s">
        <v>93</v>
      </c>
      <c r="H109" s="3" t="s">
        <v>331</v>
      </c>
      <c r="I109" s="3" t="s">
        <v>854</v>
      </c>
      <c r="J109" s="3" t="s">
        <v>331</v>
      </c>
      <c r="K109" s="3" t="s">
        <v>837</v>
      </c>
      <c r="L109" s="3" t="s">
        <v>815</v>
      </c>
      <c r="M109" s="3" t="s">
        <v>838</v>
      </c>
      <c r="N109" s="3" t="s">
        <v>838</v>
      </c>
      <c r="O109" s="3" t="s">
        <v>839</v>
      </c>
      <c r="P109" s="3" t="s">
        <v>855</v>
      </c>
      <c r="Q109" s="3" t="s">
        <v>856</v>
      </c>
      <c r="R109" s="3" t="s">
        <v>856</v>
      </c>
      <c r="S109" s="3" t="s">
        <v>855</v>
      </c>
      <c r="T109" s="3" t="s">
        <v>857</v>
      </c>
      <c r="U109" s="3" t="s">
        <v>842</v>
      </c>
      <c r="V109" s="3" t="s">
        <v>278</v>
      </c>
      <c r="W109" s="3" t="s">
        <v>855</v>
      </c>
      <c r="X109" s="3" t="s">
        <v>855</v>
      </c>
      <c r="Y109" s="3" t="s">
        <v>132</v>
      </c>
      <c r="Z109" s="3" t="s">
        <v>843</v>
      </c>
      <c r="AA109" s="3" t="s">
        <v>72</v>
      </c>
      <c r="AB109" s="3" t="s">
        <v>844</v>
      </c>
    </row>
    <row r="110" spans="1:28" ht="45" customHeight="1" x14ac:dyDescent="0.3">
      <c r="A110" s="3" t="s">
        <v>70</v>
      </c>
      <c r="B110" s="3" t="s">
        <v>71</v>
      </c>
      <c r="C110" s="3" t="s">
        <v>72</v>
      </c>
      <c r="D110" s="3" t="s">
        <v>858</v>
      </c>
      <c r="E110" s="3" t="s">
        <v>859</v>
      </c>
      <c r="F110" s="3" t="s">
        <v>750</v>
      </c>
      <c r="G110" s="3" t="s">
        <v>446</v>
      </c>
      <c r="H110" s="3" t="s">
        <v>860</v>
      </c>
      <c r="I110" s="3" t="s">
        <v>861</v>
      </c>
      <c r="J110" s="3" t="s">
        <v>753</v>
      </c>
      <c r="K110" s="3" t="s">
        <v>862</v>
      </c>
      <c r="L110" s="3" t="s">
        <v>127</v>
      </c>
      <c r="M110" s="3" t="s">
        <v>108</v>
      </c>
      <c r="N110" s="3" t="s">
        <v>108</v>
      </c>
      <c r="O110" s="3" t="s">
        <v>863</v>
      </c>
      <c r="P110" s="3" t="s">
        <v>864</v>
      </c>
      <c r="Q110" s="3" t="s">
        <v>304</v>
      </c>
      <c r="R110" s="3" t="s">
        <v>108</v>
      </c>
      <c r="S110" s="3" t="s">
        <v>864</v>
      </c>
      <c r="T110" s="3" t="s">
        <v>757</v>
      </c>
      <c r="U110" s="3" t="s">
        <v>865</v>
      </c>
      <c r="V110" s="3" t="s">
        <v>108</v>
      </c>
      <c r="W110" s="3" t="s">
        <v>864</v>
      </c>
      <c r="X110" s="3" t="s">
        <v>864</v>
      </c>
      <c r="Y110" s="3" t="s">
        <v>132</v>
      </c>
      <c r="Z110" s="3" t="s">
        <v>758</v>
      </c>
      <c r="AA110" s="3" t="s">
        <v>759</v>
      </c>
      <c r="AB110" s="3" t="s">
        <v>760</v>
      </c>
    </row>
    <row r="111" spans="1:28" ht="45" customHeight="1" x14ac:dyDescent="0.3">
      <c r="A111" s="3" t="s">
        <v>70</v>
      </c>
      <c r="B111" s="3" t="s">
        <v>71</v>
      </c>
      <c r="C111" s="3" t="s">
        <v>72</v>
      </c>
      <c r="D111" s="3" t="s">
        <v>866</v>
      </c>
      <c r="E111" s="3" t="s">
        <v>867</v>
      </c>
      <c r="F111" s="3" t="s">
        <v>868</v>
      </c>
      <c r="G111" s="3" t="s">
        <v>446</v>
      </c>
      <c r="H111" s="3" t="s">
        <v>869</v>
      </c>
      <c r="I111" s="3" t="s">
        <v>870</v>
      </c>
      <c r="J111" s="3" t="s">
        <v>871</v>
      </c>
      <c r="K111" s="3" t="s">
        <v>862</v>
      </c>
      <c r="L111" s="3" t="s">
        <v>872</v>
      </c>
      <c r="M111" s="3" t="s">
        <v>108</v>
      </c>
      <c r="N111" s="3" t="s">
        <v>108</v>
      </c>
      <c r="O111" s="3" t="s">
        <v>108</v>
      </c>
      <c r="P111" s="3" t="s">
        <v>873</v>
      </c>
      <c r="Q111" s="3" t="s">
        <v>304</v>
      </c>
      <c r="R111" s="3" t="s">
        <v>108</v>
      </c>
      <c r="S111" s="3" t="s">
        <v>873</v>
      </c>
      <c r="T111" s="3" t="s">
        <v>874</v>
      </c>
      <c r="U111" s="3" t="s">
        <v>865</v>
      </c>
      <c r="V111" s="3" t="s">
        <v>108</v>
      </c>
      <c r="W111" s="3" t="s">
        <v>873</v>
      </c>
      <c r="X111" s="3" t="s">
        <v>873</v>
      </c>
      <c r="Y111" s="3" t="s">
        <v>132</v>
      </c>
      <c r="Z111" s="3" t="s">
        <v>758</v>
      </c>
      <c r="AA111" s="3" t="s">
        <v>759</v>
      </c>
      <c r="AB111" s="3" t="s">
        <v>760</v>
      </c>
    </row>
    <row r="112" spans="1:28" ht="45" customHeight="1" x14ac:dyDescent="0.3">
      <c r="A112" s="3" t="s">
        <v>70</v>
      </c>
      <c r="B112" s="3" t="s">
        <v>71</v>
      </c>
      <c r="C112" s="3" t="s">
        <v>72</v>
      </c>
      <c r="D112" s="3" t="s">
        <v>875</v>
      </c>
      <c r="E112" s="3" t="s">
        <v>876</v>
      </c>
      <c r="F112" s="3" t="s">
        <v>868</v>
      </c>
      <c r="G112" s="3" t="s">
        <v>446</v>
      </c>
      <c r="H112" s="3" t="s">
        <v>877</v>
      </c>
      <c r="I112" s="3" t="s">
        <v>870</v>
      </c>
      <c r="J112" s="3" t="s">
        <v>871</v>
      </c>
      <c r="K112" s="3" t="s">
        <v>862</v>
      </c>
      <c r="L112" s="3" t="s">
        <v>878</v>
      </c>
      <c r="M112" s="3" t="s">
        <v>108</v>
      </c>
      <c r="N112" s="3" t="s">
        <v>108</v>
      </c>
      <c r="O112" s="3" t="s">
        <v>108</v>
      </c>
      <c r="P112" s="3" t="s">
        <v>879</v>
      </c>
      <c r="Q112" s="3" t="s">
        <v>304</v>
      </c>
      <c r="R112" s="3" t="s">
        <v>108</v>
      </c>
      <c r="S112" s="3" t="s">
        <v>879</v>
      </c>
      <c r="T112" s="3" t="s">
        <v>874</v>
      </c>
      <c r="U112" s="3" t="s">
        <v>865</v>
      </c>
      <c r="V112" s="3" t="s">
        <v>108</v>
      </c>
      <c r="W112" s="3" t="s">
        <v>879</v>
      </c>
      <c r="X112" s="3" t="s">
        <v>879</v>
      </c>
      <c r="Y112" s="3" t="s">
        <v>132</v>
      </c>
      <c r="Z112" s="3" t="s">
        <v>758</v>
      </c>
      <c r="AA112" s="3" t="s">
        <v>759</v>
      </c>
      <c r="AB112" s="3" t="s">
        <v>760</v>
      </c>
    </row>
    <row r="113" spans="1:28" ht="45" customHeight="1" x14ac:dyDescent="0.3">
      <c r="A113" s="3" t="s">
        <v>70</v>
      </c>
      <c r="B113" s="3" t="s">
        <v>71</v>
      </c>
      <c r="C113" s="3" t="s">
        <v>72</v>
      </c>
      <c r="D113" s="3" t="s">
        <v>880</v>
      </c>
      <c r="E113" s="3" t="s">
        <v>881</v>
      </c>
      <c r="F113" s="3" t="s">
        <v>750</v>
      </c>
      <c r="G113" s="3" t="s">
        <v>446</v>
      </c>
      <c r="H113" s="3" t="s">
        <v>882</v>
      </c>
      <c r="I113" s="3" t="s">
        <v>883</v>
      </c>
      <c r="J113" s="3" t="s">
        <v>753</v>
      </c>
      <c r="K113" s="3" t="s">
        <v>754</v>
      </c>
      <c r="L113" s="3" t="s">
        <v>884</v>
      </c>
      <c r="M113" s="3" t="s">
        <v>108</v>
      </c>
      <c r="N113" s="3" t="s">
        <v>108</v>
      </c>
      <c r="O113" s="3" t="s">
        <v>108</v>
      </c>
      <c r="P113" s="3" t="s">
        <v>885</v>
      </c>
      <c r="Q113" s="3" t="s">
        <v>304</v>
      </c>
      <c r="R113" s="3" t="s">
        <v>108</v>
      </c>
      <c r="S113" s="3" t="s">
        <v>885</v>
      </c>
      <c r="T113" s="3" t="s">
        <v>757</v>
      </c>
      <c r="U113" s="3" t="s">
        <v>865</v>
      </c>
      <c r="V113" s="3" t="s">
        <v>108</v>
      </c>
      <c r="W113" s="3" t="s">
        <v>885</v>
      </c>
      <c r="X113" s="3" t="s">
        <v>885</v>
      </c>
      <c r="Y113" s="3" t="s">
        <v>132</v>
      </c>
      <c r="Z113" s="3" t="s">
        <v>758</v>
      </c>
      <c r="AA113" s="3" t="s">
        <v>759</v>
      </c>
      <c r="AB113" s="3" t="s">
        <v>886</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1439</v>
      </c>
    </row>
    <row r="2" spans="1:1" x14ac:dyDescent="0.3">
      <c r="A2" t="s">
        <v>1028</v>
      </c>
    </row>
    <row r="3" spans="1:1" x14ac:dyDescent="0.3">
      <c r="A3" t="s">
        <v>1440</v>
      </c>
    </row>
    <row r="4" spans="1:1" x14ac:dyDescent="0.3">
      <c r="A4" t="s">
        <v>1441</v>
      </c>
    </row>
    <row r="5" spans="1:1" x14ac:dyDescent="0.3">
      <c r="A5" t="s">
        <v>1442</v>
      </c>
    </row>
    <row r="6" spans="1:1" x14ac:dyDescent="0.3">
      <c r="A6" t="s">
        <v>1443</v>
      </c>
    </row>
    <row r="7" spans="1:1" x14ac:dyDescent="0.3">
      <c r="A7" t="s">
        <v>1444</v>
      </c>
    </row>
    <row r="8" spans="1:1" x14ac:dyDescent="0.3">
      <c r="A8" t="s">
        <v>1445</v>
      </c>
    </row>
    <row r="9" spans="1:1" x14ac:dyDescent="0.3">
      <c r="A9" t="s">
        <v>1446</v>
      </c>
    </row>
    <row r="10" spans="1:1" x14ac:dyDescent="0.3">
      <c r="A10" t="s">
        <v>1447</v>
      </c>
    </row>
    <row r="11" spans="1:1" x14ac:dyDescent="0.3">
      <c r="A11" t="s">
        <v>1448</v>
      </c>
    </row>
    <row r="12" spans="1:1" x14ac:dyDescent="0.3">
      <c r="A12" t="s">
        <v>1449</v>
      </c>
    </row>
    <row r="13" spans="1:1" x14ac:dyDescent="0.3">
      <c r="A13" t="s">
        <v>1450</v>
      </c>
    </row>
    <row r="14" spans="1:1" x14ac:dyDescent="0.3">
      <c r="A14" t="s">
        <v>1451</v>
      </c>
    </row>
    <row r="15" spans="1:1" x14ac:dyDescent="0.3">
      <c r="A15" t="s">
        <v>1452</v>
      </c>
    </row>
    <row r="16" spans="1:1" x14ac:dyDescent="0.3">
      <c r="A16" t="s">
        <v>1453</v>
      </c>
    </row>
    <row r="17" spans="1:1" x14ac:dyDescent="0.3">
      <c r="A17" t="s">
        <v>1454</v>
      </c>
    </row>
    <row r="18" spans="1:1" x14ac:dyDescent="0.3">
      <c r="A18" t="s">
        <v>1455</v>
      </c>
    </row>
    <row r="19" spans="1:1" x14ac:dyDescent="0.3">
      <c r="A19" t="s">
        <v>1456</v>
      </c>
    </row>
    <row r="20" spans="1:1" x14ac:dyDescent="0.3">
      <c r="A20" t="s">
        <v>1457</v>
      </c>
    </row>
    <row r="21" spans="1:1" x14ac:dyDescent="0.3">
      <c r="A21" t="s">
        <v>1458</v>
      </c>
    </row>
    <row r="22" spans="1:1" x14ac:dyDescent="0.3">
      <c r="A22" t="s">
        <v>1459</v>
      </c>
    </row>
    <row r="23" spans="1:1" x14ac:dyDescent="0.3">
      <c r="A23" t="s">
        <v>1460</v>
      </c>
    </row>
    <row r="24" spans="1:1" x14ac:dyDescent="0.3">
      <c r="A24" t="s">
        <v>1461</v>
      </c>
    </row>
    <row r="25" spans="1:1" x14ac:dyDescent="0.3">
      <c r="A25" t="s">
        <v>1462</v>
      </c>
    </row>
    <row r="26" spans="1:1" x14ac:dyDescent="0.3">
      <c r="A26" t="s">
        <v>1463</v>
      </c>
    </row>
    <row r="27" spans="1:1" x14ac:dyDescent="0.3">
      <c r="A27" t="s">
        <v>1464</v>
      </c>
    </row>
    <row r="28" spans="1:1" x14ac:dyDescent="0.3">
      <c r="A28" t="s">
        <v>1465</v>
      </c>
    </row>
    <row r="29" spans="1:1" x14ac:dyDescent="0.3">
      <c r="A29" t="s">
        <v>1466</v>
      </c>
    </row>
    <row r="30" spans="1:1" x14ac:dyDescent="0.3">
      <c r="A30" t="s">
        <v>1467</v>
      </c>
    </row>
    <row r="31" spans="1:1" x14ac:dyDescent="0.3">
      <c r="A31" t="s">
        <v>1468</v>
      </c>
    </row>
    <row r="32" spans="1:1" x14ac:dyDescent="0.3">
      <c r="A32" t="s">
        <v>1469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8"/>
  <sheetViews>
    <sheetView topLeftCell="A3" workbookViewId="0"/>
  </sheetViews>
  <sheetFormatPr baseColWidth="10" defaultColWidth="8.88671875" defaultRowHeight="14.4" x14ac:dyDescent="0.3"/>
  <cols>
    <col min="1" max="1" width="9.44140625" bestFit="1" customWidth="1"/>
    <col min="2" max="2" width="36.6640625" bestFit="1" customWidth="1"/>
    <col min="3" max="3" width="33.21875" bestFit="1" customWidth="1"/>
    <col min="4" max="4" width="39.77734375" bestFit="1" customWidth="1"/>
    <col min="5" max="5" width="28.88671875" bestFit="1" customWidth="1"/>
    <col min="6" max="6" width="38" bestFit="1" customWidth="1"/>
    <col min="7" max="7" width="18.21875" bestFit="1" customWidth="1"/>
    <col min="8" max="8" width="30.6640625" bestFit="1" customWidth="1"/>
    <col min="9" max="9" width="32.6640625" bestFit="1" customWidth="1"/>
    <col min="10" max="10" width="36.33203125" bestFit="1" customWidth="1"/>
    <col min="11" max="11" width="22.44140625" bestFit="1" customWidth="1"/>
    <col min="12" max="12" width="25" bestFit="1" customWidth="1"/>
    <col min="13" max="13" width="33.33203125" bestFit="1" customWidth="1"/>
    <col min="14" max="14" width="35.77734375" bestFit="1" customWidth="1"/>
    <col min="15" max="15" width="32.44140625" bestFit="1" customWidth="1"/>
    <col min="16" max="16" width="20.44140625" bestFit="1" customWidth="1"/>
    <col min="17" max="17" width="15.33203125" bestFit="1" customWidth="1"/>
    <col min="18" max="18" width="40.109375" bestFit="1" customWidth="1"/>
  </cols>
  <sheetData>
    <row r="1" spans="1:18" hidden="1" x14ac:dyDescent="0.3">
      <c r="C1" t="s">
        <v>6</v>
      </c>
      <c r="D1" t="s">
        <v>8</v>
      </c>
      <c r="E1" t="s">
        <v>981</v>
      </c>
      <c r="F1" t="s">
        <v>8</v>
      </c>
      <c r="G1" t="s">
        <v>8</v>
      </c>
      <c r="H1" t="s">
        <v>8</v>
      </c>
      <c r="I1" t="s">
        <v>981</v>
      </c>
      <c r="J1" t="s">
        <v>8</v>
      </c>
      <c r="K1" t="s">
        <v>8</v>
      </c>
      <c r="L1" t="s">
        <v>8</v>
      </c>
      <c r="M1" t="s">
        <v>8</v>
      </c>
      <c r="N1" t="s">
        <v>8</v>
      </c>
      <c r="O1" t="s">
        <v>8</v>
      </c>
      <c r="P1" t="s">
        <v>981</v>
      </c>
      <c r="Q1" t="s">
        <v>8</v>
      </c>
      <c r="R1" t="s">
        <v>8</v>
      </c>
    </row>
    <row r="2" spans="1:18" hidden="1" x14ac:dyDescent="0.3">
      <c r="C2" t="s">
        <v>1917</v>
      </c>
      <c r="D2" t="s">
        <v>1918</v>
      </c>
      <c r="E2" t="s">
        <v>1919</v>
      </c>
      <c r="F2" t="s">
        <v>1920</v>
      </c>
      <c r="G2" t="s">
        <v>1921</v>
      </c>
      <c r="H2" t="s">
        <v>1922</v>
      </c>
      <c r="I2" t="s">
        <v>1923</v>
      </c>
      <c r="J2" t="s">
        <v>1924</v>
      </c>
      <c r="K2" t="s">
        <v>1925</v>
      </c>
      <c r="L2" t="s">
        <v>1926</v>
      </c>
      <c r="M2" t="s">
        <v>1927</v>
      </c>
      <c r="N2" t="s">
        <v>1928</v>
      </c>
      <c r="O2" t="s">
        <v>1929</v>
      </c>
      <c r="P2" t="s">
        <v>1930</v>
      </c>
      <c r="Q2" t="s">
        <v>1931</v>
      </c>
      <c r="R2" t="s">
        <v>1932</v>
      </c>
    </row>
    <row r="3" spans="1:18" x14ac:dyDescent="0.3">
      <c r="A3" s="1" t="s">
        <v>1000</v>
      </c>
      <c r="B3" s="1"/>
      <c r="C3" s="1" t="s">
        <v>1933</v>
      </c>
      <c r="D3" s="1" t="s">
        <v>1017</v>
      </c>
      <c r="E3" s="1" t="s">
        <v>1934</v>
      </c>
      <c r="F3" s="1" t="s">
        <v>1935</v>
      </c>
      <c r="G3" s="1" t="s">
        <v>1004</v>
      </c>
      <c r="H3" s="1" t="s">
        <v>1936</v>
      </c>
      <c r="I3" s="1" t="s">
        <v>1937</v>
      </c>
      <c r="J3" s="1" t="s">
        <v>1938</v>
      </c>
      <c r="K3" s="1" t="s">
        <v>1008</v>
      </c>
      <c r="L3" s="1" t="s">
        <v>1009</v>
      </c>
      <c r="M3" s="1" t="s">
        <v>1939</v>
      </c>
      <c r="N3" s="1" t="s">
        <v>1940</v>
      </c>
      <c r="O3" s="1" t="s">
        <v>1012</v>
      </c>
      <c r="P3" s="1" t="s">
        <v>1941</v>
      </c>
      <c r="Q3" s="1" t="s">
        <v>1705</v>
      </c>
      <c r="R3" s="1" t="s">
        <v>1015</v>
      </c>
    </row>
    <row r="4" spans="1:18" ht="45" customHeight="1" x14ac:dyDescent="0.3">
      <c r="A4" s="3" t="s">
        <v>82</v>
      </c>
      <c r="B4" s="3" t="s">
        <v>1942</v>
      </c>
      <c r="C4" s="3" t="s">
        <v>1023</v>
      </c>
      <c r="D4" s="3" t="s">
        <v>1030</v>
      </c>
      <c r="E4" s="3" t="s">
        <v>1021</v>
      </c>
      <c r="F4" s="3" t="s">
        <v>1707</v>
      </c>
      <c r="G4" s="3" t="s">
        <v>1023</v>
      </c>
      <c r="H4" s="3" t="s">
        <v>1023</v>
      </c>
      <c r="I4" s="3" t="s">
        <v>1024</v>
      </c>
      <c r="J4" s="3" t="s">
        <v>1025</v>
      </c>
      <c r="K4" s="3" t="s">
        <v>9</v>
      </c>
      <c r="L4" s="3" t="s">
        <v>1026</v>
      </c>
      <c r="M4" s="3" t="s">
        <v>1027</v>
      </c>
      <c r="N4" s="3" t="s">
        <v>1026</v>
      </c>
      <c r="O4" s="3" t="s">
        <v>8</v>
      </c>
      <c r="P4" s="3" t="s">
        <v>1028</v>
      </c>
      <c r="Q4" s="3" t="s">
        <v>1029</v>
      </c>
      <c r="R4" s="3" t="s">
        <v>131</v>
      </c>
    </row>
    <row r="5" spans="1:18" ht="45" customHeight="1" x14ac:dyDescent="0.3">
      <c r="A5" s="3" t="s">
        <v>128</v>
      </c>
      <c r="B5" s="3" t="s">
        <v>1943</v>
      </c>
      <c r="C5" s="3" t="s">
        <v>1038</v>
      </c>
      <c r="D5" s="3" t="s">
        <v>108</v>
      </c>
      <c r="E5" s="3" t="s">
        <v>1021</v>
      </c>
      <c r="F5" s="3" t="s">
        <v>1034</v>
      </c>
      <c r="G5" s="3" t="s">
        <v>1023</v>
      </c>
      <c r="H5" s="3" t="s">
        <v>1023</v>
      </c>
      <c r="I5" s="3" t="s">
        <v>1024</v>
      </c>
      <c r="J5" s="3" t="s">
        <v>1035</v>
      </c>
      <c r="K5" s="3" t="s">
        <v>6</v>
      </c>
      <c r="L5" s="3" t="s">
        <v>1035</v>
      </c>
      <c r="M5" s="3" t="s">
        <v>6</v>
      </c>
      <c r="N5" s="3" t="s">
        <v>1123</v>
      </c>
      <c r="O5" s="3" t="s">
        <v>1036</v>
      </c>
      <c r="P5" s="3" t="s">
        <v>1028</v>
      </c>
      <c r="Q5" s="3" t="s">
        <v>1037</v>
      </c>
      <c r="R5" s="3" t="s">
        <v>108</v>
      </c>
    </row>
    <row r="6" spans="1:18" ht="45" customHeight="1" x14ac:dyDescent="0.3">
      <c r="A6" s="3" t="s">
        <v>143</v>
      </c>
      <c r="B6" s="3" t="s">
        <v>1944</v>
      </c>
      <c r="C6" s="3" t="s">
        <v>1042</v>
      </c>
      <c r="D6" s="3" t="s">
        <v>108</v>
      </c>
      <c r="E6" s="3" t="s">
        <v>1021</v>
      </c>
      <c r="F6" s="3" t="s">
        <v>1034</v>
      </c>
      <c r="G6" s="3" t="s">
        <v>1023</v>
      </c>
      <c r="H6" s="3" t="s">
        <v>1023</v>
      </c>
      <c r="I6" s="3" t="s">
        <v>1024</v>
      </c>
      <c r="J6" s="3" t="s">
        <v>1035</v>
      </c>
      <c r="K6" s="3" t="s">
        <v>6</v>
      </c>
      <c r="L6" s="3" t="s">
        <v>1035</v>
      </c>
      <c r="M6" s="3" t="s">
        <v>6</v>
      </c>
      <c r="N6" s="3" t="s">
        <v>1123</v>
      </c>
      <c r="O6" s="3" t="s">
        <v>1036</v>
      </c>
      <c r="P6" s="3" t="s">
        <v>1028</v>
      </c>
      <c r="Q6" s="3" t="s">
        <v>1037</v>
      </c>
      <c r="R6" s="3" t="s">
        <v>108</v>
      </c>
    </row>
    <row r="7" spans="1:18" ht="45" customHeight="1" x14ac:dyDescent="0.3">
      <c r="A7" s="3" t="s">
        <v>156</v>
      </c>
      <c r="B7" s="3" t="s">
        <v>1945</v>
      </c>
      <c r="C7" s="3" t="s">
        <v>1045</v>
      </c>
      <c r="D7" s="3" t="s">
        <v>108</v>
      </c>
      <c r="E7" s="3" t="s">
        <v>1021</v>
      </c>
      <c r="F7" s="3" t="s">
        <v>1034</v>
      </c>
      <c r="G7" s="3" t="s">
        <v>1023</v>
      </c>
      <c r="H7" s="3" t="s">
        <v>1023</v>
      </c>
      <c r="I7" s="3" t="s">
        <v>1024</v>
      </c>
      <c r="J7" s="3" t="s">
        <v>1035</v>
      </c>
      <c r="K7" s="3" t="s">
        <v>6</v>
      </c>
      <c r="L7" s="3" t="s">
        <v>1035</v>
      </c>
      <c r="M7" s="3" t="s">
        <v>6</v>
      </c>
      <c r="N7" s="3" t="s">
        <v>1123</v>
      </c>
      <c r="O7" s="3" t="s">
        <v>1036</v>
      </c>
      <c r="P7" s="3" t="s">
        <v>1028</v>
      </c>
      <c r="Q7" s="3" t="s">
        <v>1037</v>
      </c>
      <c r="R7" s="3" t="s">
        <v>108</v>
      </c>
    </row>
    <row r="8" spans="1:18" ht="45" customHeight="1" x14ac:dyDescent="0.3">
      <c r="A8" s="3" t="s">
        <v>166</v>
      </c>
      <c r="B8" s="3" t="s">
        <v>1946</v>
      </c>
      <c r="C8" s="3" t="s">
        <v>1049</v>
      </c>
      <c r="D8" s="3" t="s">
        <v>108</v>
      </c>
      <c r="E8" s="3" t="s">
        <v>1021</v>
      </c>
      <c r="F8" s="3" t="s">
        <v>1034</v>
      </c>
      <c r="G8" s="3" t="s">
        <v>1023</v>
      </c>
      <c r="H8" s="3" t="s">
        <v>1023</v>
      </c>
      <c r="I8" s="3" t="s">
        <v>1024</v>
      </c>
      <c r="J8" s="3" t="s">
        <v>1048</v>
      </c>
      <c r="K8" s="3" t="s">
        <v>6</v>
      </c>
      <c r="L8" s="3" t="s">
        <v>1035</v>
      </c>
      <c r="M8" s="3" t="s">
        <v>6</v>
      </c>
      <c r="N8" s="3" t="s">
        <v>1104</v>
      </c>
      <c r="O8" s="3" t="s">
        <v>1036</v>
      </c>
      <c r="P8" s="3" t="s">
        <v>1028</v>
      </c>
      <c r="Q8" s="3" t="s">
        <v>1037</v>
      </c>
      <c r="R8" s="3" t="s">
        <v>108</v>
      </c>
    </row>
    <row r="9" spans="1:18" ht="45" customHeight="1" x14ac:dyDescent="0.3">
      <c r="A9" s="3" t="s">
        <v>175</v>
      </c>
      <c r="B9" s="3" t="s">
        <v>1947</v>
      </c>
      <c r="C9" s="3" t="s">
        <v>1055</v>
      </c>
      <c r="D9" s="3" t="s">
        <v>108</v>
      </c>
      <c r="E9" s="3" t="s">
        <v>1021</v>
      </c>
      <c r="F9" s="3" t="s">
        <v>1053</v>
      </c>
      <c r="G9" s="3" t="s">
        <v>1023</v>
      </c>
      <c r="H9" s="3" t="s">
        <v>1023</v>
      </c>
      <c r="I9" s="3" t="s">
        <v>1024</v>
      </c>
      <c r="J9" s="3" t="s">
        <v>1054</v>
      </c>
      <c r="K9" s="3" t="s">
        <v>6</v>
      </c>
      <c r="L9" s="3" t="s">
        <v>1035</v>
      </c>
      <c r="M9" s="3" t="s">
        <v>6</v>
      </c>
      <c r="N9" s="3" t="s">
        <v>1123</v>
      </c>
      <c r="O9" s="3" t="s">
        <v>1036</v>
      </c>
      <c r="P9" s="3" t="s">
        <v>1028</v>
      </c>
      <c r="Q9" s="3" t="s">
        <v>1037</v>
      </c>
      <c r="R9" s="3" t="s">
        <v>108</v>
      </c>
    </row>
    <row r="10" spans="1:18" ht="45" customHeight="1" x14ac:dyDescent="0.3">
      <c r="A10" s="3" t="s">
        <v>185</v>
      </c>
      <c r="B10" s="3" t="s">
        <v>1948</v>
      </c>
      <c r="C10" s="3" t="s">
        <v>1061</v>
      </c>
      <c r="D10" s="3" t="s">
        <v>108</v>
      </c>
      <c r="E10" s="3" t="s">
        <v>1021</v>
      </c>
      <c r="F10" s="3" t="s">
        <v>1058</v>
      </c>
      <c r="G10" s="3" t="s">
        <v>1023</v>
      </c>
      <c r="H10" s="3" t="s">
        <v>1023</v>
      </c>
      <c r="I10" s="3" t="s">
        <v>1024</v>
      </c>
      <c r="J10" s="3" t="s">
        <v>1035</v>
      </c>
      <c r="K10" s="3" t="s">
        <v>6</v>
      </c>
      <c r="L10" s="3" t="s">
        <v>1035</v>
      </c>
      <c r="M10" s="3" t="s">
        <v>6</v>
      </c>
      <c r="N10" s="3" t="s">
        <v>1059</v>
      </c>
      <c r="O10" s="3" t="s">
        <v>1036</v>
      </c>
      <c r="P10" s="3" t="s">
        <v>1028</v>
      </c>
      <c r="Q10" s="3" t="s">
        <v>1060</v>
      </c>
      <c r="R10" s="3" t="s">
        <v>108</v>
      </c>
    </row>
    <row r="11" spans="1:18" ht="45" customHeight="1" x14ac:dyDescent="0.3">
      <c r="A11" s="3" t="s">
        <v>192</v>
      </c>
      <c r="B11" s="3" t="s">
        <v>1949</v>
      </c>
      <c r="C11" s="3" t="s">
        <v>1067</v>
      </c>
      <c r="D11" s="3" t="s">
        <v>108</v>
      </c>
      <c r="E11" s="3" t="s">
        <v>1065</v>
      </c>
      <c r="F11" s="3" t="s">
        <v>1066</v>
      </c>
      <c r="G11" s="3" t="s">
        <v>1023</v>
      </c>
      <c r="H11" s="3" t="s">
        <v>1023</v>
      </c>
      <c r="I11" s="3" t="s">
        <v>1024</v>
      </c>
      <c r="J11" s="3" t="s">
        <v>1035</v>
      </c>
      <c r="K11" s="3" t="s">
        <v>6</v>
      </c>
      <c r="L11" s="3" t="s">
        <v>1035</v>
      </c>
      <c r="M11" s="3" t="s">
        <v>6</v>
      </c>
      <c r="N11" s="3" t="s">
        <v>1059</v>
      </c>
      <c r="O11" s="3" t="s">
        <v>1036</v>
      </c>
      <c r="P11" s="3" t="s">
        <v>1028</v>
      </c>
      <c r="Q11" s="3" t="s">
        <v>1029</v>
      </c>
      <c r="R11" s="3" t="s">
        <v>108</v>
      </c>
    </row>
    <row r="12" spans="1:18" ht="45" customHeight="1" x14ac:dyDescent="0.3">
      <c r="A12" s="3" t="s">
        <v>200</v>
      </c>
      <c r="B12" s="3" t="s">
        <v>1950</v>
      </c>
      <c r="C12" s="3" t="s">
        <v>1076</v>
      </c>
      <c r="D12" s="3" t="s">
        <v>108</v>
      </c>
      <c r="E12" s="3" t="s">
        <v>1071</v>
      </c>
      <c r="F12" s="3" t="s">
        <v>1072</v>
      </c>
      <c r="G12" s="3" t="s">
        <v>1073</v>
      </c>
      <c r="H12" s="3" t="s">
        <v>1023</v>
      </c>
      <c r="I12" s="3" t="s">
        <v>1024</v>
      </c>
      <c r="J12" s="3" t="s">
        <v>1035</v>
      </c>
      <c r="K12" s="3" t="s">
        <v>6</v>
      </c>
      <c r="L12" s="3" t="s">
        <v>1035</v>
      </c>
      <c r="M12" s="3" t="s">
        <v>6</v>
      </c>
      <c r="N12" s="3" t="s">
        <v>1716</v>
      </c>
      <c r="O12" s="3" t="s">
        <v>1036</v>
      </c>
      <c r="P12" s="3" t="s">
        <v>1028</v>
      </c>
      <c r="Q12" s="3" t="s">
        <v>1075</v>
      </c>
      <c r="R12" s="3" t="s">
        <v>108</v>
      </c>
    </row>
    <row r="13" spans="1:18" ht="45" customHeight="1" x14ac:dyDescent="0.3">
      <c r="A13" s="3" t="s">
        <v>210</v>
      </c>
      <c r="B13" s="3" t="s">
        <v>1951</v>
      </c>
      <c r="C13" s="3" t="s">
        <v>1084</v>
      </c>
      <c r="D13" s="3" t="s">
        <v>108</v>
      </c>
      <c r="E13" s="3" t="s">
        <v>1021</v>
      </c>
      <c r="F13" s="3" t="s">
        <v>1080</v>
      </c>
      <c r="G13" s="3" t="s">
        <v>1023</v>
      </c>
      <c r="H13" s="3" t="s">
        <v>1023</v>
      </c>
      <c r="I13" s="3" t="s">
        <v>1024</v>
      </c>
      <c r="J13" s="3" t="s">
        <v>1081</v>
      </c>
      <c r="K13" s="3" t="s">
        <v>6</v>
      </c>
      <c r="L13" s="3" t="s">
        <v>1035</v>
      </c>
      <c r="M13" s="3" t="s">
        <v>6</v>
      </c>
      <c r="N13" s="3" t="s">
        <v>1082</v>
      </c>
      <c r="O13" s="3" t="s">
        <v>1036</v>
      </c>
      <c r="P13" s="3" t="s">
        <v>1028</v>
      </c>
      <c r="Q13" s="3" t="s">
        <v>1083</v>
      </c>
      <c r="R13" s="3" t="s">
        <v>108</v>
      </c>
    </row>
    <row r="14" spans="1:18" ht="45" customHeight="1" x14ac:dyDescent="0.3">
      <c r="A14" s="3" t="s">
        <v>219</v>
      </c>
      <c r="B14" s="3" t="s">
        <v>1952</v>
      </c>
      <c r="C14" s="3" t="s">
        <v>1088</v>
      </c>
      <c r="D14" s="3" t="s">
        <v>108</v>
      </c>
      <c r="E14" s="3" t="s">
        <v>1021</v>
      </c>
      <c r="F14" s="3" t="s">
        <v>1087</v>
      </c>
      <c r="G14" s="3" t="s">
        <v>1023</v>
      </c>
      <c r="H14" s="3" t="s">
        <v>1023</v>
      </c>
      <c r="I14" s="3" t="s">
        <v>1024</v>
      </c>
      <c r="J14" s="3" t="s">
        <v>1035</v>
      </c>
      <c r="K14" s="3" t="s">
        <v>6</v>
      </c>
      <c r="L14" s="3" t="s">
        <v>1035</v>
      </c>
      <c r="M14" s="3" t="s">
        <v>6</v>
      </c>
      <c r="N14" s="3" t="s">
        <v>1035</v>
      </c>
      <c r="O14" s="3" t="s">
        <v>1036</v>
      </c>
      <c r="P14" s="3" t="s">
        <v>1028</v>
      </c>
      <c r="Q14" s="3" t="s">
        <v>1037</v>
      </c>
      <c r="R14" s="3" t="s">
        <v>108</v>
      </c>
    </row>
    <row r="15" spans="1:18" ht="45" customHeight="1" x14ac:dyDescent="0.3">
      <c r="A15" s="3" t="s">
        <v>225</v>
      </c>
      <c r="B15" s="3" t="s">
        <v>1953</v>
      </c>
      <c r="C15" s="3" t="s">
        <v>1088</v>
      </c>
      <c r="D15" s="3" t="s">
        <v>108</v>
      </c>
      <c r="E15" s="3" t="s">
        <v>1021</v>
      </c>
      <c r="F15" s="3" t="s">
        <v>1087</v>
      </c>
      <c r="G15" s="3" t="s">
        <v>1023</v>
      </c>
      <c r="H15" s="3" t="s">
        <v>1023</v>
      </c>
      <c r="I15" s="3" t="s">
        <v>1024</v>
      </c>
      <c r="J15" s="3" t="s">
        <v>1035</v>
      </c>
      <c r="K15" s="3" t="s">
        <v>6</v>
      </c>
      <c r="L15" s="3" t="s">
        <v>1035</v>
      </c>
      <c r="M15" s="3" t="s">
        <v>6</v>
      </c>
      <c r="N15" s="3" t="s">
        <v>1035</v>
      </c>
      <c r="O15" s="3" t="s">
        <v>1036</v>
      </c>
      <c r="P15" s="3" t="s">
        <v>1028</v>
      </c>
      <c r="Q15" s="3" t="s">
        <v>1037</v>
      </c>
      <c r="R15" s="3" t="s">
        <v>108</v>
      </c>
    </row>
    <row r="16" spans="1:18" ht="45" customHeight="1" x14ac:dyDescent="0.3">
      <c r="A16" s="3" t="s">
        <v>231</v>
      </c>
      <c r="B16" s="3" t="s">
        <v>1954</v>
      </c>
      <c r="C16" s="3" t="s">
        <v>1088</v>
      </c>
      <c r="D16" s="3" t="s">
        <v>108</v>
      </c>
      <c r="E16" s="3" t="s">
        <v>1021</v>
      </c>
      <c r="F16" s="3" t="s">
        <v>1087</v>
      </c>
      <c r="G16" s="3" t="s">
        <v>1023</v>
      </c>
      <c r="H16" s="3" t="s">
        <v>1023</v>
      </c>
      <c r="I16" s="3" t="s">
        <v>1024</v>
      </c>
      <c r="J16" s="3" t="s">
        <v>1035</v>
      </c>
      <c r="K16" s="3" t="s">
        <v>6</v>
      </c>
      <c r="L16" s="3" t="s">
        <v>1035</v>
      </c>
      <c r="M16" s="3" t="s">
        <v>6</v>
      </c>
      <c r="N16" s="3" t="s">
        <v>1035</v>
      </c>
      <c r="O16" s="3" t="s">
        <v>1036</v>
      </c>
      <c r="P16" s="3" t="s">
        <v>1028</v>
      </c>
      <c r="Q16" s="3" t="s">
        <v>1037</v>
      </c>
      <c r="R16" s="3" t="s">
        <v>108</v>
      </c>
    </row>
    <row r="17" spans="1:18" ht="45" customHeight="1" x14ac:dyDescent="0.3">
      <c r="A17" s="3" t="s">
        <v>237</v>
      </c>
      <c r="B17" s="3" t="s">
        <v>1955</v>
      </c>
      <c r="C17" s="3" t="s">
        <v>1088</v>
      </c>
      <c r="D17" s="3" t="s">
        <v>108</v>
      </c>
      <c r="E17" s="3" t="s">
        <v>1021</v>
      </c>
      <c r="F17" s="3" t="s">
        <v>1087</v>
      </c>
      <c r="G17" s="3" t="s">
        <v>1023</v>
      </c>
      <c r="H17" s="3" t="s">
        <v>1023</v>
      </c>
      <c r="I17" s="3" t="s">
        <v>1024</v>
      </c>
      <c r="J17" s="3" t="s">
        <v>1035</v>
      </c>
      <c r="K17" s="3" t="s">
        <v>6</v>
      </c>
      <c r="L17" s="3" t="s">
        <v>1035</v>
      </c>
      <c r="M17" s="3" t="s">
        <v>6</v>
      </c>
      <c r="N17" s="3" t="s">
        <v>1035</v>
      </c>
      <c r="O17" s="3" t="s">
        <v>1036</v>
      </c>
      <c r="P17" s="3" t="s">
        <v>1028</v>
      </c>
      <c r="Q17" s="3" t="s">
        <v>1037</v>
      </c>
      <c r="R17" s="3" t="s">
        <v>108</v>
      </c>
    </row>
    <row r="18" spans="1:18" ht="45" customHeight="1" x14ac:dyDescent="0.3">
      <c r="A18" s="3" t="s">
        <v>242</v>
      </c>
      <c r="B18" s="3" t="s">
        <v>1956</v>
      </c>
      <c r="C18" s="3" t="s">
        <v>1093</v>
      </c>
      <c r="D18" s="3" t="s">
        <v>108</v>
      </c>
      <c r="E18" s="3" t="s">
        <v>1021</v>
      </c>
      <c r="F18" s="3" t="s">
        <v>1087</v>
      </c>
      <c r="G18" s="3" t="s">
        <v>1023</v>
      </c>
      <c r="H18" s="3" t="s">
        <v>1023</v>
      </c>
      <c r="I18" s="3" t="s">
        <v>1024</v>
      </c>
      <c r="J18" s="3" t="s">
        <v>1035</v>
      </c>
      <c r="K18" s="3" t="s">
        <v>6</v>
      </c>
      <c r="L18" s="3" t="s">
        <v>1035</v>
      </c>
      <c r="M18" s="3" t="s">
        <v>6</v>
      </c>
      <c r="N18" s="3" t="s">
        <v>1035</v>
      </c>
      <c r="O18" s="3" t="s">
        <v>1036</v>
      </c>
      <c r="P18" s="3" t="s">
        <v>1028</v>
      </c>
      <c r="Q18" s="3" t="s">
        <v>1037</v>
      </c>
      <c r="R18" s="3" t="s">
        <v>108</v>
      </c>
    </row>
    <row r="19" spans="1:18" ht="45" customHeight="1" x14ac:dyDescent="0.3">
      <c r="A19" s="3" t="s">
        <v>247</v>
      </c>
      <c r="B19" s="3" t="s">
        <v>1957</v>
      </c>
      <c r="C19" s="3" t="s">
        <v>1093</v>
      </c>
      <c r="D19" s="3" t="s">
        <v>108</v>
      </c>
      <c r="E19" s="3" t="s">
        <v>1021</v>
      </c>
      <c r="F19" s="3" t="s">
        <v>1087</v>
      </c>
      <c r="G19" s="3" t="s">
        <v>1023</v>
      </c>
      <c r="H19" s="3" t="s">
        <v>1023</v>
      </c>
      <c r="I19" s="3" t="s">
        <v>1024</v>
      </c>
      <c r="J19" s="3" t="s">
        <v>1035</v>
      </c>
      <c r="K19" s="3" t="s">
        <v>6</v>
      </c>
      <c r="L19" s="3" t="s">
        <v>1035</v>
      </c>
      <c r="M19" s="3" t="s">
        <v>6</v>
      </c>
      <c r="N19" s="3" t="s">
        <v>1035</v>
      </c>
      <c r="O19" s="3" t="s">
        <v>1036</v>
      </c>
      <c r="P19" s="3" t="s">
        <v>1028</v>
      </c>
      <c r="Q19" s="3" t="s">
        <v>1037</v>
      </c>
      <c r="R19" s="3" t="s">
        <v>108</v>
      </c>
    </row>
    <row r="20" spans="1:18" ht="45" customHeight="1" x14ac:dyDescent="0.3">
      <c r="A20" s="3" t="s">
        <v>257</v>
      </c>
      <c r="B20" s="3" t="s">
        <v>1958</v>
      </c>
      <c r="C20" s="3" t="s">
        <v>1088</v>
      </c>
      <c r="D20" s="3" t="s">
        <v>108</v>
      </c>
      <c r="E20" s="3" t="s">
        <v>1021</v>
      </c>
      <c r="F20" s="3" t="s">
        <v>1087</v>
      </c>
      <c r="G20" s="3" t="s">
        <v>1023</v>
      </c>
      <c r="H20" s="3" t="s">
        <v>1023</v>
      </c>
      <c r="I20" s="3" t="s">
        <v>1024</v>
      </c>
      <c r="J20" s="3" t="s">
        <v>1035</v>
      </c>
      <c r="K20" s="3" t="s">
        <v>6</v>
      </c>
      <c r="L20" s="3" t="s">
        <v>1035</v>
      </c>
      <c r="M20" s="3" t="s">
        <v>6</v>
      </c>
      <c r="N20" s="3" t="s">
        <v>1035</v>
      </c>
      <c r="O20" s="3" t="s">
        <v>1036</v>
      </c>
      <c r="P20" s="3" t="s">
        <v>1028</v>
      </c>
      <c r="Q20" s="3" t="s">
        <v>1037</v>
      </c>
      <c r="R20" s="3" t="s">
        <v>108</v>
      </c>
    </row>
    <row r="21" spans="1:18" ht="45" customHeight="1" x14ac:dyDescent="0.3">
      <c r="A21" s="3" t="s">
        <v>267</v>
      </c>
      <c r="B21" s="3" t="s">
        <v>1959</v>
      </c>
      <c r="C21" s="3" t="s">
        <v>1093</v>
      </c>
      <c r="D21" s="3" t="s">
        <v>108</v>
      </c>
      <c r="E21" s="3" t="s">
        <v>1021</v>
      </c>
      <c r="F21" s="3" t="s">
        <v>1087</v>
      </c>
      <c r="G21" s="3" t="s">
        <v>1023</v>
      </c>
      <c r="H21" s="3" t="s">
        <v>1023</v>
      </c>
      <c r="I21" s="3" t="s">
        <v>1024</v>
      </c>
      <c r="J21" s="3" t="s">
        <v>1035</v>
      </c>
      <c r="K21" s="3" t="s">
        <v>6</v>
      </c>
      <c r="L21" s="3" t="s">
        <v>1035</v>
      </c>
      <c r="M21" s="3" t="s">
        <v>6</v>
      </c>
      <c r="N21" s="3" t="s">
        <v>1035</v>
      </c>
      <c r="O21" s="3" t="s">
        <v>1036</v>
      </c>
      <c r="P21" s="3" t="s">
        <v>1028</v>
      </c>
      <c r="Q21" s="3" t="s">
        <v>1037</v>
      </c>
      <c r="R21" s="3" t="s">
        <v>108</v>
      </c>
    </row>
    <row r="22" spans="1:18" ht="45" customHeight="1" x14ac:dyDescent="0.3">
      <c r="A22" s="3" t="s">
        <v>276</v>
      </c>
      <c r="B22" s="3" t="s">
        <v>1960</v>
      </c>
      <c r="C22" s="3" t="s">
        <v>1088</v>
      </c>
      <c r="D22" s="3" t="s">
        <v>108</v>
      </c>
      <c r="E22" s="3" t="s">
        <v>1021</v>
      </c>
      <c r="F22" s="3" t="s">
        <v>1087</v>
      </c>
      <c r="G22" s="3" t="s">
        <v>1023</v>
      </c>
      <c r="H22" s="3" t="s">
        <v>1023</v>
      </c>
      <c r="I22" s="3" t="s">
        <v>1024</v>
      </c>
      <c r="J22" s="3" t="s">
        <v>1035</v>
      </c>
      <c r="K22" s="3" t="s">
        <v>6</v>
      </c>
      <c r="L22" s="3" t="s">
        <v>1035</v>
      </c>
      <c r="M22" s="3" t="s">
        <v>6</v>
      </c>
      <c r="N22" s="3" t="s">
        <v>1035</v>
      </c>
      <c r="O22" s="3" t="s">
        <v>1036</v>
      </c>
      <c r="P22" s="3" t="s">
        <v>1028</v>
      </c>
      <c r="Q22" s="3" t="s">
        <v>1037</v>
      </c>
      <c r="R22" s="3" t="s">
        <v>108</v>
      </c>
    </row>
    <row r="23" spans="1:18" ht="45" customHeight="1" x14ac:dyDescent="0.3">
      <c r="A23" s="3" t="s">
        <v>282</v>
      </c>
      <c r="B23" s="3" t="s">
        <v>1961</v>
      </c>
      <c r="C23" s="3" t="s">
        <v>1088</v>
      </c>
      <c r="D23" s="3" t="s">
        <v>108</v>
      </c>
      <c r="E23" s="3" t="s">
        <v>1021</v>
      </c>
      <c r="F23" s="3" t="s">
        <v>1087</v>
      </c>
      <c r="G23" s="3" t="s">
        <v>1023</v>
      </c>
      <c r="H23" s="3" t="s">
        <v>1023</v>
      </c>
      <c r="I23" s="3" t="s">
        <v>1024</v>
      </c>
      <c r="J23" s="3" t="s">
        <v>1035</v>
      </c>
      <c r="K23" s="3" t="s">
        <v>6</v>
      </c>
      <c r="L23" s="3" t="s">
        <v>1035</v>
      </c>
      <c r="M23" s="3" t="s">
        <v>6</v>
      </c>
      <c r="N23" s="3" t="s">
        <v>1035</v>
      </c>
      <c r="O23" s="3" t="s">
        <v>1036</v>
      </c>
      <c r="P23" s="3" t="s">
        <v>1028</v>
      </c>
      <c r="Q23" s="3" t="s">
        <v>1037</v>
      </c>
      <c r="R23" s="3" t="s">
        <v>108</v>
      </c>
    </row>
    <row r="24" spans="1:18" ht="45" customHeight="1" x14ac:dyDescent="0.3">
      <c r="A24" s="3" t="s">
        <v>293</v>
      </c>
      <c r="B24" s="3" t="s">
        <v>1962</v>
      </c>
      <c r="C24" s="3" t="s">
        <v>1106</v>
      </c>
      <c r="D24" s="3" t="s">
        <v>1729</v>
      </c>
      <c r="E24" s="3" t="s">
        <v>1021</v>
      </c>
      <c r="F24" s="3" t="s">
        <v>1102</v>
      </c>
      <c r="G24" s="3" t="s">
        <v>1023</v>
      </c>
      <c r="H24" s="3" t="s">
        <v>1023</v>
      </c>
      <c r="I24" s="3" t="s">
        <v>1024</v>
      </c>
      <c r="J24" s="3" t="s">
        <v>1103</v>
      </c>
      <c r="K24" s="3" t="s">
        <v>6</v>
      </c>
      <c r="L24" s="3" t="s">
        <v>1104</v>
      </c>
      <c r="M24" s="3" t="s">
        <v>6</v>
      </c>
      <c r="N24" s="3" t="s">
        <v>1104</v>
      </c>
      <c r="O24" s="3" t="s">
        <v>1036</v>
      </c>
      <c r="P24" s="3" t="s">
        <v>1028</v>
      </c>
      <c r="Q24" s="3" t="s">
        <v>1105</v>
      </c>
      <c r="R24" s="3" t="s">
        <v>131</v>
      </c>
    </row>
    <row r="25" spans="1:18" ht="45" customHeight="1" x14ac:dyDescent="0.3">
      <c r="A25" s="3" t="s">
        <v>303</v>
      </c>
      <c r="B25" s="3" t="s">
        <v>1963</v>
      </c>
      <c r="C25" s="3" t="s">
        <v>1106</v>
      </c>
      <c r="D25" s="3" t="s">
        <v>1729</v>
      </c>
      <c r="E25" s="3" t="s">
        <v>1021</v>
      </c>
      <c r="F25" s="3" t="s">
        <v>1102</v>
      </c>
      <c r="G25" s="3" t="s">
        <v>1023</v>
      </c>
      <c r="H25" s="3" t="s">
        <v>1023</v>
      </c>
      <c r="I25" s="3" t="s">
        <v>1024</v>
      </c>
      <c r="J25" s="3" t="s">
        <v>1103</v>
      </c>
      <c r="K25" s="3" t="s">
        <v>6</v>
      </c>
      <c r="L25" s="3" t="s">
        <v>1104</v>
      </c>
      <c r="M25" s="3" t="s">
        <v>6</v>
      </c>
      <c r="N25" s="3" t="s">
        <v>1104</v>
      </c>
      <c r="O25" s="3" t="s">
        <v>1036</v>
      </c>
      <c r="P25" s="3" t="s">
        <v>1028</v>
      </c>
      <c r="Q25" s="3" t="s">
        <v>1105</v>
      </c>
      <c r="R25" s="3" t="s">
        <v>131</v>
      </c>
    </row>
    <row r="26" spans="1:18" ht="45" customHeight="1" x14ac:dyDescent="0.3">
      <c r="A26" s="3" t="s">
        <v>310</v>
      </c>
      <c r="B26" s="3" t="s">
        <v>1964</v>
      </c>
      <c r="C26" s="3" t="s">
        <v>1106</v>
      </c>
      <c r="D26" s="3" t="s">
        <v>1729</v>
      </c>
      <c r="E26" s="3" t="s">
        <v>1021</v>
      </c>
      <c r="F26" s="3" t="s">
        <v>1102</v>
      </c>
      <c r="G26" s="3" t="s">
        <v>1023</v>
      </c>
      <c r="H26" s="3" t="s">
        <v>1023</v>
      </c>
      <c r="I26" s="3" t="s">
        <v>1024</v>
      </c>
      <c r="J26" s="3" t="s">
        <v>1103</v>
      </c>
      <c r="K26" s="3" t="s">
        <v>6</v>
      </c>
      <c r="L26" s="3" t="s">
        <v>1104</v>
      </c>
      <c r="M26" s="3" t="s">
        <v>6</v>
      </c>
      <c r="N26" s="3" t="s">
        <v>1104</v>
      </c>
      <c r="O26" s="3" t="s">
        <v>1036</v>
      </c>
      <c r="P26" s="3" t="s">
        <v>1028</v>
      </c>
      <c r="Q26" s="3" t="s">
        <v>1105</v>
      </c>
      <c r="R26" s="3" t="s">
        <v>131</v>
      </c>
    </row>
    <row r="27" spans="1:18" ht="45" customHeight="1" x14ac:dyDescent="0.3">
      <c r="A27" s="3" t="s">
        <v>316</v>
      </c>
      <c r="B27" s="3" t="s">
        <v>1965</v>
      </c>
      <c r="C27" s="3" t="s">
        <v>1106</v>
      </c>
      <c r="D27" s="3" t="s">
        <v>1729</v>
      </c>
      <c r="E27" s="3" t="s">
        <v>1021</v>
      </c>
      <c r="F27" s="3" t="s">
        <v>1102</v>
      </c>
      <c r="G27" s="3" t="s">
        <v>1023</v>
      </c>
      <c r="H27" s="3" t="s">
        <v>1023</v>
      </c>
      <c r="I27" s="3" t="s">
        <v>1024</v>
      </c>
      <c r="J27" s="3" t="s">
        <v>1103</v>
      </c>
      <c r="K27" s="3" t="s">
        <v>6</v>
      </c>
      <c r="L27" s="3" t="s">
        <v>1104</v>
      </c>
      <c r="M27" s="3" t="s">
        <v>6</v>
      </c>
      <c r="N27" s="3" t="s">
        <v>1104</v>
      </c>
      <c r="O27" s="3" t="s">
        <v>1036</v>
      </c>
      <c r="P27" s="3" t="s">
        <v>1028</v>
      </c>
      <c r="Q27" s="3" t="s">
        <v>1105</v>
      </c>
      <c r="R27" s="3" t="s">
        <v>131</v>
      </c>
    </row>
    <row r="28" spans="1:18" ht="45" customHeight="1" x14ac:dyDescent="0.3">
      <c r="A28" s="3" t="s">
        <v>321</v>
      </c>
      <c r="B28" s="3" t="s">
        <v>1966</v>
      </c>
      <c r="C28" s="3" t="s">
        <v>1106</v>
      </c>
      <c r="D28" s="3" t="s">
        <v>1729</v>
      </c>
      <c r="E28" s="3" t="s">
        <v>1021</v>
      </c>
      <c r="F28" s="3" t="s">
        <v>1102</v>
      </c>
      <c r="G28" s="3" t="s">
        <v>1023</v>
      </c>
      <c r="H28" s="3" t="s">
        <v>1023</v>
      </c>
      <c r="I28" s="3" t="s">
        <v>1024</v>
      </c>
      <c r="J28" s="3" t="s">
        <v>1103</v>
      </c>
      <c r="K28" s="3" t="s">
        <v>6</v>
      </c>
      <c r="L28" s="3" t="s">
        <v>1104</v>
      </c>
      <c r="M28" s="3" t="s">
        <v>6</v>
      </c>
      <c r="N28" s="3" t="s">
        <v>1104</v>
      </c>
      <c r="O28" s="3" t="s">
        <v>1036</v>
      </c>
      <c r="P28" s="3" t="s">
        <v>1028</v>
      </c>
      <c r="Q28" s="3" t="s">
        <v>1105</v>
      </c>
      <c r="R28" s="3" t="s">
        <v>131</v>
      </c>
    </row>
    <row r="29" spans="1:18" ht="45" customHeight="1" x14ac:dyDescent="0.3">
      <c r="A29" s="3" t="s">
        <v>326</v>
      </c>
      <c r="B29" s="3" t="s">
        <v>1967</v>
      </c>
      <c r="C29" s="3" t="s">
        <v>1106</v>
      </c>
      <c r="D29" s="3" t="s">
        <v>1729</v>
      </c>
      <c r="E29" s="3" t="s">
        <v>1021</v>
      </c>
      <c r="F29" s="3" t="s">
        <v>1102</v>
      </c>
      <c r="G29" s="3" t="s">
        <v>1023</v>
      </c>
      <c r="H29" s="3" t="s">
        <v>1023</v>
      </c>
      <c r="I29" s="3" t="s">
        <v>1024</v>
      </c>
      <c r="J29" s="3" t="s">
        <v>1103</v>
      </c>
      <c r="K29" s="3" t="s">
        <v>6</v>
      </c>
      <c r="L29" s="3" t="s">
        <v>1104</v>
      </c>
      <c r="M29" s="3" t="s">
        <v>6</v>
      </c>
      <c r="N29" s="3" t="s">
        <v>1104</v>
      </c>
      <c r="O29" s="3" t="s">
        <v>1036</v>
      </c>
      <c r="P29" s="3" t="s">
        <v>1028</v>
      </c>
      <c r="Q29" s="3" t="s">
        <v>1105</v>
      </c>
      <c r="R29" s="3" t="s">
        <v>131</v>
      </c>
    </row>
    <row r="30" spans="1:18" ht="45" customHeight="1" x14ac:dyDescent="0.3">
      <c r="A30" s="3" t="s">
        <v>338</v>
      </c>
      <c r="B30" s="3" t="s">
        <v>1968</v>
      </c>
      <c r="C30" s="3" t="s">
        <v>1124</v>
      </c>
      <c r="D30" s="3" t="s">
        <v>1969</v>
      </c>
      <c r="E30" s="3" t="s">
        <v>1021</v>
      </c>
      <c r="F30" s="3" t="s">
        <v>1737</v>
      </c>
      <c r="G30" s="3" t="s">
        <v>1120</v>
      </c>
      <c r="H30" s="3" t="s">
        <v>1120</v>
      </c>
      <c r="I30" s="3" t="s">
        <v>1024</v>
      </c>
      <c r="J30" s="3" t="s">
        <v>1738</v>
      </c>
      <c r="K30" s="3" t="s">
        <v>6</v>
      </c>
      <c r="L30" s="3" t="s">
        <v>1026</v>
      </c>
      <c r="M30" s="3" t="s">
        <v>6</v>
      </c>
      <c r="N30" s="3" t="s">
        <v>1104</v>
      </c>
      <c r="O30" s="3" t="s">
        <v>1036</v>
      </c>
      <c r="P30" s="3" t="s">
        <v>1028</v>
      </c>
      <c r="Q30" s="3" t="s">
        <v>1105</v>
      </c>
      <c r="R30" s="3" t="s">
        <v>1970</v>
      </c>
    </row>
    <row r="31" spans="1:18" ht="45" customHeight="1" x14ac:dyDescent="0.3">
      <c r="A31" s="3" t="s">
        <v>349</v>
      </c>
      <c r="B31" s="3" t="s">
        <v>1971</v>
      </c>
      <c r="C31" s="3" t="s">
        <v>1124</v>
      </c>
      <c r="D31" s="3" t="s">
        <v>1969</v>
      </c>
      <c r="E31" s="3" t="s">
        <v>1021</v>
      </c>
      <c r="F31" s="3" t="s">
        <v>1737</v>
      </c>
      <c r="G31" s="3" t="s">
        <v>1120</v>
      </c>
      <c r="H31" s="3" t="s">
        <v>1120</v>
      </c>
      <c r="I31" s="3" t="s">
        <v>1024</v>
      </c>
      <c r="J31" s="3" t="s">
        <v>1738</v>
      </c>
      <c r="K31" s="3" t="s">
        <v>6</v>
      </c>
      <c r="L31" s="3" t="s">
        <v>1026</v>
      </c>
      <c r="M31" s="3" t="s">
        <v>6</v>
      </c>
      <c r="N31" s="3" t="s">
        <v>1104</v>
      </c>
      <c r="O31" s="3" t="s">
        <v>1036</v>
      </c>
      <c r="P31" s="3" t="s">
        <v>1028</v>
      </c>
      <c r="Q31" s="3" t="s">
        <v>1105</v>
      </c>
      <c r="R31" s="3" t="s">
        <v>1970</v>
      </c>
    </row>
    <row r="32" spans="1:18" ht="45" customHeight="1" x14ac:dyDescent="0.3">
      <c r="A32" s="3" t="s">
        <v>360</v>
      </c>
      <c r="B32" s="3" t="s">
        <v>1972</v>
      </c>
      <c r="C32" s="3" t="s">
        <v>1124</v>
      </c>
      <c r="D32" s="3" t="s">
        <v>1969</v>
      </c>
      <c r="E32" s="3" t="s">
        <v>1021</v>
      </c>
      <c r="F32" s="3" t="s">
        <v>1737</v>
      </c>
      <c r="G32" s="3" t="s">
        <v>1120</v>
      </c>
      <c r="H32" s="3" t="s">
        <v>1120</v>
      </c>
      <c r="I32" s="3" t="s">
        <v>1024</v>
      </c>
      <c r="J32" s="3" t="s">
        <v>1738</v>
      </c>
      <c r="K32" s="3" t="s">
        <v>6</v>
      </c>
      <c r="L32" s="3" t="s">
        <v>1026</v>
      </c>
      <c r="M32" s="3" t="s">
        <v>6</v>
      </c>
      <c r="N32" s="3" t="s">
        <v>1104</v>
      </c>
      <c r="O32" s="3" t="s">
        <v>1036</v>
      </c>
      <c r="P32" s="3" t="s">
        <v>1028</v>
      </c>
      <c r="Q32" s="3" t="s">
        <v>1105</v>
      </c>
      <c r="R32" s="3" t="s">
        <v>1970</v>
      </c>
    </row>
    <row r="33" spans="1:18" ht="45" customHeight="1" x14ac:dyDescent="0.3">
      <c r="A33" s="3" t="s">
        <v>371</v>
      </c>
      <c r="B33" s="3" t="s">
        <v>1973</v>
      </c>
      <c r="C33" s="3" t="s">
        <v>1124</v>
      </c>
      <c r="D33" s="3" t="s">
        <v>1969</v>
      </c>
      <c r="E33" s="3" t="s">
        <v>1021</v>
      </c>
      <c r="F33" s="3" t="s">
        <v>1737</v>
      </c>
      <c r="G33" s="3" t="s">
        <v>1120</v>
      </c>
      <c r="H33" s="3" t="s">
        <v>1120</v>
      </c>
      <c r="I33" s="3" t="s">
        <v>1024</v>
      </c>
      <c r="J33" s="3" t="s">
        <v>1738</v>
      </c>
      <c r="K33" s="3" t="s">
        <v>6</v>
      </c>
      <c r="L33" s="3" t="s">
        <v>1026</v>
      </c>
      <c r="M33" s="3" t="s">
        <v>6</v>
      </c>
      <c r="N33" s="3" t="s">
        <v>1104</v>
      </c>
      <c r="O33" s="3" t="s">
        <v>1036</v>
      </c>
      <c r="P33" s="3" t="s">
        <v>1028</v>
      </c>
      <c r="Q33" s="3" t="s">
        <v>1105</v>
      </c>
      <c r="R33" s="3" t="s">
        <v>1970</v>
      </c>
    </row>
    <row r="34" spans="1:18" ht="45" customHeight="1" x14ac:dyDescent="0.3">
      <c r="A34" s="3" t="s">
        <v>381</v>
      </c>
      <c r="B34" s="3" t="s">
        <v>1974</v>
      </c>
      <c r="C34" s="3" t="s">
        <v>1124</v>
      </c>
      <c r="D34" s="3" t="s">
        <v>1969</v>
      </c>
      <c r="E34" s="3" t="s">
        <v>1021</v>
      </c>
      <c r="F34" s="3" t="s">
        <v>1737</v>
      </c>
      <c r="G34" s="3" t="s">
        <v>1120</v>
      </c>
      <c r="H34" s="3" t="s">
        <v>1120</v>
      </c>
      <c r="I34" s="3" t="s">
        <v>1024</v>
      </c>
      <c r="J34" s="3" t="s">
        <v>1738</v>
      </c>
      <c r="K34" s="3" t="s">
        <v>6</v>
      </c>
      <c r="L34" s="3" t="s">
        <v>1026</v>
      </c>
      <c r="M34" s="3" t="s">
        <v>6</v>
      </c>
      <c r="N34" s="3" t="s">
        <v>1104</v>
      </c>
      <c r="O34" s="3" t="s">
        <v>1036</v>
      </c>
      <c r="P34" s="3" t="s">
        <v>1028</v>
      </c>
      <c r="Q34" s="3" t="s">
        <v>1105</v>
      </c>
      <c r="R34" s="3" t="s">
        <v>1970</v>
      </c>
    </row>
    <row r="35" spans="1:18" ht="45" customHeight="1" x14ac:dyDescent="0.3">
      <c r="A35" s="3" t="s">
        <v>396</v>
      </c>
      <c r="B35" s="3" t="s">
        <v>1975</v>
      </c>
      <c r="C35" s="3" t="s">
        <v>1744</v>
      </c>
      <c r="D35" s="3" t="s">
        <v>1377</v>
      </c>
      <c r="E35" s="3" t="s">
        <v>1021</v>
      </c>
      <c r="F35" s="3" t="s">
        <v>1374</v>
      </c>
      <c r="G35" s="3" t="s">
        <v>1023</v>
      </c>
      <c r="H35" s="3" t="s">
        <v>1023</v>
      </c>
      <c r="I35" s="3" t="s">
        <v>1024</v>
      </c>
      <c r="J35" s="3" t="s">
        <v>1119</v>
      </c>
      <c r="K35" s="3" t="s">
        <v>6</v>
      </c>
      <c r="L35" s="3" t="s">
        <v>1122</v>
      </c>
      <c r="M35" s="3" t="s">
        <v>6</v>
      </c>
      <c r="N35" s="3" t="s">
        <v>1122</v>
      </c>
      <c r="O35" s="3" t="s">
        <v>1375</v>
      </c>
      <c r="P35" s="3" t="s">
        <v>1028</v>
      </c>
      <c r="Q35" s="3" t="s">
        <v>1029</v>
      </c>
      <c r="R35" s="3" t="s">
        <v>131</v>
      </c>
    </row>
    <row r="36" spans="1:18" ht="45" customHeight="1" x14ac:dyDescent="0.3">
      <c r="A36" s="3" t="s">
        <v>407</v>
      </c>
      <c r="B36" s="3" t="s">
        <v>1976</v>
      </c>
      <c r="C36" s="3" t="s">
        <v>1744</v>
      </c>
      <c r="D36" s="3" t="s">
        <v>1377</v>
      </c>
      <c r="E36" s="3" t="s">
        <v>1021</v>
      </c>
      <c r="F36" s="3" t="s">
        <v>1374</v>
      </c>
      <c r="G36" s="3" t="s">
        <v>1023</v>
      </c>
      <c r="H36" s="3" t="s">
        <v>1023</v>
      </c>
      <c r="I36" s="3" t="s">
        <v>1024</v>
      </c>
      <c r="J36" s="3" t="s">
        <v>1119</v>
      </c>
      <c r="K36" s="3" t="s">
        <v>6</v>
      </c>
      <c r="L36" s="3" t="s">
        <v>1122</v>
      </c>
      <c r="M36" s="3" t="s">
        <v>6</v>
      </c>
      <c r="N36" s="3" t="s">
        <v>1122</v>
      </c>
      <c r="O36" s="3" t="s">
        <v>1375</v>
      </c>
      <c r="P36" s="3" t="s">
        <v>1028</v>
      </c>
      <c r="Q36" s="3" t="s">
        <v>1029</v>
      </c>
      <c r="R36" s="3" t="s">
        <v>131</v>
      </c>
    </row>
    <row r="37" spans="1:18" ht="45" customHeight="1" x14ac:dyDescent="0.3">
      <c r="A37" s="3" t="s">
        <v>414</v>
      </c>
      <c r="B37" s="3" t="s">
        <v>1977</v>
      </c>
      <c r="C37" s="3" t="s">
        <v>1744</v>
      </c>
      <c r="D37" s="3" t="s">
        <v>1377</v>
      </c>
      <c r="E37" s="3" t="s">
        <v>1021</v>
      </c>
      <c r="F37" s="3" t="s">
        <v>1374</v>
      </c>
      <c r="G37" s="3" t="s">
        <v>1023</v>
      </c>
      <c r="H37" s="3" t="s">
        <v>1023</v>
      </c>
      <c r="I37" s="3" t="s">
        <v>1024</v>
      </c>
      <c r="J37" s="3" t="s">
        <v>1119</v>
      </c>
      <c r="K37" s="3" t="s">
        <v>6</v>
      </c>
      <c r="L37" s="3" t="s">
        <v>1122</v>
      </c>
      <c r="M37" s="3" t="s">
        <v>6</v>
      </c>
      <c r="N37" s="3" t="s">
        <v>1122</v>
      </c>
      <c r="O37" s="3" t="s">
        <v>1375</v>
      </c>
      <c r="P37" s="3" t="s">
        <v>1028</v>
      </c>
      <c r="Q37" s="3" t="s">
        <v>1029</v>
      </c>
      <c r="R37" s="3" t="s">
        <v>131</v>
      </c>
    </row>
    <row r="38" spans="1:18" ht="45" customHeight="1" x14ac:dyDescent="0.3">
      <c r="A38" s="3" t="s">
        <v>421</v>
      </c>
      <c r="B38" s="3" t="s">
        <v>1978</v>
      </c>
      <c r="C38" s="3" t="s">
        <v>1744</v>
      </c>
      <c r="D38" s="3" t="s">
        <v>1377</v>
      </c>
      <c r="E38" s="3" t="s">
        <v>1021</v>
      </c>
      <c r="F38" s="3" t="s">
        <v>1374</v>
      </c>
      <c r="G38" s="3" t="s">
        <v>1023</v>
      </c>
      <c r="H38" s="3" t="s">
        <v>1023</v>
      </c>
      <c r="I38" s="3" t="s">
        <v>1024</v>
      </c>
      <c r="J38" s="3" t="s">
        <v>1119</v>
      </c>
      <c r="K38" s="3" t="s">
        <v>6</v>
      </c>
      <c r="L38" s="3" t="s">
        <v>1122</v>
      </c>
      <c r="M38" s="3" t="s">
        <v>6</v>
      </c>
      <c r="N38" s="3" t="s">
        <v>1122</v>
      </c>
      <c r="O38" s="3" t="s">
        <v>1375</v>
      </c>
      <c r="P38" s="3" t="s">
        <v>1028</v>
      </c>
      <c r="Q38" s="3" t="s">
        <v>1029</v>
      </c>
      <c r="R38" s="3" t="s">
        <v>131</v>
      </c>
    </row>
    <row r="39" spans="1:18" ht="45" customHeight="1" x14ac:dyDescent="0.3">
      <c r="A39" s="3" t="s">
        <v>432</v>
      </c>
      <c r="B39" s="3" t="s">
        <v>1979</v>
      </c>
      <c r="C39" s="3" t="s">
        <v>1144</v>
      </c>
      <c r="D39" s="3" t="s">
        <v>331</v>
      </c>
      <c r="E39" s="3" t="s">
        <v>1021</v>
      </c>
      <c r="F39" s="3" t="s">
        <v>1139</v>
      </c>
      <c r="G39" s="3" t="s">
        <v>1140</v>
      </c>
      <c r="H39" s="3" t="s">
        <v>144</v>
      </c>
      <c r="I39" s="3" t="s">
        <v>1141</v>
      </c>
      <c r="J39" s="3" t="s">
        <v>1142</v>
      </c>
      <c r="K39" s="3" t="s">
        <v>6</v>
      </c>
      <c r="L39" s="3" t="s">
        <v>1104</v>
      </c>
      <c r="M39" s="3" t="s">
        <v>6</v>
      </c>
      <c r="N39" s="3" t="s">
        <v>1104</v>
      </c>
      <c r="O39" s="3" t="s">
        <v>1036</v>
      </c>
      <c r="P39" s="3" t="s">
        <v>1028</v>
      </c>
      <c r="Q39" s="3" t="s">
        <v>1143</v>
      </c>
      <c r="R39" s="3" t="s">
        <v>506</v>
      </c>
    </row>
    <row r="40" spans="1:18" ht="45" customHeight="1" x14ac:dyDescent="0.3">
      <c r="A40" s="3" t="s">
        <v>441</v>
      </c>
      <c r="B40" s="3" t="s">
        <v>1980</v>
      </c>
      <c r="C40" s="3" t="s">
        <v>1144</v>
      </c>
      <c r="D40" s="3" t="s">
        <v>331</v>
      </c>
      <c r="E40" s="3" t="s">
        <v>1021</v>
      </c>
      <c r="F40" s="3" t="s">
        <v>1139</v>
      </c>
      <c r="G40" s="3" t="s">
        <v>1140</v>
      </c>
      <c r="H40" s="3" t="s">
        <v>144</v>
      </c>
      <c r="I40" s="3" t="s">
        <v>1141</v>
      </c>
      <c r="J40" s="3" t="s">
        <v>1142</v>
      </c>
      <c r="K40" s="3" t="s">
        <v>6</v>
      </c>
      <c r="L40" s="3" t="s">
        <v>1104</v>
      </c>
      <c r="M40" s="3" t="s">
        <v>6</v>
      </c>
      <c r="N40" s="3" t="s">
        <v>1104</v>
      </c>
      <c r="O40" s="3" t="s">
        <v>1036</v>
      </c>
      <c r="P40" s="3" t="s">
        <v>1028</v>
      </c>
      <c r="Q40" s="3" t="s">
        <v>1143</v>
      </c>
      <c r="R40" s="3" t="s">
        <v>506</v>
      </c>
    </row>
    <row r="41" spans="1:18" ht="45" customHeight="1" x14ac:dyDescent="0.3">
      <c r="A41" s="3" t="s">
        <v>453</v>
      </c>
      <c r="B41" s="3" t="s">
        <v>1981</v>
      </c>
      <c r="C41" s="3" t="s">
        <v>1982</v>
      </c>
      <c r="D41" s="3" t="s">
        <v>1983</v>
      </c>
      <c r="E41" s="3" t="s">
        <v>1065</v>
      </c>
      <c r="F41" s="3" t="s">
        <v>1228</v>
      </c>
      <c r="G41" s="3" t="s">
        <v>95</v>
      </c>
      <c r="H41" s="3" t="s">
        <v>429</v>
      </c>
      <c r="I41" s="3" t="s">
        <v>1181</v>
      </c>
      <c r="J41" s="3" t="s">
        <v>1984</v>
      </c>
      <c r="K41" s="3" t="s">
        <v>6</v>
      </c>
      <c r="L41" s="3" t="s">
        <v>1026</v>
      </c>
      <c r="M41" s="3" t="s">
        <v>6</v>
      </c>
      <c r="N41" s="3" t="s">
        <v>1104</v>
      </c>
      <c r="O41" s="3" t="s">
        <v>1036</v>
      </c>
      <c r="P41" s="3" t="s">
        <v>1028</v>
      </c>
      <c r="Q41" s="3" t="s">
        <v>1232</v>
      </c>
      <c r="R41" s="3" t="s">
        <v>506</v>
      </c>
    </row>
    <row r="42" spans="1:18" ht="45" customHeight="1" x14ac:dyDescent="0.3">
      <c r="A42" s="3" t="s">
        <v>463</v>
      </c>
      <c r="B42" s="3" t="s">
        <v>1985</v>
      </c>
      <c r="C42" s="3" t="s">
        <v>1982</v>
      </c>
      <c r="D42" s="3" t="s">
        <v>1983</v>
      </c>
      <c r="E42" s="3" t="s">
        <v>1065</v>
      </c>
      <c r="F42" s="3" t="s">
        <v>1228</v>
      </c>
      <c r="G42" s="3" t="s">
        <v>95</v>
      </c>
      <c r="H42" s="3" t="s">
        <v>429</v>
      </c>
      <c r="I42" s="3" t="s">
        <v>1181</v>
      </c>
      <c r="J42" s="3" t="s">
        <v>1984</v>
      </c>
      <c r="K42" s="3" t="s">
        <v>6</v>
      </c>
      <c r="L42" s="3" t="s">
        <v>1026</v>
      </c>
      <c r="M42" s="3" t="s">
        <v>6</v>
      </c>
      <c r="N42" s="3" t="s">
        <v>1104</v>
      </c>
      <c r="O42" s="3" t="s">
        <v>1036</v>
      </c>
      <c r="P42" s="3" t="s">
        <v>1028</v>
      </c>
      <c r="Q42" s="3" t="s">
        <v>1232</v>
      </c>
      <c r="R42" s="3" t="s">
        <v>506</v>
      </c>
    </row>
    <row r="43" spans="1:18" ht="45" customHeight="1" x14ac:dyDescent="0.3">
      <c r="A43" s="3" t="s">
        <v>471</v>
      </c>
      <c r="B43" s="3" t="s">
        <v>1986</v>
      </c>
      <c r="C43" s="3" t="s">
        <v>1982</v>
      </c>
      <c r="D43" s="3" t="s">
        <v>1983</v>
      </c>
      <c r="E43" s="3" t="s">
        <v>1065</v>
      </c>
      <c r="F43" s="3" t="s">
        <v>1228</v>
      </c>
      <c r="G43" s="3" t="s">
        <v>95</v>
      </c>
      <c r="H43" s="3" t="s">
        <v>429</v>
      </c>
      <c r="I43" s="3" t="s">
        <v>1181</v>
      </c>
      <c r="J43" s="3" t="s">
        <v>1984</v>
      </c>
      <c r="K43" s="3" t="s">
        <v>6</v>
      </c>
      <c r="L43" s="3" t="s">
        <v>1026</v>
      </c>
      <c r="M43" s="3" t="s">
        <v>6</v>
      </c>
      <c r="N43" s="3" t="s">
        <v>1104</v>
      </c>
      <c r="O43" s="3" t="s">
        <v>1036</v>
      </c>
      <c r="P43" s="3" t="s">
        <v>1028</v>
      </c>
      <c r="Q43" s="3" t="s">
        <v>1232</v>
      </c>
      <c r="R43" s="3" t="s">
        <v>506</v>
      </c>
    </row>
    <row r="44" spans="1:18" ht="45" customHeight="1" x14ac:dyDescent="0.3">
      <c r="A44" s="3" t="s">
        <v>476</v>
      </c>
      <c r="B44" s="3" t="s">
        <v>1987</v>
      </c>
      <c r="C44" s="3" t="s">
        <v>1982</v>
      </c>
      <c r="D44" s="3" t="s">
        <v>1983</v>
      </c>
      <c r="E44" s="3" t="s">
        <v>1065</v>
      </c>
      <c r="F44" s="3" t="s">
        <v>1228</v>
      </c>
      <c r="G44" s="3" t="s">
        <v>95</v>
      </c>
      <c r="H44" s="3" t="s">
        <v>429</v>
      </c>
      <c r="I44" s="3" t="s">
        <v>1181</v>
      </c>
      <c r="J44" s="3" t="s">
        <v>1984</v>
      </c>
      <c r="K44" s="3" t="s">
        <v>6</v>
      </c>
      <c r="L44" s="3" t="s">
        <v>1026</v>
      </c>
      <c r="M44" s="3" t="s">
        <v>6</v>
      </c>
      <c r="N44" s="3" t="s">
        <v>1104</v>
      </c>
      <c r="O44" s="3" t="s">
        <v>1036</v>
      </c>
      <c r="P44" s="3" t="s">
        <v>1028</v>
      </c>
      <c r="Q44" s="3" t="s">
        <v>1232</v>
      </c>
      <c r="R44" s="3" t="s">
        <v>506</v>
      </c>
    </row>
    <row r="45" spans="1:18" ht="45" customHeight="1" x14ac:dyDescent="0.3">
      <c r="A45" s="3" t="s">
        <v>483</v>
      </c>
      <c r="B45" s="3" t="s">
        <v>1988</v>
      </c>
      <c r="C45" s="3" t="s">
        <v>1982</v>
      </c>
      <c r="D45" s="3" t="s">
        <v>1983</v>
      </c>
      <c r="E45" s="3" t="s">
        <v>1065</v>
      </c>
      <c r="F45" s="3" t="s">
        <v>1228</v>
      </c>
      <c r="G45" s="3" t="s">
        <v>95</v>
      </c>
      <c r="H45" s="3" t="s">
        <v>429</v>
      </c>
      <c r="I45" s="3" t="s">
        <v>1181</v>
      </c>
      <c r="J45" s="3" t="s">
        <v>1984</v>
      </c>
      <c r="K45" s="3" t="s">
        <v>6</v>
      </c>
      <c r="L45" s="3" t="s">
        <v>1026</v>
      </c>
      <c r="M45" s="3" t="s">
        <v>6</v>
      </c>
      <c r="N45" s="3" t="s">
        <v>1104</v>
      </c>
      <c r="O45" s="3" t="s">
        <v>1036</v>
      </c>
      <c r="P45" s="3" t="s">
        <v>1028</v>
      </c>
      <c r="Q45" s="3" t="s">
        <v>1232</v>
      </c>
      <c r="R45" s="3" t="s">
        <v>506</v>
      </c>
    </row>
    <row r="46" spans="1:18" ht="45" customHeight="1" x14ac:dyDescent="0.3">
      <c r="A46" s="3" t="s">
        <v>490</v>
      </c>
      <c r="B46" s="3" t="s">
        <v>1989</v>
      </c>
      <c r="C46" s="3" t="s">
        <v>1982</v>
      </c>
      <c r="D46" s="3" t="s">
        <v>1983</v>
      </c>
      <c r="E46" s="3" t="s">
        <v>1065</v>
      </c>
      <c r="F46" s="3" t="s">
        <v>1228</v>
      </c>
      <c r="G46" s="3" t="s">
        <v>95</v>
      </c>
      <c r="H46" s="3" t="s">
        <v>429</v>
      </c>
      <c r="I46" s="3" t="s">
        <v>1181</v>
      </c>
      <c r="J46" s="3" t="s">
        <v>1984</v>
      </c>
      <c r="K46" s="3" t="s">
        <v>6</v>
      </c>
      <c r="L46" s="3" t="s">
        <v>1026</v>
      </c>
      <c r="M46" s="3" t="s">
        <v>6</v>
      </c>
      <c r="N46" s="3" t="s">
        <v>1104</v>
      </c>
      <c r="O46" s="3" t="s">
        <v>1036</v>
      </c>
      <c r="P46" s="3" t="s">
        <v>1028</v>
      </c>
      <c r="Q46" s="3" t="s">
        <v>1232</v>
      </c>
      <c r="R46" s="3" t="s">
        <v>506</v>
      </c>
    </row>
    <row r="47" spans="1:18" ht="45" customHeight="1" x14ac:dyDescent="0.3">
      <c r="A47" s="3" t="s">
        <v>496</v>
      </c>
      <c r="B47" s="3" t="s">
        <v>1990</v>
      </c>
      <c r="C47" s="3" t="s">
        <v>1982</v>
      </c>
      <c r="D47" s="3" t="s">
        <v>1983</v>
      </c>
      <c r="E47" s="3" t="s">
        <v>1065</v>
      </c>
      <c r="F47" s="3" t="s">
        <v>1228</v>
      </c>
      <c r="G47" s="3" t="s">
        <v>95</v>
      </c>
      <c r="H47" s="3" t="s">
        <v>429</v>
      </c>
      <c r="I47" s="3" t="s">
        <v>1181</v>
      </c>
      <c r="J47" s="3" t="s">
        <v>1984</v>
      </c>
      <c r="K47" s="3" t="s">
        <v>6</v>
      </c>
      <c r="L47" s="3" t="s">
        <v>1026</v>
      </c>
      <c r="M47" s="3" t="s">
        <v>6</v>
      </c>
      <c r="N47" s="3" t="s">
        <v>1104</v>
      </c>
      <c r="O47" s="3" t="s">
        <v>1036</v>
      </c>
      <c r="P47" s="3" t="s">
        <v>1028</v>
      </c>
      <c r="Q47" s="3" t="s">
        <v>1232</v>
      </c>
      <c r="R47" s="3" t="s">
        <v>506</v>
      </c>
    </row>
    <row r="48" spans="1:18" ht="45" customHeight="1" x14ac:dyDescent="0.3">
      <c r="A48" s="3" t="s">
        <v>509</v>
      </c>
      <c r="B48" s="3" t="s">
        <v>1991</v>
      </c>
      <c r="C48" s="3" t="s">
        <v>1758</v>
      </c>
      <c r="D48" s="3" t="s">
        <v>1175</v>
      </c>
      <c r="E48" s="3" t="s">
        <v>1065</v>
      </c>
      <c r="F48" s="3" t="s">
        <v>1168</v>
      </c>
      <c r="G48" s="3" t="s">
        <v>1169</v>
      </c>
      <c r="H48" s="3" t="s">
        <v>506</v>
      </c>
      <c r="I48" s="3" t="s">
        <v>1141</v>
      </c>
      <c r="J48" s="3" t="s">
        <v>1171</v>
      </c>
      <c r="K48" s="3" t="s">
        <v>1759</v>
      </c>
      <c r="L48" s="3" t="s">
        <v>1150</v>
      </c>
      <c r="M48" s="3" t="s">
        <v>1759</v>
      </c>
      <c r="N48" s="3" t="s">
        <v>1150</v>
      </c>
      <c r="O48" s="3" t="s">
        <v>1036</v>
      </c>
      <c r="P48" s="3" t="s">
        <v>1028</v>
      </c>
      <c r="Q48" s="3" t="s">
        <v>1173</v>
      </c>
      <c r="R48" s="3" t="s">
        <v>77</v>
      </c>
    </row>
    <row r="49" spans="1:18" ht="45" customHeight="1" x14ac:dyDescent="0.3">
      <c r="A49" s="3" t="s">
        <v>521</v>
      </c>
      <c r="B49" s="3" t="s">
        <v>1992</v>
      </c>
      <c r="C49" s="3" t="s">
        <v>1182</v>
      </c>
      <c r="D49" s="3" t="s">
        <v>1183</v>
      </c>
      <c r="E49" s="3" t="s">
        <v>1065</v>
      </c>
      <c r="F49" s="3" t="s">
        <v>1168</v>
      </c>
      <c r="G49" s="3" t="s">
        <v>1180</v>
      </c>
      <c r="H49" s="3" t="s">
        <v>1970</v>
      </c>
      <c r="I49" s="3" t="s">
        <v>1181</v>
      </c>
      <c r="J49" s="3" t="s">
        <v>1122</v>
      </c>
      <c r="K49" s="3" t="s">
        <v>1036</v>
      </c>
      <c r="L49" s="3" t="s">
        <v>1122</v>
      </c>
      <c r="M49" s="3" t="s">
        <v>1036</v>
      </c>
      <c r="N49" s="3" t="s">
        <v>1122</v>
      </c>
      <c r="O49" s="3" t="s">
        <v>1036</v>
      </c>
      <c r="P49" s="3" t="s">
        <v>1028</v>
      </c>
      <c r="Q49" s="3" t="s">
        <v>1105</v>
      </c>
      <c r="R49" s="3" t="s">
        <v>506</v>
      </c>
    </row>
    <row r="50" spans="1:18" ht="45" customHeight="1" x14ac:dyDescent="0.3">
      <c r="A50" s="3" t="s">
        <v>534</v>
      </c>
      <c r="B50" s="3" t="s">
        <v>1993</v>
      </c>
      <c r="C50" s="3" t="s">
        <v>1182</v>
      </c>
      <c r="D50" s="3" t="s">
        <v>1183</v>
      </c>
      <c r="E50" s="3" t="s">
        <v>1065</v>
      </c>
      <c r="F50" s="3" t="s">
        <v>1168</v>
      </c>
      <c r="G50" s="3" t="s">
        <v>1180</v>
      </c>
      <c r="H50" s="3" t="s">
        <v>1970</v>
      </c>
      <c r="I50" s="3" t="s">
        <v>1181</v>
      </c>
      <c r="J50" s="3" t="s">
        <v>1122</v>
      </c>
      <c r="K50" s="3" t="s">
        <v>1036</v>
      </c>
      <c r="L50" s="3" t="s">
        <v>1122</v>
      </c>
      <c r="M50" s="3" t="s">
        <v>1036</v>
      </c>
      <c r="N50" s="3" t="s">
        <v>1122</v>
      </c>
      <c r="O50" s="3" t="s">
        <v>1036</v>
      </c>
      <c r="P50" s="3" t="s">
        <v>1028</v>
      </c>
      <c r="Q50" s="3" t="s">
        <v>1105</v>
      </c>
      <c r="R50" s="3" t="s">
        <v>506</v>
      </c>
    </row>
    <row r="51" spans="1:18" ht="45" customHeight="1" x14ac:dyDescent="0.3">
      <c r="A51" s="3" t="s">
        <v>544</v>
      </c>
      <c r="B51" s="3" t="s">
        <v>1994</v>
      </c>
      <c r="C51" s="3" t="s">
        <v>1182</v>
      </c>
      <c r="D51" s="3" t="s">
        <v>1183</v>
      </c>
      <c r="E51" s="3" t="s">
        <v>1065</v>
      </c>
      <c r="F51" s="3" t="s">
        <v>1168</v>
      </c>
      <c r="G51" s="3" t="s">
        <v>1180</v>
      </c>
      <c r="H51" s="3" t="s">
        <v>1970</v>
      </c>
      <c r="I51" s="3" t="s">
        <v>1181</v>
      </c>
      <c r="J51" s="3" t="s">
        <v>1122</v>
      </c>
      <c r="K51" s="3" t="s">
        <v>1036</v>
      </c>
      <c r="L51" s="3" t="s">
        <v>1122</v>
      </c>
      <c r="M51" s="3" t="s">
        <v>1036</v>
      </c>
      <c r="N51" s="3" t="s">
        <v>1122</v>
      </c>
      <c r="O51" s="3" t="s">
        <v>1036</v>
      </c>
      <c r="P51" s="3" t="s">
        <v>1028</v>
      </c>
      <c r="Q51" s="3" t="s">
        <v>1105</v>
      </c>
      <c r="R51" s="3" t="s">
        <v>506</v>
      </c>
    </row>
    <row r="52" spans="1:18" ht="45" customHeight="1" x14ac:dyDescent="0.3">
      <c r="A52" s="3" t="s">
        <v>548</v>
      </c>
      <c r="B52" s="3" t="s">
        <v>1995</v>
      </c>
      <c r="C52" s="3" t="s">
        <v>1182</v>
      </c>
      <c r="D52" s="3" t="s">
        <v>1183</v>
      </c>
      <c r="E52" s="3" t="s">
        <v>1065</v>
      </c>
      <c r="F52" s="3" t="s">
        <v>1168</v>
      </c>
      <c r="G52" s="3" t="s">
        <v>1180</v>
      </c>
      <c r="H52" s="3" t="s">
        <v>1970</v>
      </c>
      <c r="I52" s="3" t="s">
        <v>1181</v>
      </c>
      <c r="J52" s="3" t="s">
        <v>1122</v>
      </c>
      <c r="K52" s="3" t="s">
        <v>1036</v>
      </c>
      <c r="L52" s="3" t="s">
        <v>1122</v>
      </c>
      <c r="M52" s="3" t="s">
        <v>1036</v>
      </c>
      <c r="N52" s="3" t="s">
        <v>1122</v>
      </c>
      <c r="O52" s="3" t="s">
        <v>1036</v>
      </c>
      <c r="P52" s="3" t="s">
        <v>1028</v>
      </c>
      <c r="Q52" s="3" t="s">
        <v>1105</v>
      </c>
      <c r="R52" s="3" t="s">
        <v>506</v>
      </c>
    </row>
    <row r="53" spans="1:18" ht="45" customHeight="1" x14ac:dyDescent="0.3">
      <c r="A53" s="3" t="s">
        <v>553</v>
      </c>
      <c r="B53" s="3" t="s">
        <v>1996</v>
      </c>
      <c r="C53" s="3" t="s">
        <v>1182</v>
      </c>
      <c r="D53" s="3" t="s">
        <v>1183</v>
      </c>
      <c r="E53" s="3" t="s">
        <v>1065</v>
      </c>
      <c r="F53" s="3" t="s">
        <v>1168</v>
      </c>
      <c r="G53" s="3" t="s">
        <v>1180</v>
      </c>
      <c r="H53" s="3" t="s">
        <v>1970</v>
      </c>
      <c r="I53" s="3" t="s">
        <v>1181</v>
      </c>
      <c r="J53" s="3" t="s">
        <v>1122</v>
      </c>
      <c r="K53" s="3" t="s">
        <v>1036</v>
      </c>
      <c r="L53" s="3" t="s">
        <v>1122</v>
      </c>
      <c r="M53" s="3" t="s">
        <v>1036</v>
      </c>
      <c r="N53" s="3" t="s">
        <v>1122</v>
      </c>
      <c r="O53" s="3" t="s">
        <v>1036</v>
      </c>
      <c r="P53" s="3" t="s">
        <v>1028</v>
      </c>
      <c r="Q53" s="3" t="s">
        <v>1105</v>
      </c>
      <c r="R53" s="3" t="s">
        <v>506</v>
      </c>
    </row>
    <row r="54" spans="1:18" ht="45" customHeight="1" x14ac:dyDescent="0.3">
      <c r="A54" s="3" t="s">
        <v>558</v>
      </c>
      <c r="B54" s="3" t="s">
        <v>1997</v>
      </c>
      <c r="C54" s="3" t="s">
        <v>1182</v>
      </c>
      <c r="D54" s="3" t="s">
        <v>1183</v>
      </c>
      <c r="E54" s="3" t="s">
        <v>1065</v>
      </c>
      <c r="F54" s="3" t="s">
        <v>1168</v>
      </c>
      <c r="G54" s="3" t="s">
        <v>1180</v>
      </c>
      <c r="H54" s="3" t="s">
        <v>1970</v>
      </c>
      <c r="I54" s="3" t="s">
        <v>1181</v>
      </c>
      <c r="J54" s="3" t="s">
        <v>1122</v>
      </c>
      <c r="K54" s="3" t="s">
        <v>1036</v>
      </c>
      <c r="L54" s="3" t="s">
        <v>1122</v>
      </c>
      <c r="M54" s="3" t="s">
        <v>1036</v>
      </c>
      <c r="N54" s="3" t="s">
        <v>1122</v>
      </c>
      <c r="O54" s="3" t="s">
        <v>1036</v>
      </c>
      <c r="P54" s="3" t="s">
        <v>1028</v>
      </c>
      <c r="Q54" s="3" t="s">
        <v>1105</v>
      </c>
      <c r="R54" s="3" t="s">
        <v>506</v>
      </c>
    </row>
    <row r="55" spans="1:18" ht="45" customHeight="1" x14ac:dyDescent="0.3">
      <c r="A55" s="3" t="s">
        <v>562</v>
      </c>
      <c r="B55" s="3" t="s">
        <v>1998</v>
      </c>
      <c r="C55" s="3" t="s">
        <v>1182</v>
      </c>
      <c r="D55" s="3" t="s">
        <v>1183</v>
      </c>
      <c r="E55" s="3" t="s">
        <v>1065</v>
      </c>
      <c r="F55" s="3" t="s">
        <v>1168</v>
      </c>
      <c r="G55" s="3" t="s">
        <v>1180</v>
      </c>
      <c r="H55" s="3" t="s">
        <v>1970</v>
      </c>
      <c r="I55" s="3" t="s">
        <v>1181</v>
      </c>
      <c r="J55" s="3" t="s">
        <v>1122</v>
      </c>
      <c r="K55" s="3" t="s">
        <v>1036</v>
      </c>
      <c r="L55" s="3" t="s">
        <v>1122</v>
      </c>
      <c r="M55" s="3" t="s">
        <v>1036</v>
      </c>
      <c r="N55" s="3" t="s">
        <v>1122</v>
      </c>
      <c r="O55" s="3" t="s">
        <v>1036</v>
      </c>
      <c r="P55" s="3" t="s">
        <v>1028</v>
      </c>
      <c r="Q55" s="3" t="s">
        <v>1105</v>
      </c>
      <c r="R55" s="3" t="s">
        <v>506</v>
      </c>
    </row>
    <row r="56" spans="1:18" ht="45" customHeight="1" x14ac:dyDescent="0.3">
      <c r="A56" s="3" t="s">
        <v>566</v>
      </c>
      <c r="B56" s="3" t="s">
        <v>1999</v>
      </c>
      <c r="C56" s="3" t="s">
        <v>1182</v>
      </c>
      <c r="D56" s="3" t="s">
        <v>1183</v>
      </c>
      <c r="E56" s="3" t="s">
        <v>1065</v>
      </c>
      <c r="F56" s="3" t="s">
        <v>1168</v>
      </c>
      <c r="G56" s="3" t="s">
        <v>1180</v>
      </c>
      <c r="H56" s="3" t="s">
        <v>1970</v>
      </c>
      <c r="I56" s="3" t="s">
        <v>1181</v>
      </c>
      <c r="J56" s="3" t="s">
        <v>1122</v>
      </c>
      <c r="K56" s="3" t="s">
        <v>1036</v>
      </c>
      <c r="L56" s="3" t="s">
        <v>1122</v>
      </c>
      <c r="M56" s="3" t="s">
        <v>1036</v>
      </c>
      <c r="N56" s="3" t="s">
        <v>1122</v>
      </c>
      <c r="O56" s="3" t="s">
        <v>1036</v>
      </c>
      <c r="P56" s="3" t="s">
        <v>1028</v>
      </c>
      <c r="Q56" s="3" t="s">
        <v>1105</v>
      </c>
      <c r="R56" s="3" t="s">
        <v>506</v>
      </c>
    </row>
    <row r="57" spans="1:18" ht="45" customHeight="1" x14ac:dyDescent="0.3">
      <c r="A57" s="3" t="s">
        <v>570</v>
      </c>
      <c r="B57" s="3" t="s">
        <v>2000</v>
      </c>
      <c r="C57" s="3" t="s">
        <v>1182</v>
      </c>
      <c r="D57" s="3" t="s">
        <v>1183</v>
      </c>
      <c r="E57" s="3" t="s">
        <v>1065</v>
      </c>
      <c r="F57" s="3" t="s">
        <v>1168</v>
      </c>
      <c r="G57" s="3" t="s">
        <v>1180</v>
      </c>
      <c r="H57" s="3" t="s">
        <v>1970</v>
      </c>
      <c r="I57" s="3" t="s">
        <v>1181</v>
      </c>
      <c r="J57" s="3" t="s">
        <v>1122</v>
      </c>
      <c r="K57" s="3" t="s">
        <v>1036</v>
      </c>
      <c r="L57" s="3" t="s">
        <v>1122</v>
      </c>
      <c r="M57" s="3" t="s">
        <v>1036</v>
      </c>
      <c r="N57" s="3" t="s">
        <v>1122</v>
      </c>
      <c r="O57" s="3" t="s">
        <v>1036</v>
      </c>
      <c r="P57" s="3" t="s">
        <v>1028</v>
      </c>
      <c r="Q57" s="3" t="s">
        <v>1105</v>
      </c>
      <c r="R57" s="3" t="s">
        <v>506</v>
      </c>
    </row>
    <row r="58" spans="1:18" ht="45" customHeight="1" x14ac:dyDescent="0.3">
      <c r="A58" s="3" t="s">
        <v>575</v>
      </c>
      <c r="B58" s="3" t="s">
        <v>2001</v>
      </c>
      <c r="C58" s="3" t="s">
        <v>1182</v>
      </c>
      <c r="D58" s="3" t="s">
        <v>1183</v>
      </c>
      <c r="E58" s="3" t="s">
        <v>1065</v>
      </c>
      <c r="F58" s="3" t="s">
        <v>1168</v>
      </c>
      <c r="G58" s="3" t="s">
        <v>1180</v>
      </c>
      <c r="H58" s="3" t="s">
        <v>1970</v>
      </c>
      <c r="I58" s="3" t="s">
        <v>1181</v>
      </c>
      <c r="J58" s="3" t="s">
        <v>1122</v>
      </c>
      <c r="K58" s="3" t="s">
        <v>1036</v>
      </c>
      <c r="L58" s="3" t="s">
        <v>1122</v>
      </c>
      <c r="M58" s="3" t="s">
        <v>1036</v>
      </c>
      <c r="N58" s="3" t="s">
        <v>1122</v>
      </c>
      <c r="O58" s="3" t="s">
        <v>1036</v>
      </c>
      <c r="P58" s="3" t="s">
        <v>1028</v>
      </c>
      <c r="Q58" s="3" t="s">
        <v>1105</v>
      </c>
      <c r="R58" s="3" t="s">
        <v>506</v>
      </c>
    </row>
    <row r="59" spans="1:18" ht="45" customHeight="1" x14ac:dyDescent="0.3">
      <c r="A59" s="3" t="s">
        <v>579</v>
      </c>
      <c r="B59" s="3" t="s">
        <v>2002</v>
      </c>
      <c r="C59" s="3" t="s">
        <v>1182</v>
      </c>
      <c r="D59" s="3" t="s">
        <v>1183</v>
      </c>
      <c r="E59" s="3" t="s">
        <v>1065</v>
      </c>
      <c r="F59" s="3" t="s">
        <v>1168</v>
      </c>
      <c r="G59" s="3" t="s">
        <v>1180</v>
      </c>
      <c r="H59" s="3" t="s">
        <v>1970</v>
      </c>
      <c r="I59" s="3" t="s">
        <v>1181</v>
      </c>
      <c r="J59" s="3" t="s">
        <v>1122</v>
      </c>
      <c r="K59" s="3" t="s">
        <v>1036</v>
      </c>
      <c r="L59" s="3" t="s">
        <v>1122</v>
      </c>
      <c r="M59" s="3" t="s">
        <v>1036</v>
      </c>
      <c r="N59" s="3" t="s">
        <v>1122</v>
      </c>
      <c r="O59" s="3" t="s">
        <v>1036</v>
      </c>
      <c r="P59" s="3" t="s">
        <v>1028</v>
      </c>
      <c r="Q59" s="3" t="s">
        <v>1105</v>
      </c>
      <c r="R59" s="3" t="s">
        <v>506</v>
      </c>
    </row>
    <row r="60" spans="1:18" ht="45" customHeight="1" x14ac:dyDescent="0.3">
      <c r="A60" s="3" t="s">
        <v>585</v>
      </c>
      <c r="B60" s="3" t="s">
        <v>2003</v>
      </c>
      <c r="C60" s="3" t="s">
        <v>1182</v>
      </c>
      <c r="D60" s="3" t="s">
        <v>1183</v>
      </c>
      <c r="E60" s="3" t="s">
        <v>1065</v>
      </c>
      <c r="F60" s="3" t="s">
        <v>1168</v>
      </c>
      <c r="G60" s="3" t="s">
        <v>1180</v>
      </c>
      <c r="H60" s="3" t="s">
        <v>1970</v>
      </c>
      <c r="I60" s="3" t="s">
        <v>1181</v>
      </c>
      <c r="J60" s="3" t="s">
        <v>1122</v>
      </c>
      <c r="K60" s="3" t="s">
        <v>1036</v>
      </c>
      <c r="L60" s="3" t="s">
        <v>1122</v>
      </c>
      <c r="M60" s="3" t="s">
        <v>1036</v>
      </c>
      <c r="N60" s="3" t="s">
        <v>1122</v>
      </c>
      <c r="O60" s="3" t="s">
        <v>1036</v>
      </c>
      <c r="P60" s="3" t="s">
        <v>1028</v>
      </c>
      <c r="Q60" s="3" t="s">
        <v>1105</v>
      </c>
      <c r="R60" s="3" t="s">
        <v>506</v>
      </c>
    </row>
    <row r="61" spans="1:18" ht="45" customHeight="1" x14ac:dyDescent="0.3">
      <c r="A61" s="3" t="s">
        <v>590</v>
      </c>
      <c r="B61" s="3" t="s">
        <v>2004</v>
      </c>
      <c r="C61" s="3" t="s">
        <v>1182</v>
      </c>
      <c r="D61" s="3" t="s">
        <v>1183</v>
      </c>
      <c r="E61" s="3" t="s">
        <v>1065</v>
      </c>
      <c r="F61" s="3" t="s">
        <v>1168</v>
      </c>
      <c r="G61" s="3" t="s">
        <v>1180</v>
      </c>
      <c r="H61" s="3" t="s">
        <v>1970</v>
      </c>
      <c r="I61" s="3" t="s">
        <v>1181</v>
      </c>
      <c r="J61" s="3" t="s">
        <v>1122</v>
      </c>
      <c r="K61" s="3" t="s">
        <v>1036</v>
      </c>
      <c r="L61" s="3" t="s">
        <v>1122</v>
      </c>
      <c r="M61" s="3" t="s">
        <v>1036</v>
      </c>
      <c r="N61" s="3" t="s">
        <v>1122</v>
      </c>
      <c r="O61" s="3" t="s">
        <v>1036</v>
      </c>
      <c r="P61" s="3" t="s">
        <v>1028</v>
      </c>
      <c r="Q61" s="3" t="s">
        <v>1105</v>
      </c>
      <c r="R61" s="3" t="s">
        <v>506</v>
      </c>
    </row>
    <row r="62" spans="1:18" ht="45" customHeight="1" x14ac:dyDescent="0.3">
      <c r="A62" s="3" t="s">
        <v>595</v>
      </c>
      <c r="B62" s="3" t="s">
        <v>2005</v>
      </c>
      <c r="C62" s="3" t="s">
        <v>1182</v>
      </c>
      <c r="D62" s="3" t="s">
        <v>1183</v>
      </c>
      <c r="E62" s="3" t="s">
        <v>1065</v>
      </c>
      <c r="F62" s="3" t="s">
        <v>1168</v>
      </c>
      <c r="G62" s="3" t="s">
        <v>1180</v>
      </c>
      <c r="H62" s="3" t="s">
        <v>1970</v>
      </c>
      <c r="I62" s="3" t="s">
        <v>1181</v>
      </c>
      <c r="J62" s="3" t="s">
        <v>1122</v>
      </c>
      <c r="K62" s="3" t="s">
        <v>1036</v>
      </c>
      <c r="L62" s="3" t="s">
        <v>1122</v>
      </c>
      <c r="M62" s="3" t="s">
        <v>1036</v>
      </c>
      <c r="N62" s="3" t="s">
        <v>1122</v>
      </c>
      <c r="O62" s="3" t="s">
        <v>1036</v>
      </c>
      <c r="P62" s="3" t="s">
        <v>1028</v>
      </c>
      <c r="Q62" s="3" t="s">
        <v>1105</v>
      </c>
      <c r="R62" s="3" t="s">
        <v>506</v>
      </c>
    </row>
    <row r="63" spans="1:18" ht="45" customHeight="1" x14ac:dyDescent="0.3">
      <c r="A63" s="3" t="s">
        <v>600</v>
      </c>
      <c r="B63" s="3" t="s">
        <v>2006</v>
      </c>
      <c r="C63" s="3" t="s">
        <v>1182</v>
      </c>
      <c r="D63" s="3" t="s">
        <v>1183</v>
      </c>
      <c r="E63" s="3" t="s">
        <v>1065</v>
      </c>
      <c r="F63" s="3" t="s">
        <v>1168</v>
      </c>
      <c r="G63" s="3" t="s">
        <v>1180</v>
      </c>
      <c r="H63" s="3" t="s">
        <v>1970</v>
      </c>
      <c r="I63" s="3" t="s">
        <v>1181</v>
      </c>
      <c r="J63" s="3" t="s">
        <v>1122</v>
      </c>
      <c r="K63" s="3" t="s">
        <v>1036</v>
      </c>
      <c r="L63" s="3" t="s">
        <v>1122</v>
      </c>
      <c r="M63" s="3" t="s">
        <v>1036</v>
      </c>
      <c r="N63" s="3" t="s">
        <v>1122</v>
      </c>
      <c r="O63" s="3" t="s">
        <v>1036</v>
      </c>
      <c r="P63" s="3" t="s">
        <v>1028</v>
      </c>
      <c r="Q63" s="3" t="s">
        <v>1105</v>
      </c>
      <c r="R63" s="3" t="s">
        <v>506</v>
      </c>
    </row>
    <row r="64" spans="1:18" ht="45" customHeight="1" x14ac:dyDescent="0.3">
      <c r="A64" s="3" t="s">
        <v>607</v>
      </c>
      <c r="B64" s="3" t="s">
        <v>2007</v>
      </c>
      <c r="C64" s="3" t="s">
        <v>1182</v>
      </c>
      <c r="D64" s="3" t="s">
        <v>1183</v>
      </c>
      <c r="E64" s="3" t="s">
        <v>1065</v>
      </c>
      <c r="F64" s="3" t="s">
        <v>1168</v>
      </c>
      <c r="G64" s="3" t="s">
        <v>1180</v>
      </c>
      <c r="H64" s="3" t="s">
        <v>1970</v>
      </c>
      <c r="I64" s="3" t="s">
        <v>1181</v>
      </c>
      <c r="J64" s="3" t="s">
        <v>1122</v>
      </c>
      <c r="K64" s="3" t="s">
        <v>1036</v>
      </c>
      <c r="L64" s="3" t="s">
        <v>1122</v>
      </c>
      <c r="M64" s="3" t="s">
        <v>1036</v>
      </c>
      <c r="N64" s="3" t="s">
        <v>1122</v>
      </c>
      <c r="O64" s="3" t="s">
        <v>1036</v>
      </c>
      <c r="P64" s="3" t="s">
        <v>1028</v>
      </c>
      <c r="Q64" s="3" t="s">
        <v>1105</v>
      </c>
      <c r="R64" s="3" t="s">
        <v>506</v>
      </c>
    </row>
    <row r="65" spans="1:18" ht="45" customHeight="1" x14ac:dyDescent="0.3">
      <c r="A65" s="3" t="s">
        <v>616</v>
      </c>
      <c r="B65" s="3" t="s">
        <v>2008</v>
      </c>
      <c r="C65" s="3" t="s">
        <v>1182</v>
      </c>
      <c r="D65" s="3" t="s">
        <v>1183</v>
      </c>
      <c r="E65" s="3" t="s">
        <v>1065</v>
      </c>
      <c r="F65" s="3" t="s">
        <v>1168</v>
      </c>
      <c r="G65" s="3" t="s">
        <v>1180</v>
      </c>
      <c r="H65" s="3" t="s">
        <v>1970</v>
      </c>
      <c r="I65" s="3" t="s">
        <v>1181</v>
      </c>
      <c r="J65" s="3" t="s">
        <v>1122</v>
      </c>
      <c r="K65" s="3" t="s">
        <v>1036</v>
      </c>
      <c r="L65" s="3" t="s">
        <v>1122</v>
      </c>
      <c r="M65" s="3" t="s">
        <v>1036</v>
      </c>
      <c r="N65" s="3" t="s">
        <v>1122</v>
      </c>
      <c r="O65" s="3" t="s">
        <v>1036</v>
      </c>
      <c r="P65" s="3" t="s">
        <v>1028</v>
      </c>
      <c r="Q65" s="3" t="s">
        <v>1105</v>
      </c>
      <c r="R65" s="3" t="s">
        <v>506</v>
      </c>
    </row>
    <row r="66" spans="1:18" ht="45" customHeight="1" x14ac:dyDescent="0.3">
      <c r="A66" s="3" t="s">
        <v>626</v>
      </c>
      <c r="B66" s="3" t="s">
        <v>2009</v>
      </c>
      <c r="C66" s="3" t="s">
        <v>1205</v>
      </c>
      <c r="D66" s="3" t="s">
        <v>1206</v>
      </c>
      <c r="E66" s="3" t="s">
        <v>1065</v>
      </c>
      <c r="F66" s="3" t="s">
        <v>1203</v>
      </c>
      <c r="G66" s="3" t="s">
        <v>1204</v>
      </c>
      <c r="H66" s="3" t="s">
        <v>1023</v>
      </c>
      <c r="I66" s="3" t="s">
        <v>1181</v>
      </c>
      <c r="J66" s="3" t="s">
        <v>1121</v>
      </c>
      <c r="K66" s="3" t="s">
        <v>6</v>
      </c>
      <c r="L66" s="3" t="s">
        <v>1122</v>
      </c>
      <c r="M66" s="3" t="s">
        <v>6</v>
      </c>
      <c r="N66" s="3" t="s">
        <v>1123</v>
      </c>
      <c r="O66" s="3" t="s">
        <v>1036</v>
      </c>
      <c r="P66" s="3" t="s">
        <v>1028</v>
      </c>
      <c r="Q66" s="3" t="s">
        <v>1105</v>
      </c>
      <c r="R66" s="3" t="s">
        <v>108</v>
      </c>
    </row>
    <row r="67" spans="1:18" ht="45" customHeight="1" x14ac:dyDescent="0.3">
      <c r="A67" s="3" t="s">
        <v>636</v>
      </c>
      <c r="B67" s="3" t="s">
        <v>2010</v>
      </c>
      <c r="C67" s="3" t="s">
        <v>1205</v>
      </c>
      <c r="D67" s="3" t="s">
        <v>1206</v>
      </c>
      <c r="E67" s="3" t="s">
        <v>1065</v>
      </c>
      <c r="F67" s="3" t="s">
        <v>1203</v>
      </c>
      <c r="G67" s="3" t="s">
        <v>1204</v>
      </c>
      <c r="H67" s="3" t="s">
        <v>1023</v>
      </c>
      <c r="I67" s="3" t="s">
        <v>1181</v>
      </c>
      <c r="J67" s="3" t="s">
        <v>1121</v>
      </c>
      <c r="K67" s="3" t="s">
        <v>6</v>
      </c>
      <c r="L67" s="3" t="s">
        <v>1122</v>
      </c>
      <c r="M67" s="3" t="s">
        <v>6</v>
      </c>
      <c r="N67" s="3" t="s">
        <v>1123</v>
      </c>
      <c r="O67" s="3" t="s">
        <v>1036</v>
      </c>
      <c r="P67" s="3" t="s">
        <v>1028</v>
      </c>
      <c r="Q67" s="3" t="s">
        <v>1105</v>
      </c>
      <c r="R67" s="3" t="s">
        <v>108</v>
      </c>
    </row>
    <row r="68" spans="1:18" ht="45" customHeight="1" x14ac:dyDescent="0.3">
      <c r="A68" s="3" t="s">
        <v>641</v>
      </c>
      <c r="B68" s="3" t="s">
        <v>2011</v>
      </c>
      <c r="C68" s="3" t="s">
        <v>1205</v>
      </c>
      <c r="D68" s="3" t="s">
        <v>1206</v>
      </c>
      <c r="E68" s="3" t="s">
        <v>1065</v>
      </c>
      <c r="F68" s="3" t="s">
        <v>1203</v>
      </c>
      <c r="G68" s="3" t="s">
        <v>1204</v>
      </c>
      <c r="H68" s="3" t="s">
        <v>1023</v>
      </c>
      <c r="I68" s="3" t="s">
        <v>1181</v>
      </c>
      <c r="J68" s="3" t="s">
        <v>1121</v>
      </c>
      <c r="K68" s="3" t="s">
        <v>6</v>
      </c>
      <c r="L68" s="3" t="s">
        <v>1122</v>
      </c>
      <c r="M68" s="3" t="s">
        <v>6</v>
      </c>
      <c r="N68" s="3" t="s">
        <v>1123</v>
      </c>
      <c r="O68" s="3" t="s">
        <v>1036</v>
      </c>
      <c r="P68" s="3" t="s">
        <v>1028</v>
      </c>
      <c r="Q68" s="3" t="s">
        <v>1105</v>
      </c>
      <c r="R68" s="3" t="s">
        <v>108</v>
      </c>
    </row>
    <row r="69" spans="1:18" ht="45" customHeight="1" x14ac:dyDescent="0.3">
      <c r="A69" s="3" t="s">
        <v>647</v>
      </c>
      <c r="B69" s="3" t="s">
        <v>2012</v>
      </c>
      <c r="C69" s="3" t="s">
        <v>1205</v>
      </c>
      <c r="D69" s="3" t="s">
        <v>1206</v>
      </c>
      <c r="E69" s="3" t="s">
        <v>1065</v>
      </c>
      <c r="F69" s="3" t="s">
        <v>1203</v>
      </c>
      <c r="G69" s="3" t="s">
        <v>1204</v>
      </c>
      <c r="H69" s="3" t="s">
        <v>1023</v>
      </c>
      <c r="I69" s="3" t="s">
        <v>1181</v>
      </c>
      <c r="J69" s="3" t="s">
        <v>1121</v>
      </c>
      <c r="K69" s="3" t="s">
        <v>6</v>
      </c>
      <c r="L69" s="3" t="s">
        <v>1122</v>
      </c>
      <c r="M69" s="3" t="s">
        <v>6</v>
      </c>
      <c r="N69" s="3" t="s">
        <v>1123</v>
      </c>
      <c r="O69" s="3" t="s">
        <v>1036</v>
      </c>
      <c r="P69" s="3" t="s">
        <v>1028</v>
      </c>
      <c r="Q69" s="3" t="s">
        <v>1105</v>
      </c>
      <c r="R69" s="3" t="s">
        <v>108</v>
      </c>
    </row>
    <row r="70" spans="1:18" ht="45" customHeight="1" x14ac:dyDescent="0.3">
      <c r="A70" s="3" t="s">
        <v>654</v>
      </c>
      <c r="B70" s="3" t="s">
        <v>2013</v>
      </c>
      <c r="C70" s="3" t="s">
        <v>1205</v>
      </c>
      <c r="D70" s="3" t="s">
        <v>1206</v>
      </c>
      <c r="E70" s="3" t="s">
        <v>1065</v>
      </c>
      <c r="F70" s="3" t="s">
        <v>1203</v>
      </c>
      <c r="G70" s="3" t="s">
        <v>1204</v>
      </c>
      <c r="H70" s="3" t="s">
        <v>1023</v>
      </c>
      <c r="I70" s="3" t="s">
        <v>1181</v>
      </c>
      <c r="J70" s="3" t="s">
        <v>1121</v>
      </c>
      <c r="K70" s="3" t="s">
        <v>6</v>
      </c>
      <c r="L70" s="3" t="s">
        <v>1122</v>
      </c>
      <c r="M70" s="3" t="s">
        <v>6</v>
      </c>
      <c r="N70" s="3" t="s">
        <v>1123</v>
      </c>
      <c r="O70" s="3" t="s">
        <v>1036</v>
      </c>
      <c r="P70" s="3" t="s">
        <v>1028</v>
      </c>
      <c r="Q70" s="3" t="s">
        <v>1105</v>
      </c>
      <c r="R70" s="3" t="s">
        <v>108</v>
      </c>
    </row>
    <row r="71" spans="1:18" ht="45" customHeight="1" x14ac:dyDescent="0.3">
      <c r="A71" s="3" t="s">
        <v>660</v>
      </c>
      <c r="B71" s="3" t="s">
        <v>2014</v>
      </c>
      <c r="C71" s="3" t="s">
        <v>1205</v>
      </c>
      <c r="D71" s="3" t="s">
        <v>1206</v>
      </c>
      <c r="E71" s="3" t="s">
        <v>1065</v>
      </c>
      <c r="F71" s="3" t="s">
        <v>1203</v>
      </c>
      <c r="G71" s="3" t="s">
        <v>1204</v>
      </c>
      <c r="H71" s="3" t="s">
        <v>1023</v>
      </c>
      <c r="I71" s="3" t="s">
        <v>1181</v>
      </c>
      <c r="J71" s="3" t="s">
        <v>1121</v>
      </c>
      <c r="K71" s="3" t="s">
        <v>6</v>
      </c>
      <c r="L71" s="3" t="s">
        <v>1122</v>
      </c>
      <c r="M71" s="3" t="s">
        <v>6</v>
      </c>
      <c r="N71" s="3" t="s">
        <v>1123</v>
      </c>
      <c r="O71" s="3" t="s">
        <v>1036</v>
      </c>
      <c r="P71" s="3" t="s">
        <v>1028</v>
      </c>
      <c r="Q71" s="3" t="s">
        <v>1105</v>
      </c>
      <c r="R71" s="3" t="s">
        <v>108</v>
      </c>
    </row>
    <row r="72" spans="1:18" ht="45" customHeight="1" x14ac:dyDescent="0.3">
      <c r="A72" s="3" t="s">
        <v>665</v>
      </c>
      <c r="B72" s="3" t="s">
        <v>2015</v>
      </c>
      <c r="C72" s="3" t="s">
        <v>1205</v>
      </c>
      <c r="D72" s="3" t="s">
        <v>1206</v>
      </c>
      <c r="E72" s="3" t="s">
        <v>1065</v>
      </c>
      <c r="F72" s="3" t="s">
        <v>1203</v>
      </c>
      <c r="G72" s="3" t="s">
        <v>1204</v>
      </c>
      <c r="H72" s="3" t="s">
        <v>1023</v>
      </c>
      <c r="I72" s="3" t="s">
        <v>1181</v>
      </c>
      <c r="J72" s="3" t="s">
        <v>1121</v>
      </c>
      <c r="K72" s="3" t="s">
        <v>6</v>
      </c>
      <c r="L72" s="3" t="s">
        <v>1122</v>
      </c>
      <c r="M72" s="3" t="s">
        <v>6</v>
      </c>
      <c r="N72" s="3" t="s">
        <v>1123</v>
      </c>
      <c r="O72" s="3" t="s">
        <v>1036</v>
      </c>
      <c r="P72" s="3" t="s">
        <v>1028</v>
      </c>
      <c r="Q72" s="3" t="s">
        <v>1105</v>
      </c>
      <c r="R72" s="3" t="s">
        <v>108</v>
      </c>
    </row>
    <row r="73" spans="1:18" ht="45" customHeight="1" x14ac:dyDescent="0.3">
      <c r="A73" s="3" t="s">
        <v>671</v>
      </c>
      <c r="B73" s="3" t="s">
        <v>2016</v>
      </c>
      <c r="C73" s="3" t="s">
        <v>1205</v>
      </c>
      <c r="D73" s="3" t="s">
        <v>1206</v>
      </c>
      <c r="E73" s="3" t="s">
        <v>1065</v>
      </c>
      <c r="F73" s="3" t="s">
        <v>1203</v>
      </c>
      <c r="G73" s="3" t="s">
        <v>1204</v>
      </c>
      <c r="H73" s="3" t="s">
        <v>1023</v>
      </c>
      <c r="I73" s="3" t="s">
        <v>1181</v>
      </c>
      <c r="J73" s="3" t="s">
        <v>1121</v>
      </c>
      <c r="K73" s="3" t="s">
        <v>6</v>
      </c>
      <c r="L73" s="3" t="s">
        <v>1122</v>
      </c>
      <c r="M73" s="3" t="s">
        <v>6</v>
      </c>
      <c r="N73" s="3" t="s">
        <v>1123</v>
      </c>
      <c r="O73" s="3" t="s">
        <v>1036</v>
      </c>
      <c r="P73" s="3" t="s">
        <v>1028</v>
      </c>
      <c r="Q73" s="3" t="s">
        <v>1105</v>
      </c>
      <c r="R73" s="3" t="s">
        <v>108</v>
      </c>
    </row>
    <row r="74" spans="1:18" ht="45" customHeight="1" x14ac:dyDescent="0.3">
      <c r="A74" s="3" t="s">
        <v>677</v>
      </c>
      <c r="B74" s="3" t="s">
        <v>2017</v>
      </c>
      <c r="C74" s="3" t="s">
        <v>1205</v>
      </c>
      <c r="D74" s="3" t="s">
        <v>1206</v>
      </c>
      <c r="E74" s="3" t="s">
        <v>1065</v>
      </c>
      <c r="F74" s="3" t="s">
        <v>1203</v>
      </c>
      <c r="G74" s="3" t="s">
        <v>1204</v>
      </c>
      <c r="H74" s="3" t="s">
        <v>1023</v>
      </c>
      <c r="I74" s="3" t="s">
        <v>1181</v>
      </c>
      <c r="J74" s="3" t="s">
        <v>1121</v>
      </c>
      <c r="K74" s="3" t="s">
        <v>6</v>
      </c>
      <c r="L74" s="3" t="s">
        <v>1122</v>
      </c>
      <c r="M74" s="3" t="s">
        <v>6</v>
      </c>
      <c r="N74" s="3" t="s">
        <v>1123</v>
      </c>
      <c r="O74" s="3" t="s">
        <v>1036</v>
      </c>
      <c r="P74" s="3" t="s">
        <v>1028</v>
      </c>
      <c r="Q74" s="3" t="s">
        <v>1105</v>
      </c>
      <c r="R74" s="3" t="s">
        <v>108</v>
      </c>
    </row>
    <row r="75" spans="1:18" ht="45" customHeight="1" x14ac:dyDescent="0.3">
      <c r="A75" s="3" t="s">
        <v>683</v>
      </c>
      <c r="B75" s="3" t="s">
        <v>2018</v>
      </c>
      <c r="C75" s="3" t="s">
        <v>1205</v>
      </c>
      <c r="D75" s="3" t="s">
        <v>1206</v>
      </c>
      <c r="E75" s="3" t="s">
        <v>1065</v>
      </c>
      <c r="F75" s="3" t="s">
        <v>1203</v>
      </c>
      <c r="G75" s="3" t="s">
        <v>1204</v>
      </c>
      <c r="H75" s="3" t="s">
        <v>1023</v>
      </c>
      <c r="I75" s="3" t="s">
        <v>1181</v>
      </c>
      <c r="J75" s="3" t="s">
        <v>1121</v>
      </c>
      <c r="K75" s="3" t="s">
        <v>6</v>
      </c>
      <c r="L75" s="3" t="s">
        <v>1122</v>
      </c>
      <c r="M75" s="3" t="s">
        <v>6</v>
      </c>
      <c r="N75" s="3" t="s">
        <v>1123</v>
      </c>
      <c r="O75" s="3" t="s">
        <v>1036</v>
      </c>
      <c r="P75" s="3" t="s">
        <v>1028</v>
      </c>
      <c r="Q75" s="3" t="s">
        <v>1105</v>
      </c>
      <c r="R75" s="3" t="s">
        <v>108</v>
      </c>
    </row>
    <row r="76" spans="1:18" ht="45" customHeight="1" x14ac:dyDescent="0.3">
      <c r="A76" s="3" t="s">
        <v>690</v>
      </c>
      <c r="B76" s="3" t="s">
        <v>2019</v>
      </c>
      <c r="C76" s="3" t="s">
        <v>1205</v>
      </c>
      <c r="D76" s="3" t="s">
        <v>1206</v>
      </c>
      <c r="E76" s="3" t="s">
        <v>1065</v>
      </c>
      <c r="F76" s="3" t="s">
        <v>1203</v>
      </c>
      <c r="G76" s="3" t="s">
        <v>1204</v>
      </c>
      <c r="H76" s="3" t="s">
        <v>1023</v>
      </c>
      <c r="I76" s="3" t="s">
        <v>1181</v>
      </c>
      <c r="J76" s="3" t="s">
        <v>1121</v>
      </c>
      <c r="K76" s="3" t="s">
        <v>6</v>
      </c>
      <c r="L76" s="3" t="s">
        <v>1122</v>
      </c>
      <c r="M76" s="3" t="s">
        <v>6</v>
      </c>
      <c r="N76" s="3" t="s">
        <v>1123</v>
      </c>
      <c r="O76" s="3" t="s">
        <v>1036</v>
      </c>
      <c r="P76" s="3" t="s">
        <v>1028</v>
      </c>
      <c r="Q76" s="3" t="s">
        <v>1105</v>
      </c>
      <c r="R76" s="3" t="s">
        <v>108</v>
      </c>
    </row>
    <row r="77" spans="1:18" ht="45" customHeight="1" x14ac:dyDescent="0.3">
      <c r="A77" s="3" t="s">
        <v>695</v>
      </c>
      <c r="B77" s="3" t="s">
        <v>2020</v>
      </c>
      <c r="C77" s="3" t="s">
        <v>1205</v>
      </c>
      <c r="D77" s="3" t="s">
        <v>1206</v>
      </c>
      <c r="E77" s="3" t="s">
        <v>1065</v>
      </c>
      <c r="F77" s="3" t="s">
        <v>1203</v>
      </c>
      <c r="G77" s="3" t="s">
        <v>1204</v>
      </c>
      <c r="H77" s="3" t="s">
        <v>1023</v>
      </c>
      <c r="I77" s="3" t="s">
        <v>1181</v>
      </c>
      <c r="J77" s="3" t="s">
        <v>1121</v>
      </c>
      <c r="K77" s="3" t="s">
        <v>6</v>
      </c>
      <c r="L77" s="3" t="s">
        <v>1122</v>
      </c>
      <c r="M77" s="3" t="s">
        <v>6</v>
      </c>
      <c r="N77" s="3" t="s">
        <v>1123</v>
      </c>
      <c r="O77" s="3" t="s">
        <v>1036</v>
      </c>
      <c r="P77" s="3" t="s">
        <v>1028</v>
      </c>
      <c r="Q77" s="3" t="s">
        <v>1105</v>
      </c>
      <c r="R77" s="3" t="s">
        <v>108</v>
      </c>
    </row>
    <row r="78" spans="1:18" ht="45" customHeight="1" x14ac:dyDescent="0.3">
      <c r="A78" s="3" t="s">
        <v>702</v>
      </c>
      <c r="B78" s="3" t="s">
        <v>2021</v>
      </c>
      <c r="C78" s="3" t="s">
        <v>1205</v>
      </c>
      <c r="D78" s="3" t="s">
        <v>1206</v>
      </c>
      <c r="E78" s="3" t="s">
        <v>1065</v>
      </c>
      <c r="F78" s="3" t="s">
        <v>1203</v>
      </c>
      <c r="G78" s="3" t="s">
        <v>1204</v>
      </c>
      <c r="H78" s="3" t="s">
        <v>1023</v>
      </c>
      <c r="I78" s="3" t="s">
        <v>1181</v>
      </c>
      <c r="J78" s="3" t="s">
        <v>1121</v>
      </c>
      <c r="K78" s="3" t="s">
        <v>6</v>
      </c>
      <c r="L78" s="3" t="s">
        <v>1122</v>
      </c>
      <c r="M78" s="3" t="s">
        <v>6</v>
      </c>
      <c r="N78" s="3" t="s">
        <v>1123</v>
      </c>
      <c r="O78" s="3" t="s">
        <v>1036</v>
      </c>
      <c r="P78" s="3" t="s">
        <v>1028</v>
      </c>
      <c r="Q78" s="3" t="s">
        <v>1105</v>
      </c>
      <c r="R78" s="3" t="s">
        <v>108</v>
      </c>
    </row>
    <row r="79" spans="1:18" ht="45" customHeight="1" x14ac:dyDescent="0.3">
      <c r="A79" s="3" t="s">
        <v>708</v>
      </c>
      <c r="B79" s="3" t="s">
        <v>2022</v>
      </c>
      <c r="C79" s="3" t="s">
        <v>1205</v>
      </c>
      <c r="D79" s="3" t="s">
        <v>1206</v>
      </c>
      <c r="E79" s="3" t="s">
        <v>1065</v>
      </c>
      <c r="F79" s="3" t="s">
        <v>1203</v>
      </c>
      <c r="G79" s="3" t="s">
        <v>1204</v>
      </c>
      <c r="H79" s="3" t="s">
        <v>1023</v>
      </c>
      <c r="I79" s="3" t="s">
        <v>1181</v>
      </c>
      <c r="J79" s="3" t="s">
        <v>1121</v>
      </c>
      <c r="K79" s="3" t="s">
        <v>6</v>
      </c>
      <c r="L79" s="3" t="s">
        <v>1122</v>
      </c>
      <c r="M79" s="3" t="s">
        <v>6</v>
      </c>
      <c r="N79" s="3" t="s">
        <v>1123</v>
      </c>
      <c r="O79" s="3" t="s">
        <v>1036</v>
      </c>
      <c r="P79" s="3" t="s">
        <v>1028</v>
      </c>
      <c r="Q79" s="3" t="s">
        <v>1105</v>
      </c>
      <c r="R79" s="3" t="s">
        <v>108</v>
      </c>
    </row>
    <row r="80" spans="1:18" ht="45" customHeight="1" x14ac:dyDescent="0.3">
      <c r="A80" s="3" t="s">
        <v>714</v>
      </c>
      <c r="B80" s="3" t="s">
        <v>2023</v>
      </c>
      <c r="C80" s="3" t="s">
        <v>1205</v>
      </c>
      <c r="D80" s="3" t="s">
        <v>1206</v>
      </c>
      <c r="E80" s="3" t="s">
        <v>1065</v>
      </c>
      <c r="F80" s="3" t="s">
        <v>1203</v>
      </c>
      <c r="G80" s="3" t="s">
        <v>1204</v>
      </c>
      <c r="H80" s="3" t="s">
        <v>1023</v>
      </c>
      <c r="I80" s="3" t="s">
        <v>1181</v>
      </c>
      <c r="J80" s="3" t="s">
        <v>1121</v>
      </c>
      <c r="K80" s="3" t="s">
        <v>6</v>
      </c>
      <c r="L80" s="3" t="s">
        <v>1122</v>
      </c>
      <c r="M80" s="3" t="s">
        <v>6</v>
      </c>
      <c r="N80" s="3" t="s">
        <v>1123</v>
      </c>
      <c r="O80" s="3" t="s">
        <v>1036</v>
      </c>
      <c r="P80" s="3" t="s">
        <v>1028</v>
      </c>
      <c r="Q80" s="3" t="s">
        <v>1105</v>
      </c>
      <c r="R80" s="3" t="s">
        <v>108</v>
      </c>
    </row>
    <row r="81" spans="1:18" ht="45" customHeight="1" x14ac:dyDescent="0.3">
      <c r="A81" s="3" t="s">
        <v>719</v>
      </c>
      <c r="B81" s="3" t="s">
        <v>2024</v>
      </c>
      <c r="C81" s="3" t="s">
        <v>1205</v>
      </c>
      <c r="D81" s="3" t="s">
        <v>1206</v>
      </c>
      <c r="E81" s="3" t="s">
        <v>1065</v>
      </c>
      <c r="F81" s="3" t="s">
        <v>1203</v>
      </c>
      <c r="G81" s="3" t="s">
        <v>1204</v>
      </c>
      <c r="H81" s="3" t="s">
        <v>1023</v>
      </c>
      <c r="I81" s="3" t="s">
        <v>1181</v>
      </c>
      <c r="J81" s="3" t="s">
        <v>1121</v>
      </c>
      <c r="K81" s="3" t="s">
        <v>6</v>
      </c>
      <c r="L81" s="3" t="s">
        <v>1122</v>
      </c>
      <c r="M81" s="3" t="s">
        <v>6</v>
      </c>
      <c r="N81" s="3" t="s">
        <v>1123</v>
      </c>
      <c r="O81" s="3" t="s">
        <v>1036</v>
      </c>
      <c r="P81" s="3" t="s">
        <v>1028</v>
      </c>
      <c r="Q81" s="3" t="s">
        <v>1105</v>
      </c>
      <c r="R81" s="3" t="s">
        <v>108</v>
      </c>
    </row>
    <row r="82" spans="1:18" ht="45" customHeight="1" x14ac:dyDescent="0.3">
      <c r="A82" s="3" t="s">
        <v>726</v>
      </c>
      <c r="B82" s="3" t="s">
        <v>2025</v>
      </c>
      <c r="C82" s="3" t="s">
        <v>1205</v>
      </c>
      <c r="D82" s="3" t="s">
        <v>1206</v>
      </c>
      <c r="E82" s="3" t="s">
        <v>1065</v>
      </c>
      <c r="F82" s="3" t="s">
        <v>1203</v>
      </c>
      <c r="G82" s="3" t="s">
        <v>1204</v>
      </c>
      <c r="H82" s="3" t="s">
        <v>1023</v>
      </c>
      <c r="I82" s="3" t="s">
        <v>1181</v>
      </c>
      <c r="J82" s="3" t="s">
        <v>1121</v>
      </c>
      <c r="K82" s="3" t="s">
        <v>6</v>
      </c>
      <c r="L82" s="3" t="s">
        <v>1122</v>
      </c>
      <c r="M82" s="3" t="s">
        <v>6</v>
      </c>
      <c r="N82" s="3" t="s">
        <v>1123</v>
      </c>
      <c r="O82" s="3" t="s">
        <v>1036</v>
      </c>
      <c r="P82" s="3" t="s">
        <v>1028</v>
      </c>
      <c r="Q82" s="3" t="s">
        <v>1105</v>
      </c>
      <c r="R82" s="3" t="s">
        <v>108</v>
      </c>
    </row>
    <row r="83" spans="1:18" ht="45" customHeight="1" x14ac:dyDescent="0.3">
      <c r="A83" s="3" t="s">
        <v>732</v>
      </c>
      <c r="B83" s="3" t="s">
        <v>2026</v>
      </c>
      <c r="C83" s="3" t="s">
        <v>1205</v>
      </c>
      <c r="D83" s="3" t="s">
        <v>1206</v>
      </c>
      <c r="E83" s="3" t="s">
        <v>1065</v>
      </c>
      <c r="F83" s="3" t="s">
        <v>1203</v>
      </c>
      <c r="G83" s="3" t="s">
        <v>1204</v>
      </c>
      <c r="H83" s="3" t="s">
        <v>1023</v>
      </c>
      <c r="I83" s="3" t="s">
        <v>1181</v>
      </c>
      <c r="J83" s="3" t="s">
        <v>1121</v>
      </c>
      <c r="K83" s="3" t="s">
        <v>6</v>
      </c>
      <c r="L83" s="3" t="s">
        <v>1122</v>
      </c>
      <c r="M83" s="3" t="s">
        <v>6</v>
      </c>
      <c r="N83" s="3" t="s">
        <v>1123</v>
      </c>
      <c r="O83" s="3" t="s">
        <v>1036</v>
      </c>
      <c r="P83" s="3" t="s">
        <v>1028</v>
      </c>
      <c r="Q83" s="3" t="s">
        <v>1105</v>
      </c>
      <c r="R83" s="3" t="s">
        <v>108</v>
      </c>
    </row>
    <row r="84" spans="1:18" ht="45" customHeight="1" x14ac:dyDescent="0.3">
      <c r="A84" s="3" t="s">
        <v>739</v>
      </c>
      <c r="B84" s="3" t="s">
        <v>2027</v>
      </c>
      <c r="C84" s="3" t="s">
        <v>1205</v>
      </c>
      <c r="D84" s="3" t="s">
        <v>1206</v>
      </c>
      <c r="E84" s="3" t="s">
        <v>1065</v>
      </c>
      <c r="F84" s="3" t="s">
        <v>1203</v>
      </c>
      <c r="G84" s="3" t="s">
        <v>1204</v>
      </c>
      <c r="H84" s="3" t="s">
        <v>1023</v>
      </c>
      <c r="I84" s="3" t="s">
        <v>1181</v>
      </c>
      <c r="J84" s="3" t="s">
        <v>1121</v>
      </c>
      <c r="K84" s="3" t="s">
        <v>6</v>
      </c>
      <c r="L84" s="3" t="s">
        <v>1122</v>
      </c>
      <c r="M84" s="3" t="s">
        <v>6</v>
      </c>
      <c r="N84" s="3" t="s">
        <v>1123</v>
      </c>
      <c r="O84" s="3" t="s">
        <v>1036</v>
      </c>
      <c r="P84" s="3" t="s">
        <v>1028</v>
      </c>
      <c r="Q84" s="3" t="s">
        <v>1105</v>
      </c>
      <c r="R84" s="3" t="s">
        <v>108</v>
      </c>
    </row>
    <row r="85" spans="1:18" ht="45" customHeight="1" x14ac:dyDescent="0.3">
      <c r="A85" s="3" t="s">
        <v>746</v>
      </c>
      <c r="B85" s="3" t="s">
        <v>2028</v>
      </c>
      <c r="C85" s="3" t="s">
        <v>1205</v>
      </c>
      <c r="D85" s="3" t="s">
        <v>1206</v>
      </c>
      <c r="E85" s="3" t="s">
        <v>1065</v>
      </c>
      <c r="F85" s="3" t="s">
        <v>1203</v>
      </c>
      <c r="G85" s="3" t="s">
        <v>1204</v>
      </c>
      <c r="H85" s="3" t="s">
        <v>1023</v>
      </c>
      <c r="I85" s="3" t="s">
        <v>1181</v>
      </c>
      <c r="J85" s="3" t="s">
        <v>1121</v>
      </c>
      <c r="K85" s="3" t="s">
        <v>6</v>
      </c>
      <c r="L85" s="3" t="s">
        <v>1122</v>
      </c>
      <c r="M85" s="3" t="s">
        <v>6</v>
      </c>
      <c r="N85" s="3" t="s">
        <v>1123</v>
      </c>
      <c r="O85" s="3" t="s">
        <v>1036</v>
      </c>
      <c r="P85" s="3" t="s">
        <v>1028</v>
      </c>
      <c r="Q85" s="3" t="s">
        <v>1105</v>
      </c>
      <c r="R85" s="3" t="s">
        <v>108</v>
      </c>
    </row>
    <row r="86" spans="1:18" ht="45" customHeight="1" x14ac:dyDescent="0.3">
      <c r="A86" s="3" t="s">
        <v>756</v>
      </c>
      <c r="B86" s="3" t="s">
        <v>2029</v>
      </c>
      <c r="C86" s="3" t="s">
        <v>1233</v>
      </c>
      <c r="D86" s="3" t="s">
        <v>1234</v>
      </c>
      <c r="E86" s="3" t="s">
        <v>1065</v>
      </c>
      <c r="F86" s="3" t="s">
        <v>1228</v>
      </c>
      <c r="G86" s="3" t="s">
        <v>1229</v>
      </c>
      <c r="H86" s="3" t="s">
        <v>7</v>
      </c>
      <c r="I86" s="3" t="s">
        <v>1230</v>
      </c>
      <c r="J86" s="3" t="s">
        <v>1231</v>
      </c>
      <c r="K86" s="3" t="s">
        <v>6</v>
      </c>
      <c r="L86" s="3" t="s">
        <v>1104</v>
      </c>
      <c r="M86" s="3" t="s">
        <v>6</v>
      </c>
      <c r="N86" s="3" t="s">
        <v>1104</v>
      </c>
      <c r="O86" s="3" t="s">
        <v>1036</v>
      </c>
      <c r="P86" s="3" t="s">
        <v>1028</v>
      </c>
      <c r="Q86" s="3" t="s">
        <v>1232</v>
      </c>
      <c r="R86" s="3" t="s">
        <v>506</v>
      </c>
    </row>
    <row r="87" spans="1:18" ht="45" customHeight="1" x14ac:dyDescent="0.3">
      <c r="A87" s="3" t="s">
        <v>766</v>
      </c>
      <c r="B87" s="3" t="s">
        <v>2030</v>
      </c>
      <c r="C87" s="3" t="s">
        <v>1233</v>
      </c>
      <c r="D87" s="3" t="s">
        <v>1234</v>
      </c>
      <c r="E87" s="3" t="s">
        <v>1065</v>
      </c>
      <c r="F87" s="3" t="s">
        <v>1228</v>
      </c>
      <c r="G87" s="3" t="s">
        <v>1229</v>
      </c>
      <c r="H87" s="3" t="s">
        <v>7</v>
      </c>
      <c r="I87" s="3" t="s">
        <v>1230</v>
      </c>
      <c r="J87" s="3" t="s">
        <v>1231</v>
      </c>
      <c r="K87" s="3" t="s">
        <v>6</v>
      </c>
      <c r="L87" s="3" t="s">
        <v>1104</v>
      </c>
      <c r="M87" s="3" t="s">
        <v>6</v>
      </c>
      <c r="N87" s="3" t="s">
        <v>1104</v>
      </c>
      <c r="O87" s="3" t="s">
        <v>1036</v>
      </c>
      <c r="P87" s="3" t="s">
        <v>1028</v>
      </c>
      <c r="Q87" s="3" t="s">
        <v>1232</v>
      </c>
      <c r="R87" s="3" t="s">
        <v>506</v>
      </c>
    </row>
    <row r="88" spans="1:18" ht="45" customHeight="1" x14ac:dyDescent="0.3">
      <c r="A88" s="3" t="s">
        <v>776</v>
      </c>
      <c r="B88" s="3" t="s">
        <v>2031</v>
      </c>
      <c r="C88" s="3" t="s">
        <v>1106</v>
      </c>
      <c r="D88" s="3" t="s">
        <v>1240</v>
      </c>
      <c r="E88" s="3" t="s">
        <v>1065</v>
      </c>
      <c r="F88" s="3" t="s">
        <v>1238</v>
      </c>
      <c r="G88" s="3" t="s">
        <v>1023</v>
      </c>
      <c r="H88" s="3" t="s">
        <v>1023</v>
      </c>
      <c r="I88" s="3" t="s">
        <v>1141</v>
      </c>
      <c r="J88" s="3" t="s">
        <v>1239</v>
      </c>
      <c r="K88" s="3" t="s">
        <v>6</v>
      </c>
      <c r="L88" s="3" t="s">
        <v>1150</v>
      </c>
      <c r="M88" s="3" t="s">
        <v>6</v>
      </c>
      <c r="N88" s="3" t="s">
        <v>1150</v>
      </c>
      <c r="O88" s="3" t="s">
        <v>1036</v>
      </c>
      <c r="P88" s="3" t="s">
        <v>1028</v>
      </c>
      <c r="Q88" s="3" t="s">
        <v>1029</v>
      </c>
      <c r="R88" s="3" t="s">
        <v>506</v>
      </c>
    </row>
    <row r="89" spans="1:18" ht="45" customHeight="1" x14ac:dyDescent="0.3">
      <c r="A89" s="3" t="s">
        <v>781</v>
      </c>
      <c r="B89" s="3" t="s">
        <v>2032</v>
      </c>
      <c r="C89" s="3" t="s">
        <v>1106</v>
      </c>
      <c r="D89" s="3" t="s">
        <v>1240</v>
      </c>
      <c r="E89" s="3" t="s">
        <v>1065</v>
      </c>
      <c r="F89" s="3" t="s">
        <v>1238</v>
      </c>
      <c r="G89" s="3" t="s">
        <v>1023</v>
      </c>
      <c r="H89" s="3" t="s">
        <v>1023</v>
      </c>
      <c r="I89" s="3" t="s">
        <v>1141</v>
      </c>
      <c r="J89" s="3" t="s">
        <v>1239</v>
      </c>
      <c r="K89" s="3" t="s">
        <v>6</v>
      </c>
      <c r="L89" s="3" t="s">
        <v>1150</v>
      </c>
      <c r="M89" s="3" t="s">
        <v>6</v>
      </c>
      <c r="N89" s="3" t="s">
        <v>1150</v>
      </c>
      <c r="O89" s="3" t="s">
        <v>1036</v>
      </c>
      <c r="P89" s="3" t="s">
        <v>1028</v>
      </c>
      <c r="Q89" s="3" t="s">
        <v>1029</v>
      </c>
      <c r="R89" s="3" t="s">
        <v>506</v>
      </c>
    </row>
    <row r="90" spans="1:18" ht="45" customHeight="1" x14ac:dyDescent="0.3">
      <c r="A90" s="3" t="s">
        <v>784</v>
      </c>
      <c r="B90" s="3" t="s">
        <v>2033</v>
      </c>
      <c r="C90" s="3" t="s">
        <v>1106</v>
      </c>
      <c r="D90" s="3" t="s">
        <v>1240</v>
      </c>
      <c r="E90" s="3" t="s">
        <v>1065</v>
      </c>
      <c r="F90" s="3" t="s">
        <v>1238</v>
      </c>
      <c r="G90" s="3" t="s">
        <v>1023</v>
      </c>
      <c r="H90" s="3" t="s">
        <v>1023</v>
      </c>
      <c r="I90" s="3" t="s">
        <v>1141</v>
      </c>
      <c r="J90" s="3" t="s">
        <v>1239</v>
      </c>
      <c r="K90" s="3" t="s">
        <v>6</v>
      </c>
      <c r="L90" s="3" t="s">
        <v>1150</v>
      </c>
      <c r="M90" s="3" t="s">
        <v>6</v>
      </c>
      <c r="N90" s="3" t="s">
        <v>1150</v>
      </c>
      <c r="O90" s="3" t="s">
        <v>1036</v>
      </c>
      <c r="P90" s="3" t="s">
        <v>1028</v>
      </c>
      <c r="Q90" s="3" t="s">
        <v>1029</v>
      </c>
      <c r="R90" s="3" t="s">
        <v>506</v>
      </c>
    </row>
    <row r="91" spans="1:18" ht="45" customHeight="1" x14ac:dyDescent="0.3">
      <c r="A91" s="3" t="s">
        <v>787</v>
      </c>
      <c r="B91" s="3" t="s">
        <v>2034</v>
      </c>
      <c r="C91" s="3" t="s">
        <v>1106</v>
      </c>
      <c r="D91" s="3" t="s">
        <v>1240</v>
      </c>
      <c r="E91" s="3" t="s">
        <v>1065</v>
      </c>
      <c r="F91" s="3" t="s">
        <v>1238</v>
      </c>
      <c r="G91" s="3" t="s">
        <v>1023</v>
      </c>
      <c r="H91" s="3" t="s">
        <v>1023</v>
      </c>
      <c r="I91" s="3" t="s">
        <v>1141</v>
      </c>
      <c r="J91" s="3" t="s">
        <v>1239</v>
      </c>
      <c r="K91" s="3" t="s">
        <v>6</v>
      </c>
      <c r="L91" s="3" t="s">
        <v>1150</v>
      </c>
      <c r="M91" s="3" t="s">
        <v>6</v>
      </c>
      <c r="N91" s="3" t="s">
        <v>1150</v>
      </c>
      <c r="O91" s="3" t="s">
        <v>1036</v>
      </c>
      <c r="P91" s="3" t="s">
        <v>1028</v>
      </c>
      <c r="Q91" s="3" t="s">
        <v>1029</v>
      </c>
      <c r="R91" s="3" t="s">
        <v>506</v>
      </c>
    </row>
    <row r="92" spans="1:18" ht="45" customHeight="1" x14ac:dyDescent="0.3">
      <c r="A92" s="3" t="s">
        <v>790</v>
      </c>
      <c r="B92" s="3" t="s">
        <v>2035</v>
      </c>
      <c r="C92" s="3" t="s">
        <v>1106</v>
      </c>
      <c r="D92" s="3" t="s">
        <v>1240</v>
      </c>
      <c r="E92" s="3" t="s">
        <v>1065</v>
      </c>
      <c r="F92" s="3" t="s">
        <v>1238</v>
      </c>
      <c r="G92" s="3" t="s">
        <v>1023</v>
      </c>
      <c r="H92" s="3" t="s">
        <v>1023</v>
      </c>
      <c r="I92" s="3" t="s">
        <v>1141</v>
      </c>
      <c r="J92" s="3" t="s">
        <v>1239</v>
      </c>
      <c r="K92" s="3" t="s">
        <v>6</v>
      </c>
      <c r="L92" s="3" t="s">
        <v>1150</v>
      </c>
      <c r="M92" s="3" t="s">
        <v>6</v>
      </c>
      <c r="N92" s="3" t="s">
        <v>1150</v>
      </c>
      <c r="O92" s="3" t="s">
        <v>1036</v>
      </c>
      <c r="P92" s="3" t="s">
        <v>1028</v>
      </c>
      <c r="Q92" s="3" t="s">
        <v>1029</v>
      </c>
      <c r="R92" s="3" t="s">
        <v>506</v>
      </c>
    </row>
    <row r="93" spans="1:18" ht="45" customHeight="1" x14ac:dyDescent="0.3">
      <c r="A93" s="3" t="s">
        <v>793</v>
      </c>
      <c r="B93" s="3" t="s">
        <v>2036</v>
      </c>
      <c r="C93" s="3" t="s">
        <v>1106</v>
      </c>
      <c r="D93" s="3" t="s">
        <v>1240</v>
      </c>
      <c r="E93" s="3" t="s">
        <v>1065</v>
      </c>
      <c r="F93" s="3" t="s">
        <v>1238</v>
      </c>
      <c r="G93" s="3" t="s">
        <v>1023</v>
      </c>
      <c r="H93" s="3" t="s">
        <v>1023</v>
      </c>
      <c r="I93" s="3" t="s">
        <v>1141</v>
      </c>
      <c r="J93" s="3" t="s">
        <v>1239</v>
      </c>
      <c r="K93" s="3" t="s">
        <v>6</v>
      </c>
      <c r="L93" s="3" t="s">
        <v>1150</v>
      </c>
      <c r="M93" s="3" t="s">
        <v>6</v>
      </c>
      <c r="N93" s="3" t="s">
        <v>1150</v>
      </c>
      <c r="O93" s="3" t="s">
        <v>1036</v>
      </c>
      <c r="P93" s="3" t="s">
        <v>1028</v>
      </c>
      <c r="Q93" s="3" t="s">
        <v>1029</v>
      </c>
      <c r="R93" s="3" t="s">
        <v>506</v>
      </c>
    </row>
    <row r="94" spans="1:18" ht="45" customHeight="1" x14ac:dyDescent="0.3">
      <c r="A94" s="3" t="s">
        <v>796</v>
      </c>
      <c r="B94" s="3" t="s">
        <v>2037</v>
      </c>
      <c r="C94" s="3" t="s">
        <v>1106</v>
      </c>
      <c r="D94" s="3" t="s">
        <v>1240</v>
      </c>
      <c r="E94" s="3" t="s">
        <v>1065</v>
      </c>
      <c r="F94" s="3" t="s">
        <v>1238</v>
      </c>
      <c r="G94" s="3" t="s">
        <v>1023</v>
      </c>
      <c r="H94" s="3" t="s">
        <v>1023</v>
      </c>
      <c r="I94" s="3" t="s">
        <v>1141</v>
      </c>
      <c r="J94" s="3" t="s">
        <v>1239</v>
      </c>
      <c r="K94" s="3" t="s">
        <v>6</v>
      </c>
      <c r="L94" s="3" t="s">
        <v>1150</v>
      </c>
      <c r="M94" s="3" t="s">
        <v>6</v>
      </c>
      <c r="N94" s="3" t="s">
        <v>1150</v>
      </c>
      <c r="O94" s="3" t="s">
        <v>1036</v>
      </c>
      <c r="P94" s="3" t="s">
        <v>1028</v>
      </c>
      <c r="Q94" s="3" t="s">
        <v>1029</v>
      </c>
      <c r="R94" s="3" t="s">
        <v>506</v>
      </c>
    </row>
    <row r="95" spans="1:18" ht="45" customHeight="1" x14ac:dyDescent="0.3">
      <c r="A95" s="3" t="s">
        <v>799</v>
      </c>
      <c r="B95" s="3" t="s">
        <v>2038</v>
      </c>
      <c r="C95" s="3" t="s">
        <v>1106</v>
      </c>
      <c r="D95" s="3" t="s">
        <v>1240</v>
      </c>
      <c r="E95" s="3" t="s">
        <v>1065</v>
      </c>
      <c r="F95" s="3" t="s">
        <v>1238</v>
      </c>
      <c r="G95" s="3" t="s">
        <v>1023</v>
      </c>
      <c r="H95" s="3" t="s">
        <v>1023</v>
      </c>
      <c r="I95" s="3" t="s">
        <v>1141</v>
      </c>
      <c r="J95" s="3" t="s">
        <v>1239</v>
      </c>
      <c r="K95" s="3" t="s">
        <v>6</v>
      </c>
      <c r="L95" s="3" t="s">
        <v>1150</v>
      </c>
      <c r="M95" s="3" t="s">
        <v>6</v>
      </c>
      <c r="N95" s="3" t="s">
        <v>1150</v>
      </c>
      <c r="O95" s="3" t="s">
        <v>1036</v>
      </c>
      <c r="P95" s="3" t="s">
        <v>1028</v>
      </c>
      <c r="Q95" s="3" t="s">
        <v>1029</v>
      </c>
      <c r="R95" s="3" t="s">
        <v>506</v>
      </c>
    </row>
    <row r="96" spans="1:18" ht="45" customHeight="1" x14ac:dyDescent="0.3">
      <c r="A96" s="3" t="s">
        <v>806</v>
      </c>
      <c r="B96" s="3" t="s">
        <v>2039</v>
      </c>
      <c r="C96" s="3" t="s">
        <v>2040</v>
      </c>
      <c r="D96" s="3" t="s">
        <v>2041</v>
      </c>
      <c r="E96" s="3" t="s">
        <v>1021</v>
      </c>
      <c r="F96" s="3" t="s">
        <v>2042</v>
      </c>
      <c r="G96" s="3" t="s">
        <v>1140</v>
      </c>
      <c r="H96" s="3" t="s">
        <v>2043</v>
      </c>
      <c r="I96" s="3" t="s">
        <v>1141</v>
      </c>
      <c r="J96" s="3" t="s">
        <v>2044</v>
      </c>
      <c r="K96" s="3" t="s">
        <v>6</v>
      </c>
      <c r="L96" s="3" t="s">
        <v>1026</v>
      </c>
      <c r="M96" s="3" t="s">
        <v>6</v>
      </c>
      <c r="N96" s="3" t="s">
        <v>1104</v>
      </c>
      <c r="O96" s="3" t="s">
        <v>1036</v>
      </c>
      <c r="P96" s="3" t="s">
        <v>1028</v>
      </c>
      <c r="Q96" s="3" t="s">
        <v>1143</v>
      </c>
      <c r="R96" s="3" t="s">
        <v>506</v>
      </c>
    </row>
    <row r="97" spans="1:18" ht="45" customHeight="1" x14ac:dyDescent="0.3">
      <c r="A97" s="3" t="s">
        <v>818</v>
      </c>
      <c r="B97" s="3" t="s">
        <v>2045</v>
      </c>
      <c r="C97" s="3" t="s">
        <v>1106</v>
      </c>
      <c r="D97" s="3" t="s">
        <v>1257</v>
      </c>
      <c r="E97" s="3" t="s">
        <v>1021</v>
      </c>
      <c r="F97" s="3" t="s">
        <v>1256</v>
      </c>
      <c r="G97" s="3" t="s">
        <v>278</v>
      </c>
      <c r="H97" s="3" t="s">
        <v>278</v>
      </c>
      <c r="I97" s="3" t="s">
        <v>1024</v>
      </c>
      <c r="J97" s="3" t="s">
        <v>1121</v>
      </c>
      <c r="K97" s="3" t="s">
        <v>6</v>
      </c>
      <c r="L97" s="3" t="s">
        <v>1035</v>
      </c>
      <c r="M97" s="3" t="s">
        <v>6</v>
      </c>
      <c r="N97" s="3" t="s">
        <v>1035</v>
      </c>
      <c r="O97" s="3" t="s">
        <v>1036</v>
      </c>
      <c r="P97" s="3" t="s">
        <v>1028</v>
      </c>
      <c r="Q97" s="3" t="s">
        <v>1105</v>
      </c>
      <c r="R97" s="3" t="s">
        <v>278</v>
      </c>
    </row>
    <row r="98" spans="1:18" ht="45" customHeight="1" x14ac:dyDescent="0.3">
      <c r="A98" s="3" t="s">
        <v>829</v>
      </c>
      <c r="B98" s="3" t="s">
        <v>2046</v>
      </c>
      <c r="C98" s="3" t="s">
        <v>1106</v>
      </c>
      <c r="D98" s="3" t="s">
        <v>1257</v>
      </c>
      <c r="E98" s="3" t="s">
        <v>1021</v>
      </c>
      <c r="F98" s="3" t="s">
        <v>1256</v>
      </c>
      <c r="G98" s="3" t="s">
        <v>278</v>
      </c>
      <c r="H98" s="3" t="s">
        <v>278</v>
      </c>
      <c r="I98" s="3" t="s">
        <v>1024</v>
      </c>
      <c r="J98" s="3" t="s">
        <v>1121</v>
      </c>
      <c r="K98" s="3" t="s">
        <v>6</v>
      </c>
      <c r="L98" s="3" t="s">
        <v>1035</v>
      </c>
      <c r="M98" s="3" t="s">
        <v>6</v>
      </c>
      <c r="N98" s="3" t="s">
        <v>1035</v>
      </c>
      <c r="O98" s="3" t="s">
        <v>1036</v>
      </c>
      <c r="P98" s="3" t="s">
        <v>1028</v>
      </c>
      <c r="Q98" s="3" t="s">
        <v>1105</v>
      </c>
      <c r="R98" s="3" t="s">
        <v>278</v>
      </c>
    </row>
    <row r="99" spans="1:18" ht="45" customHeight="1" x14ac:dyDescent="0.3">
      <c r="A99" s="3" t="s">
        <v>840</v>
      </c>
      <c r="B99" s="3" t="s">
        <v>2047</v>
      </c>
      <c r="C99" s="3" t="s">
        <v>1106</v>
      </c>
      <c r="D99" s="3" t="s">
        <v>1257</v>
      </c>
      <c r="E99" s="3" t="s">
        <v>1021</v>
      </c>
      <c r="F99" s="3" t="s">
        <v>1256</v>
      </c>
      <c r="G99" s="3" t="s">
        <v>278</v>
      </c>
      <c r="H99" s="3" t="s">
        <v>278</v>
      </c>
      <c r="I99" s="3" t="s">
        <v>1024</v>
      </c>
      <c r="J99" s="3" t="s">
        <v>1121</v>
      </c>
      <c r="K99" s="3" t="s">
        <v>6</v>
      </c>
      <c r="L99" s="3" t="s">
        <v>1035</v>
      </c>
      <c r="M99" s="3" t="s">
        <v>6</v>
      </c>
      <c r="N99" s="3" t="s">
        <v>1035</v>
      </c>
      <c r="O99" s="3" t="s">
        <v>1036</v>
      </c>
      <c r="P99" s="3" t="s">
        <v>1028</v>
      </c>
      <c r="Q99" s="3" t="s">
        <v>1105</v>
      </c>
      <c r="R99" s="3" t="s">
        <v>278</v>
      </c>
    </row>
    <row r="100" spans="1:18" ht="45" customHeight="1" x14ac:dyDescent="0.3">
      <c r="A100" s="3" t="s">
        <v>849</v>
      </c>
      <c r="B100" s="3" t="s">
        <v>2048</v>
      </c>
      <c r="C100" s="3" t="s">
        <v>1106</v>
      </c>
      <c r="D100" s="3" t="s">
        <v>1257</v>
      </c>
      <c r="E100" s="3" t="s">
        <v>1021</v>
      </c>
      <c r="F100" s="3" t="s">
        <v>1256</v>
      </c>
      <c r="G100" s="3" t="s">
        <v>278</v>
      </c>
      <c r="H100" s="3" t="s">
        <v>278</v>
      </c>
      <c r="I100" s="3" t="s">
        <v>1024</v>
      </c>
      <c r="J100" s="3" t="s">
        <v>1121</v>
      </c>
      <c r="K100" s="3" t="s">
        <v>6</v>
      </c>
      <c r="L100" s="3" t="s">
        <v>1035</v>
      </c>
      <c r="M100" s="3" t="s">
        <v>6</v>
      </c>
      <c r="N100" s="3" t="s">
        <v>1035</v>
      </c>
      <c r="O100" s="3" t="s">
        <v>1036</v>
      </c>
      <c r="P100" s="3" t="s">
        <v>1028</v>
      </c>
      <c r="Q100" s="3" t="s">
        <v>1105</v>
      </c>
      <c r="R100" s="3" t="s">
        <v>278</v>
      </c>
    </row>
    <row r="101" spans="1:18" ht="45" customHeight="1" x14ac:dyDescent="0.3">
      <c r="A101" s="3" t="s">
        <v>855</v>
      </c>
      <c r="B101" s="3" t="s">
        <v>2049</v>
      </c>
      <c r="C101" s="3" t="s">
        <v>1106</v>
      </c>
      <c r="D101" s="3" t="s">
        <v>1257</v>
      </c>
      <c r="E101" s="3" t="s">
        <v>1021</v>
      </c>
      <c r="F101" s="3" t="s">
        <v>1256</v>
      </c>
      <c r="G101" s="3" t="s">
        <v>278</v>
      </c>
      <c r="H101" s="3" t="s">
        <v>278</v>
      </c>
      <c r="I101" s="3" t="s">
        <v>1024</v>
      </c>
      <c r="J101" s="3" t="s">
        <v>1121</v>
      </c>
      <c r="K101" s="3" t="s">
        <v>6</v>
      </c>
      <c r="L101" s="3" t="s">
        <v>1035</v>
      </c>
      <c r="M101" s="3" t="s">
        <v>6</v>
      </c>
      <c r="N101" s="3" t="s">
        <v>1035</v>
      </c>
      <c r="O101" s="3" t="s">
        <v>1036</v>
      </c>
      <c r="P101" s="3" t="s">
        <v>1028</v>
      </c>
      <c r="Q101" s="3" t="s">
        <v>1105</v>
      </c>
      <c r="R101" s="3" t="s">
        <v>278</v>
      </c>
    </row>
    <row r="102" spans="1:18" ht="45" customHeight="1" x14ac:dyDescent="0.3">
      <c r="A102" s="3" t="s">
        <v>864</v>
      </c>
      <c r="B102" s="3" t="s">
        <v>2050</v>
      </c>
      <c r="C102" s="3" t="s">
        <v>1233</v>
      </c>
      <c r="D102" s="3" t="s">
        <v>1234</v>
      </c>
      <c r="E102" s="3" t="s">
        <v>1065</v>
      </c>
      <c r="F102" s="3" t="s">
        <v>1228</v>
      </c>
      <c r="G102" s="3" t="s">
        <v>1229</v>
      </c>
      <c r="H102" s="3" t="s">
        <v>7</v>
      </c>
      <c r="I102" s="3" t="s">
        <v>1230</v>
      </c>
      <c r="J102" s="3" t="s">
        <v>1231</v>
      </c>
      <c r="K102" s="3" t="s">
        <v>6</v>
      </c>
      <c r="L102" s="3" t="s">
        <v>1104</v>
      </c>
      <c r="M102" s="3" t="s">
        <v>6</v>
      </c>
      <c r="N102" s="3" t="s">
        <v>1104</v>
      </c>
      <c r="O102" s="3" t="s">
        <v>1036</v>
      </c>
      <c r="P102" s="3" t="s">
        <v>1028</v>
      </c>
      <c r="Q102" s="3" t="s">
        <v>1232</v>
      </c>
      <c r="R102" s="3" t="s">
        <v>108</v>
      </c>
    </row>
    <row r="103" spans="1:18" ht="45" customHeight="1" x14ac:dyDescent="0.3">
      <c r="A103" s="3" t="s">
        <v>873</v>
      </c>
      <c r="B103" s="3" t="s">
        <v>2051</v>
      </c>
      <c r="C103" s="3" t="s">
        <v>144</v>
      </c>
      <c r="D103" s="3" t="s">
        <v>1234</v>
      </c>
      <c r="E103" s="3" t="s">
        <v>1065</v>
      </c>
      <c r="F103" s="3" t="s">
        <v>1228</v>
      </c>
      <c r="G103" s="3" t="s">
        <v>1229</v>
      </c>
      <c r="H103" s="3" t="s">
        <v>95</v>
      </c>
      <c r="I103" s="3" t="s">
        <v>1230</v>
      </c>
      <c r="J103" s="3" t="s">
        <v>1104</v>
      </c>
      <c r="K103" s="3" t="s">
        <v>6</v>
      </c>
      <c r="L103" s="3" t="s">
        <v>1104</v>
      </c>
      <c r="M103" s="3" t="s">
        <v>6</v>
      </c>
      <c r="N103" s="3" t="s">
        <v>1104</v>
      </c>
      <c r="O103" s="3" t="s">
        <v>8</v>
      </c>
      <c r="P103" s="3" t="s">
        <v>1028</v>
      </c>
      <c r="Q103" s="3" t="s">
        <v>1232</v>
      </c>
      <c r="R103" s="3" t="s">
        <v>108</v>
      </c>
    </row>
    <row r="104" spans="1:18" ht="45" customHeight="1" x14ac:dyDescent="0.3">
      <c r="A104" s="3" t="s">
        <v>879</v>
      </c>
      <c r="B104" s="3" t="s">
        <v>2052</v>
      </c>
      <c r="C104" s="3" t="s">
        <v>144</v>
      </c>
      <c r="D104" s="3" t="s">
        <v>1234</v>
      </c>
      <c r="E104" s="3" t="s">
        <v>1065</v>
      </c>
      <c r="F104" s="3" t="s">
        <v>1228</v>
      </c>
      <c r="G104" s="3" t="s">
        <v>1229</v>
      </c>
      <c r="H104" s="3" t="s">
        <v>95</v>
      </c>
      <c r="I104" s="3" t="s">
        <v>1230</v>
      </c>
      <c r="J104" s="3" t="s">
        <v>1104</v>
      </c>
      <c r="K104" s="3" t="s">
        <v>6</v>
      </c>
      <c r="L104" s="3" t="s">
        <v>1104</v>
      </c>
      <c r="M104" s="3" t="s">
        <v>6</v>
      </c>
      <c r="N104" s="3" t="s">
        <v>1104</v>
      </c>
      <c r="O104" s="3" t="s">
        <v>8</v>
      </c>
      <c r="P104" s="3" t="s">
        <v>1028</v>
      </c>
      <c r="Q104" s="3" t="s">
        <v>1232</v>
      </c>
      <c r="R104" s="3" t="s">
        <v>108</v>
      </c>
    </row>
    <row r="105" spans="1:18" ht="45" customHeight="1" x14ac:dyDescent="0.3">
      <c r="A105" s="3" t="s">
        <v>885</v>
      </c>
      <c r="B105" s="3" t="s">
        <v>2053</v>
      </c>
      <c r="C105" s="3" t="s">
        <v>1233</v>
      </c>
      <c r="D105" s="3" t="s">
        <v>1234</v>
      </c>
      <c r="E105" s="3" t="s">
        <v>1065</v>
      </c>
      <c r="F105" s="3" t="s">
        <v>1228</v>
      </c>
      <c r="G105" s="3" t="s">
        <v>1229</v>
      </c>
      <c r="H105" s="3" t="s">
        <v>7</v>
      </c>
      <c r="I105" s="3" t="s">
        <v>1230</v>
      </c>
      <c r="J105" s="3" t="s">
        <v>1104</v>
      </c>
      <c r="K105" s="3" t="s">
        <v>6</v>
      </c>
      <c r="L105" s="3" t="s">
        <v>1104</v>
      </c>
      <c r="M105" s="3" t="s">
        <v>6</v>
      </c>
      <c r="N105" s="3" t="s">
        <v>1104</v>
      </c>
      <c r="O105" s="3" t="s">
        <v>8</v>
      </c>
      <c r="P105" s="3" t="s">
        <v>1028</v>
      </c>
      <c r="Q105" s="3" t="s">
        <v>1232</v>
      </c>
      <c r="R105" s="3" t="s">
        <v>108</v>
      </c>
    </row>
    <row r="106" spans="1:18" ht="45" customHeight="1" x14ac:dyDescent="0.3">
      <c r="A106" s="3" t="s">
        <v>887</v>
      </c>
      <c r="B106" s="3" t="s">
        <v>2054</v>
      </c>
      <c r="C106" s="3" t="s">
        <v>1233</v>
      </c>
      <c r="D106" s="3" t="s">
        <v>1234</v>
      </c>
      <c r="E106" s="3" t="s">
        <v>1065</v>
      </c>
      <c r="F106" s="3" t="s">
        <v>1228</v>
      </c>
      <c r="G106" s="3" t="s">
        <v>1229</v>
      </c>
      <c r="H106" s="3" t="s">
        <v>7</v>
      </c>
      <c r="I106" s="3" t="s">
        <v>1230</v>
      </c>
      <c r="J106" s="3" t="s">
        <v>1104</v>
      </c>
      <c r="K106" s="3" t="s">
        <v>6</v>
      </c>
      <c r="L106" s="3" t="s">
        <v>1104</v>
      </c>
      <c r="M106" s="3" t="s">
        <v>6</v>
      </c>
      <c r="N106" s="3" t="s">
        <v>1104</v>
      </c>
      <c r="O106" s="3" t="s">
        <v>8</v>
      </c>
      <c r="P106" s="3" t="s">
        <v>1028</v>
      </c>
      <c r="Q106" s="3" t="s">
        <v>1232</v>
      </c>
      <c r="R106" s="3" t="s">
        <v>108</v>
      </c>
    </row>
    <row r="107" spans="1:18" ht="45" customHeight="1" x14ac:dyDescent="0.3">
      <c r="A107" s="3" t="s">
        <v>888</v>
      </c>
      <c r="B107" s="3" t="s">
        <v>2055</v>
      </c>
      <c r="C107" s="3" t="s">
        <v>144</v>
      </c>
      <c r="D107" s="3" t="s">
        <v>1234</v>
      </c>
      <c r="E107" s="3" t="s">
        <v>1065</v>
      </c>
      <c r="F107" s="3" t="s">
        <v>1228</v>
      </c>
      <c r="G107" s="3" t="s">
        <v>1229</v>
      </c>
      <c r="H107" s="3" t="s">
        <v>95</v>
      </c>
      <c r="I107" s="3" t="s">
        <v>1230</v>
      </c>
      <c r="J107" s="3" t="s">
        <v>1104</v>
      </c>
      <c r="K107" s="3" t="s">
        <v>6</v>
      </c>
      <c r="L107" s="3" t="s">
        <v>1104</v>
      </c>
      <c r="M107" s="3" t="s">
        <v>6</v>
      </c>
      <c r="N107" s="3" t="s">
        <v>1104</v>
      </c>
      <c r="O107" s="3" t="s">
        <v>8</v>
      </c>
      <c r="P107" s="3" t="s">
        <v>1028</v>
      </c>
      <c r="Q107" s="3" t="s">
        <v>1232</v>
      </c>
      <c r="R107" s="3" t="s">
        <v>108</v>
      </c>
    </row>
    <row r="108" spans="1:18" ht="45" customHeight="1" x14ac:dyDescent="0.3">
      <c r="A108" s="3" t="s">
        <v>889</v>
      </c>
      <c r="B108" s="3" t="s">
        <v>2056</v>
      </c>
      <c r="C108" s="3" t="s">
        <v>144</v>
      </c>
      <c r="D108" s="3" t="s">
        <v>1234</v>
      </c>
      <c r="E108" s="3" t="s">
        <v>1065</v>
      </c>
      <c r="F108" s="3" t="s">
        <v>1228</v>
      </c>
      <c r="G108" s="3" t="s">
        <v>1229</v>
      </c>
      <c r="H108" s="3" t="s">
        <v>95</v>
      </c>
      <c r="I108" s="3" t="s">
        <v>1230</v>
      </c>
      <c r="J108" s="3" t="s">
        <v>1104</v>
      </c>
      <c r="K108" s="3" t="s">
        <v>6</v>
      </c>
      <c r="L108" s="3" t="s">
        <v>1104</v>
      </c>
      <c r="M108" s="3" t="s">
        <v>6</v>
      </c>
      <c r="N108" s="3" t="s">
        <v>1104</v>
      </c>
      <c r="O108" s="3" t="s">
        <v>8</v>
      </c>
      <c r="P108" s="3" t="s">
        <v>1028</v>
      </c>
      <c r="Q108" s="3" t="s">
        <v>1232</v>
      </c>
      <c r="R108" s="3" t="s">
        <v>108</v>
      </c>
    </row>
    <row r="109" spans="1:18" ht="45" customHeight="1" x14ac:dyDescent="0.3">
      <c r="A109" s="3" t="s">
        <v>890</v>
      </c>
      <c r="B109" s="3" t="s">
        <v>2057</v>
      </c>
      <c r="C109" s="3" t="s">
        <v>144</v>
      </c>
      <c r="D109" s="3" t="s">
        <v>1234</v>
      </c>
      <c r="E109" s="3" t="s">
        <v>1065</v>
      </c>
      <c r="F109" s="3" t="s">
        <v>1228</v>
      </c>
      <c r="G109" s="3" t="s">
        <v>1229</v>
      </c>
      <c r="H109" s="3" t="s">
        <v>7</v>
      </c>
      <c r="I109" s="3" t="s">
        <v>1230</v>
      </c>
      <c r="J109" s="3" t="s">
        <v>1104</v>
      </c>
      <c r="K109" s="3" t="s">
        <v>6</v>
      </c>
      <c r="L109" s="3" t="s">
        <v>1104</v>
      </c>
      <c r="M109" s="3" t="s">
        <v>6</v>
      </c>
      <c r="N109" s="3" t="s">
        <v>1104</v>
      </c>
      <c r="O109" s="3" t="s">
        <v>8</v>
      </c>
      <c r="P109" s="3" t="s">
        <v>1028</v>
      </c>
      <c r="Q109" s="3" t="s">
        <v>1232</v>
      </c>
      <c r="R109" s="3" t="s">
        <v>108</v>
      </c>
    </row>
    <row r="110" spans="1:18" ht="45" customHeight="1" x14ac:dyDescent="0.3">
      <c r="A110" s="3" t="s">
        <v>891</v>
      </c>
      <c r="B110" s="3" t="s">
        <v>2058</v>
      </c>
      <c r="C110" s="3" t="s">
        <v>1106</v>
      </c>
      <c r="D110" s="3" t="s">
        <v>1729</v>
      </c>
      <c r="E110" s="3" t="s">
        <v>1021</v>
      </c>
      <c r="F110" s="3" t="s">
        <v>1102</v>
      </c>
      <c r="G110" s="3" t="s">
        <v>1023</v>
      </c>
      <c r="H110" s="3" t="s">
        <v>1023</v>
      </c>
      <c r="I110" s="3" t="s">
        <v>1024</v>
      </c>
      <c r="J110" s="3" t="s">
        <v>1103</v>
      </c>
      <c r="K110" s="3" t="s">
        <v>6</v>
      </c>
      <c r="L110" s="3" t="s">
        <v>1104</v>
      </c>
      <c r="M110" s="3" t="s">
        <v>6</v>
      </c>
      <c r="N110" s="3" t="s">
        <v>1104</v>
      </c>
      <c r="O110" s="3" t="s">
        <v>1036</v>
      </c>
      <c r="P110" s="3" t="s">
        <v>1028</v>
      </c>
      <c r="Q110" s="3" t="s">
        <v>1105</v>
      </c>
      <c r="R110" s="3" t="s">
        <v>131</v>
      </c>
    </row>
    <row r="111" spans="1:18" ht="45" customHeight="1" x14ac:dyDescent="0.3">
      <c r="A111" s="3" t="s">
        <v>892</v>
      </c>
      <c r="B111" s="3" t="s">
        <v>2059</v>
      </c>
      <c r="C111" s="3" t="s">
        <v>1106</v>
      </c>
      <c r="D111" s="3" t="s">
        <v>1729</v>
      </c>
      <c r="E111" s="3" t="s">
        <v>1021</v>
      </c>
      <c r="F111" s="3" t="s">
        <v>1102</v>
      </c>
      <c r="G111" s="3" t="s">
        <v>1023</v>
      </c>
      <c r="H111" s="3" t="s">
        <v>1023</v>
      </c>
      <c r="I111" s="3" t="s">
        <v>1024</v>
      </c>
      <c r="J111" s="3" t="s">
        <v>1103</v>
      </c>
      <c r="K111" s="3" t="s">
        <v>6</v>
      </c>
      <c r="L111" s="3" t="s">
        <v>1104</v>
      </c>
      <c r="M111" s="3" t="s">
        <v>6</v>
      </c>
      <c r="N111" s="3" t="s">
        <v>1104</v>
      </c>
      <c r="O111" s="3" t="s">
        <v>1036</v>
      </c>
      <c r="P111" s="3" t="s">
        <v>1028</v>
      </c>
      <c r="Q111" s="3" t="s">
        <v>1105</v>
      </c>
      <c r="R111" s="3" t="s">
        <v>131</v>
      </c>
    </row>
    <row r="112" spans="1:18" ht="45" customHeight="1" x14ac:dyDescent="0.3">
      <c r="A112" s="3" t="s">
        <v>893</v>
      </c>
      <c r="B112" s="3" t="s">
        <v>2060</v>
      </c>
      <c r="C112" s="3" t="s">
        <v>2040</v>
      </c>
      <c r="D112" s="3" t="s">
        <v>2041</v>
      </c>
      <c r="E112" s="3" t="s">
        <v>1021</v>
      </c>
      <c r="F112" s="3" t="s">
        <v>2042</v>
      </c>
      <c r="G112" s="3" t="s">
        <v>1140</v>
      </c>
      <c r="H112" s="3" t="s">
        <v>2043</v>
      </c>
      <c r="I112" s="3" t="s">
        <v>1141</v>
      </c>
      <c r="J112" s="3" t="s">
        <v>2044</v>
      </c>
      <c r="K112" s="3" t="s">
        <v>6</v>
      </c>
      <c r="L112" s="3" t="s">
        <v>1026</v>
      </c>
      <c r="M112" s="3" t="s">
        <v>6</v>
      </c>
      <c r="N112" s="3" t="s">
        <v>1104</v>
      </c>
      <c r="O112" s="3" t="s">
        <v>1036</v>
      </c>
      <c r="P112" s="3" t="s">
        <v>1028</v>
      </c>
      <c r="Q112" s="3" t="s">
        <v>1143</v>
      </c>
      <c r="R112" s="3" t="s">
        <v>506</v>
      </c>
    </row>
    <row r="113" spans="1:18" ht="45" customHeight="1" x14ac:dyDescent="0.3">
      <c r="A113" s="3" t="s">
        <v>894</v>
      </c>
      <c r="B113" s="3" t="s">
        <v>2061</v>
      </c>
      <c r="C113" s="3" t="s">
        <v>1106</v>
      </c>
      <c r="D113" s="3" t="s">
        <v>1729</v>
      </c>
      <c r="E113" s="3" t="s">
        <v>1021</v>
      </c>
      <c r="F113" s="3" t="s">
        <v>1102</v>
      </c>
      <c r="G113" s="3" t="s">
        <v>1023</v>
      </c>
      <c r="H113" s="3" t="s">
        <v>1023</v>
      </c>
      <c r="I113" s="3" t="s">
        <v>1024</v>
      </c>
      <c r="J113" s="3" t="s">
        <v>1103</v>
      </c>
      <c r="K113" s="3" t="s">
        <v>6</v>
      </c>
      <c r="L113" s="3" t="s">
        <v>1104</v>
      </c>
      <c r="M113" s="3" t="s">
        <v>6</v>
      </c>
      <c r="N113" s="3" t="s">
        <v>1104</v>
      </c>
      <c r="O113" s="3" t="s">
        <v>1036</v>
      </c>
      <c r="P113" s="3" t="s">
        <v>1028</v>
      </c>
      <c r="Q113" s="3" t="s">
        <v>1105</v>
      </c>
      <c r="R113" s="3" t="s">
        <v>131</v>
      </c>
    </row>
    <row r="114" spans="1:18" ht="45" customHeight="1" x14ac:dyDescent="0.3">
      <c r="A114" s="3" t="s">
        <v>895</v>
      </c>
      <c r="B114" s="3" t="s">
        <v>2062</v>
      </c>
      <c r="C114" s="3" t="s">
        <v>1106</v>
      </c>
      <c r="D114" s="3" t="s">
        <v>1729</v>
      </c>
      <c r="E114" s="3" t="s">
        <v>1021</v>
      </c>
      <c r="F114" s="3" t="s">
        <v>1102</v>
      </c>
      <c r="G114" s="3" t="s">
        <v>1023</v>
      </c>
      <c r="H114" s="3" t="s">
        <v>1023</v>
      </c>
      <c r="I114" s="3" t="s">
        <v>1024</v>
      </c>
      <c r="J114" s="3" t="s">
        <v>1103</v>
      </c>
      <c r="K114" s="3" t="s">
        <v>6</v>
      </c>
      <c r="L114" s="3" t="s">
        <v>1104</v>
      </c>
      <c r="M114" s="3" t="s">
        <v>6</v>
      </c>
      <c r="N114" s="3" t="s">
        <v>1104</v>
      </c>
      <c r="O114" s="3" t="s">
        <v>1036</v>
      </c>
      <c r="P114" s="3" t="s">
        <v>1028</v>
      </c>
      <c r="Q114" s="3" t="s">
        <v>1105</v>
      </c>
      <c r="R114" s="3" t="s">
        <v>131</v>
      </c>
    </row>
    <row r="115" spans="1:18" ht="45" customHeight="1" x14ac:dyDescent="0.3">
      <c r="A115" s="3" t="s">
        <v>896</v>
      </c>
      <c r="B115" s="3" t="s">
        <v>2063</v>
      </c>
      <c r="C115" s="3" t="s">
        <v>1106</v>
      </c>
      <c r="D115" s="3" t="s">
        <v>1729</v>
      </c>
      <c r="E115" s="3" t="s">
        <v>1021</v>
      </c>
      <c r="F115" s="3" t="s">
        <v>1102</v>
      </c>
      <c r="G115" s="3" t="s">
        <v>1023</v>
      </c>
      <c r="H115" s="3" t="s">
        <v>1023</v>
      </c>
      <c r="I115" s="3" t="s">
        <v>1024</v>
      </c>
      <c r="J115" s="3" t="s">
        <v>1103</v>
      </c>
      <c r="K115" s="3" t="s">
        <v>6</v>
      </c>
      <c r="L115" s="3" t="s">
        <v>1104</v>
      </c>
      <c r="M115" s="3" t="s">
        <v>6</v>
      </c>
      <c r="N115" s="3" t="s">
        <v>1104</v>
      </c>
      <c r="O115" s="3" t="s">
        <v>1036</v>
      </c>
      <c r="P115" s="3" t="s">
        <v>1028</v>
      </c>
      <c r="Q115" s="3" t="s">
        <v>1105</v>
      </c>
      <c r="R115" s="3" t="s">
        <v>131</v>
      </c>
    </row>
    <row r="116" spans="1:18" ht="45" customHeight="1" x14ac:dyDescent="0.3">
      <c r="A116" s="3" t="s">
        <v>897</v>
      </c>
      <c r="B116" s="3" t="s">
        <v>2064</v>
      </c>
      <c r="C116" s="3" t="s">
        <v>1106</v>
      </c>
      <c r="D116" s="3" t="s">
        <v>1729</v>
      </c>
      <c r="E116" s="3" t="s">
        <v>1021</v>
      </c>
      <c r="F116" s="3" t="s">
        <v>1102</v>
      </c>
      <c r="G116" s="3" t="s">
        <v>1023</v>
      </c>
      <c r="H116" s="3" t="s">
        <v>1023</v>
      </c>
      <c r="I116" s="3" t="s">
        <v>1024</v>
      </c>
      <c r="J116" s="3" t="s">
        <v>1103</v>
      </c>
      <c r="K116" s="3" t="s">
        <v>6</v>
      </c>
      <c r="L116" s="3" t="s">
        <v>1104</v>
      </c>
      <c r="M116" s="3" t="s">
        <v>6</v>
      </c>
      <c r="N116" s="3" t="s">
        <v>1104</v>
      </c>
      <c r="O116" s="3" t="s">
        <v>1036</v>
      </c>
      <c r="P116" s="3" t="s">
        <v>1028</v>
      </c>
      <c r="Q116" s="3" t="s">
        <v>1105</v>
      </c>
      <c r="R116" s="3" t="s">
        <v>131</v>
      </c>
    </row>
    <row r="117" spans="1:18" ht="45" customHeight="1" x14ac:dyDescent="0.3">
      <c r="A117" s="3" t="s">
        <v>898</v>
      </c>
      <c r="B117" s="3" t="s">
        <v>2065</v>
      </c>
      <c r="C117" s="3" t="s">
        <v>1023</v>
      </c>
      <c r="D117" s="3" t="s">
        <v>1030</v>
      </c>
      <c r="E117" s="3" t="s">
        <v>1021</v>
      </c>
      <c r="F117" s="3" t="s">
        <v>1707</v>
      </c>
      <c r="G117" s="3" t="s">
        <v>1023</v>
      </c>
      <c r="H117" s="3" t="s">
        <v>1023</v>
      </c>
      <c r="I117" s="3" t="s">
        <v>1024</v>
      </c>
      <c r="J117" s="3" t="s">
        <v>1025</v>
      </c>
      <c r="K117" s="3" t="s">
        <v>9</v>
      </c>
      <c r="L117" s="3" t="s">
        <v>1026</v>
      </c>
      <c r="M117" s="3" t="s">
        <v>1027</v>
      </c>
      <c r="N117" s="3" t="s">
        <v>1026</v>
      </c>
      <c r="O117" s="3" t="s">
        <v>8</v>
      </c>
      <c r="P117" s="3" t="s">
        <v>1028</v>
      </c>
      <c r="Q117" s="3" t="s">
        <v>1029</v>
      </c>
      <c r="R117" s="3" t="s">
        <v>131</v>
      </c>
    </row>
    <row r="118" spans="1:18" ht="45" customHeight="1" x14ac:dyDescent="0.3">
      <c r="A118" s="3" t="s">
        <v>899</v>
      </c>
      <c r="B118" s="3" t="s">
        <v>2066</v>
      </c>
      <c r="C118" s="3" t="s">
        <v>1758</v>
      </c>
      <c r="D118" s="3" t="s">
        <v>1175</v>
      </c>
      <c r="E118" s="3" t="s">
        <v>1065</v>
      </c>
      <c r="F118" s="3" t="s">
        <v>1168</v>
      </c>
      <c r="G118" s="3" t="s">
        <v>1169</v>
      </c>
      <c r="H118" s="3" t="s">
        <v>506</v>
      </c>
      <c r="I118" s="3" t="s">
        <v>1141</v>
      </c>
      <c r="J118" s="3" t="s">
        <v>1171</v>
      </c>
      <c r="K118" s="3" t="s">
        <v>1759</v>
      </c>
      <c r="L118" s="3" t="s">
        <v>1150</v>
      </c>
      <c r="M118" s="3" t="s">
        <v>1759</v>
      </c>
      <c r="N118" s="3" t="s">
        <v>1150</v>
      </c>
      <c r="O118" s="3" t="s">
        <v>1036</v>
      </c>
      <c r="P118" s="3" t="s">
        <v>1028</v>
      </c>
      <c r="Q118" s="3" t="s">
        <v>1173</v>
      </c>
      <c r="R118" s="3" t="s">
        <v>77</v>
      </c>
    </row>
    <row r="119" spans="1:18" ht="45" customHeight="1" x14ac:dyDescent="0.3">
      <c r="A119" s="3" t="s">
        <v>900</v>
      </c>
      <c r="B119" s="3" t="s">
        <v>2067</v>
      </c>
      <c r="C119" s="3" t="s">
        <v>1106</v>
      </c>
      <c r="D119" s="3" t="s">
        <v>506</v>
      </c>
      <c r="E119" s="3" t="s">
        <v>1021</v>
      </c>
      <c r="F119" s="3" t="s">
        <v>1179</v>
      </c>
      <c r="G119" s="3" t="s">
        <v>1180</v>
      </c>
      <c r="H119" s="3" t="s">
        <v>506</v>
      </c>
      <c r="I119" s="3" t="s">
        <v>1181</v>
      </c>
      <c r="J119" s="3" t="s">
        <v>1123</v>
      </c>
      <c r="K119" s="3" t="s">
        <v>1036</v>
      </c>
      <c r="L119" s="3" t="s">
        <v>1122</v>
      </c>
      <c r="M119" s="3" t="s">
        <v>1036</v>
      </c>
      <c r="N119" s="3" t="s">
        <v>1122</v>
      </c>
      <c r="O119" s="3" t="s">
        <v>1036</v>
      </c>
      <c r="P119" s="3" t="s">
        <v>1028</v>
      </c>
      <c r="Q119" s="3" t="s">
        <v>1105</v>
      </c>
      <c r="R119" s="3" t="s">
        <v>506</v>
      </c>
    </row>
    <row r="120" spans="1:18" ht="45" customHeight="1" x14ac:dyDescent="0.3">
      <c r="A120" s="3" t="s">
        <v>901</v>
      </c>
      <c r="B120" s="3" t="s">
        <v>2068</v>
      </c>
      <c r="C120" s="3" t="s">
        <v>1106</v>
      </c>
      <c r="D120" s="3" t="s">
        <v>506</v>
      </c>
      <c r="E120" s="3" t="s">
        <v>1021</v>
      </c>
      <c r="F120" s="3" t="s">
        <v>1179</v>
      </c>
      <c r="G120" s="3" t="s">
        <v>1180</v>
      </c>
      <c r="H120" s="3" t="s">
        <v>506</v>
      </c>
      <c r="I120" s="3" t="s">
        <v>1181</v>
      </c>
      <c r="J120" s="3" t="s">
        <v>1123</v>
      </c>
      <c r="K120" s="3" t="s">
        <v>1036</v>
      </c>
      <c r="L120" s="3" t="s">
        <v>1122</v>
      </c>
      <c r="M120" s="3" t="s">
        <v>1036</v>
      </c>
      <c r="N120" s="3" t="s">
        <v>1122</v>
      </c>
      <c r="O120" s="3" t="s">
        <v>1036</v>
      </c>
      <c r="P120" s="3" t="s">
        <v>1028</v>
      </c>
      <c r="Q120" s="3" t="s">
        <v>1105</v>
      </c>
      <c r="R120" s="3" t="s">
        <v>506</v>
      </c>
    </row>
    <row r="121" spans="1:18" ht="45" customHeight="1" x14ac:dyDescent="0.3">
      <c r="A121" s="3" t="s">
        <v>902</v>
      </c>
      <c r="B121" s="3" t="s">
        <v>2069</v>
      </c>
      <c r="C121" s="3" t="s">
        <v>1106</v>
      </c>
      <c r="D121" s="3" t="s">
        <v>506</v>
      </c>
      <c r="E121" s="3" t="s">
        <v>1021</v>
      </c>
      <c r="F121" s="3" t="s">
        <v>1179</v>
      </c>
      <c r="G121" s="3" t="s">
        <v>1180</v>
      </c>
      <c r="H121" s="3" t="s">
        <v>506</v>
      </c>
      <c r="I121" s="3" t="s">
        <v>1181</v>
      </c>
      <c r="J121" s="3" t="s">
        <v>1123</v>
      </c>
      <c r="K121" s="3" t="s">
        <v>1036</v>
      </c>
      <c r="L121" s="3" t="s">
        <v>1122</v>
      </c>
      <c r="M121" s="3" t="s">
        <v>1036</v>
      </c>
      <c r="N121" s="3" t="s">
        <v>1122</v>
      </c>
      <c r="O121" s="3" t="s">
        <v>1036</v>
      </c>
      <c r="P121" s="3" t="s">
        <v>1028</v>
      </c>
      <c r="Q121" s="3" t="s">
        <v>1105</v>
      </c>
      <c r="R121" s="3" t="s">
        <v>506</v>
      </c>
    </row>
    <row r="122" spans="1:18" ht="45" customHeight="1" x14ac:dyDescent="0.3">
      <c r="A122" s="3" t="s">
        <v>903</v>
      </c>
      <c r="B122" s="3" t="s">
        <v>2070</v>
      </c>
      <c r="C122" s="3" t="s">
        <v>1106</v>
      </c>
      <c r="D122" s="3" t="s">
        <v>506</v>
      </c>
      <c r="E122" s="3" t="s">
        <v>1021</v>
      </c>
      <c r="F122" s="3" t="s">
        <v>1179</v>
      </c>
      <c r="G122" s="3" t="s">
        <v>1180</v>
      </c>
      <c r="H122" s="3" t="s">
        <v>506</v>
      </c>
      <c r="I122" s="3" t="s">
        <v>1181</v>
      </c>
      <c r="J122" s="3" t="s">
        <v>1123</v>
      </c>
      <c r="K122" s="3" t="s">
        <v>1036</v>
      </c>
      <c r="L122" s="3" t="s">
        <v>1122</v>
      </c>
      <c r="M122" s="3" t="s">
        <v>1036</v>
      </c>
      <c r="N122" s="3" t="s">
        <v>1122</v>
      </c>
      <c r="O122" s="3" t="s">
        <v>1036</v>
      </c>
      <c r="P122" s="3" t="s">
        <v>1028</v>
      </c>
      <c r="Q122" s="3" t="s">
        <v>1105</v>
      </c>
      <c r="R122" s="3" t="s">
        <v>506</v>
      </c>
    </row>
    <row r="123" spans="1:18" ht="45" customHeight="1" x14ac:dyDescent="0.3">
      <c r="A123" s="3" t="s">
        <v>904</v>
      </c>
      <c r="B123" s="3" t="s">
        <v>2071</v>
      </c>
      <c r="C123" s="3" t="s">
        <v>1106</v>
      </c>
      <c r="D123" s="3" t="s">
        <v>506</v>
      </c>
      <c r="E123" s="3" t="s">
        <v>1021</v>
      </c>
      <c r="F123" s="3" t="s">
        <v>1179</v>
      </c>
      <c r="G123" s="3" t="s">
        <v>1180</v>
      </c>
      <c r="H123" s="3" t="s">
        <v>506</v>
      </c>
      <c r="I123" s="3" t="s">
        <v>1181</v>
      </c>
      <c r="J123" s="3" t="s">
        <v>1123</v>
      </c>
      <c r="K123" s="3" t="s">
        <v>1036</v>
      </c>
      <c r="L123" s="3" t="s">
        <v>1122</v>
      </c>
      <c r="M123" s="3" t="s">
        <v>1036</v>
      </c>
      <c r="N123" s="3" t="s">
        <v>1122</v>
      </c>
      <c r="O123" s="3" t="s">
        <v>1036</v>
      </c>
      <c r="P123" s="3" t="s">
        <v>1028</v>
      </c>
      <c r="Q123" s="3" t="s">
        <v>1105</v>
      </c>
      <c r="R123" s="3" t="s">
        <v>506</v>
      </c>
    </row>
    <row r="124" spans="1:18" ht="45" customHeight="1" x14ac:dyDescent="0.3">
      <c r="A124" s="3" t="s">
        <v>905</v>
      </c>
      <c r="B124" s="3" t="s">
        <v>2072</v>
      </c>
      <c r="C124" s="3" t="s">
        <v>1106</v>
      </c>
      <c r="D124" s="3" t="s">
        <v>506</v>
      </c>
      <c r="E124" s="3" t="s">
        <v>1021</v>
      </c>
      <c r="F124" s="3" t="s">
        <v>1179</v>
      </c>
      <c r="G124" s="3" t="s">
        <v>1180</v>
      </c>
      <c r="H124" s="3" t="s">
        <v>506</v>
      </c>
      <c r="I124" s="3" t="s">
        <v>1181</v>
      </c>
      <c r="J124" s="3" t="s">
        <v>1123</v>
      </c>
      <c r="K124" s="3" t="s">
        <v>1036</v>
      </c>
      <c r="L124" s="3" t="s">
        <v>1122</v>
      </c>
      <c r="M124" s="3" t="s">
        <v>1036</v>
      </c>
      <c r="N124" s="3" t="s">
        <v>1122</v>
      </c>
      <c r="O124" s="3" t="s">
        <v>1036</v>
      </c>
      <c r="P124" s="3" t="s">
        <v>1028</v>
      </c>
      <c r="Q124" s="3" t="s">
        <v>1105</v>
      </c>
      <c r="R124" s="3" t="s">
        <v>506</v>
      </c>
    </row>
    <row r="125" spans="1:18" ht="45" customHeight="1" x14ac:dyDescent="0.3">
      <c r="A125" s="3" t="s">
        <v>906</v>
      </c>
      <c r="B125" s="3" t="s">
        <v>2073</v>
      </c>
      <c r="C125" s="3" t="s">
        <v>1106</v>
      </c>
      <c r="D125" s="3" t="s">
        <v>506</v>
      </c>
      <c r="E125" s="3" t="s">
        <v>1021</v>
      </c>
      <c r="F125" s="3" t="s">
        <v>1179</v>
      </c>
      <c r="G125" s="3" t="s">
        <v>1180</v>
      </c>
      <c r="H125" s="3" t="s">
        <v>506</v>
      </c>
      <c r="I125" s="3" t="s">
        <v>1181</v>
      </c>
      <c r="J125" s="3" t="s">
        <v>1123</v>
      </c>
      <c r="K125" s="3" t="s">
        <v>1036</v>
      </c>
      <c r="L125" s="3" t="s">
        <v>1122</v>
      </c>
      <c r="M125" s="3" t="s">
        <v>1036</v>
      </c>
      <c r="N125" s="3" t="s">
        <v>1122</v>
      </c>
      <c r="O125" s="3" t="s">
        <v>1036</v>
      </c>
      <c r="P125" s="3" t="s">
        <v>1028</v>
      </c>
      <c r="Q125" s="3" t="s">
        <v>1105</v>
      </c>
      <c r="R125" s="3" t="s">
        <v>506</v>
      </c>
    </row>
    <row r="126" spans="1:18" ht="45" customHeight="1" x14ac:dyDescent="0.3">
      <c r="A126" s="3" t="s">
        <v>907</v>
      </c>
      <c r="B126" s="3" t="s">
        <v>2074</v>
      </c>
      <c r="C126" s="3" t="s">
        <v>1106</v>
      </c>
      <c r="D126" s="3" t="s">
        <v>506</v>
      </c>
      <c r="E126" s="3" t="s">
        <v>1021</v>
      </c>
      <c r="F126" s="3" t="s">
        <v>1179</v>
      </c>
      <c r="G126" s="3" t="s">
        <v>1180</v>
      </c>
      <c r="H126" s="3" t="s">
        <v>506</v>
      </c>
      <c r="I126" s="3" t="s">
        <v>1181</v>
      </c>
      <c r="J126" s="3" t="s">
        <v>1123</v>
      </c>
      <c r="K126" s="3" t="s">
        <v>1036</v>
      </c>
      <c r="L126" s="3" t="s">
        <v>1122</v>
      </c>
      <c r="M126" s="3" t="s">
        <v>1036</v>
      </c>
      <c r="N126" s="3" t="s">
        <v>1122</v>
      </c>
      <c r="O126" s="3" t="s">
        <v>1036</v>
      </c>
      <c r="P126" s="3" t="s">
        <v>1028</v>
      </c>
      <c r="Q126" s="3" t="s">
        <v>1105</v>
      </c>
      <c r="R126" s="3" t="s">
        <v>506</v>
      </c>
    </row>
    <row r="127" spans="1:18" ht="45" customHeight="1" x14ac:dyDescent="0.3">
      <c r="A127" s="3" t="s">
        <v>908</v>
      </c>
      <c r="B127" s="3" t="s">
        <v>2075</v>
      </c>
      <c r="C127" s="3" t="s">
        <v>1106</v>
      </c>
      <c r="D127" s="3" t="s">
        <v>506</v>
      </c>
      <c r="E127" s="3" t="s">
        <v>1021</v>
      </c>
      <c r="F127" s="3" t="s">
        <v>1179</v>
      </c>
      <c r="G127" s="3" t="s">
        <v>1180</v>
      </c>
      <c r="H127" s="3" t="s">
        <v>506</v>
      </c>
      <c r="I127" s="3" t="s">
        <v>1181</v>
      </c>
      <c r="J127" s="3" t="s">
        <v>1123</v>
      </c>
      <c r="K127" s="3" t="s">
        <v>1036</v>
      </c>
      <c r="L127" s="3" t="s">
        <v>1122</v>
      </c>
      <c r="M127" s="3" t="s">
        <v>1036</v>
      </c>
      <c r="N127" s="3" t="s">
        <v>1122</v>
      </c>
      <c r="O127" s="3" t="s">
        <v>1036</v>
      </c>
      <c r="P127" s="3" t="s">
        <v>1028</v>
      </c>
      <c r="Q127" s="3" t="s">
        <v>1105</v>
      </c>
      <c r="R127" s="3" t="s">
        <v>506</v>
      </c>
    </row>
    <row r="128" spans="1:18" ht="45" customHeight="1" x14ac:dyDescent="0.3">
      <c r="A128" s="3" t="s">
        <v>909</v>
      </c>
      <c r="B128" s="3" t="s">
        <v>2076</v>
      </c>
      <c r="C128" s="3" t="s">
        <v>1106</v>
      </c>
      <c r="D128" s="3" t="s">
        <v>506</v>
      </c>
      <c r="E128" s="3" t="s">
        <v>1021</v>
      </c>
      <c r="F128" s="3" t="s">
        <v>1179</v>
      </c>
      <c r="G128" s="3" t="s">
        <v>1180</v>
      </c>
      <c r="H128" s="3" t="s">
        <v>506</v>
      </c>
      <c r="I128" s="3" t="s">
        <v>1181</v>
      </c>
      <c r="J128" s="3" t="s">
        <v>1123</v>
      </c>
      <c r="K128" s="3" t="s">
        <v>1036</v>
      </c>
      <c r="L128" s="3" t="s">
        <v>1122</v>
      </c>
      <c r="M128" s="3" t="s">
        <v>1036</v>
      </c>
      <c r="N128" s="3" t="s">
        <v>1122</v>
      </c>
      <c r="O128" s="3" t="s">
        <v>1036</v>
      </c>
      <c r="P128" s="3" t="s">
        <v>1028</v>
      </c>
      <c r="Q128" s="3" t="s">
        <v>1105</v>
      </c>
      <c r="R128" s="3" t="s">
        <v>506</v>
      </c>
    </row>
    <row r="129" spans="1:18" ht="45" customHeight="1" x14ac:dyDescent="0.3">
      <c r="A129" s="3" t="s">
        <v>910</v>
      </c>
      <c r="B129" s="3" t="s">
        <v>2077</v>
      </c>
      <c r="C129" s="3" t="s">
        <v>1106</v>
      </c>
      <c r="D129" s="3" t="s">
        <v>506</v>
      </c>
      <c r="E129" s="3" t="s">
        <v>1021</v>
      </c>
      <c r="F129" s="3" t="s">
        <v>1179</v>
      </c>
      <c r="G129" s="3" t="s">
        <v>1180</v>
      </c>
      <c r="H129" s="3" t="s">
        <v>506</v>
      </c>
      <c r="I129" s="3" t="s">
        <v>1181</v>
      </c>
      <c r="J129" s="3" t="s">
        <v>1123</v>
      </c>
      <c r="K129" s="3" t="s">
        <v>1036</v>
      </c>
      <c r="L129" s="3" t="s">
        <v>1122</v>
      </c>
      <c r="M129" s="3" t="s">
        <v>1036</v>
      </c>
      <c r="N129" s="3" t="s">
        <v>1122</v>
      </c>
      <c r="O129" s="3" t="s">
        <v>1036</v>
      </c>
      <c r="P129" s="3" t="s">
        <v>1028</v>
      </c>
      <c r="Q129" s="3" t="s">
        <v>1105</v>
      </c>
      <c r="R129" s="3" t="s">
        <v>506</v>
      </c>
    </row>
    <row r="130" spans="1:18" ht="45" customHeight="1" x14ac:dyDescent="0.3">
      <c r="A130" s="3" t="s">
        <v>911</v>
      </c>
      <c r="B130" s="3" t="s">
        <v>2078</v>
      </c>
      <c r="C130" s="3" t="s">
        <v>1106</v>
      </c>
      <c r="D130" s="3" t="s">
        <v>506</v>
      </c>
      <c r="E130" s="3" t="s">
        <v>1021</v>
      </c>
      <c r="F130" s="3" t="s">
        <v>1179</v>
      </c>
      <c r="G130" s="3" t="s">
        <v>1180</v>
      </c>
      <c r="H130" s="3" t="s">
        <v>506</v>
      </c>
      <c r="I130" s="3" t="s">
        <v>1181</v>
      </c>
      <c r="J130" s="3" t="s">
        <v>1123</v>
      </c>
      <c r="K130" s="3" t="s">
        <v>1036</v>
      </c>
      <c r="L130" s="3" t="s">
        <v>1122</v>
      </c>
      <c r="M130" s="3" t="s">
        <v>1036</v>
      </c>
      <c r="N130" s="3" t="s">
        <v>1122</v>
      </c>
      <c r="O130" s="3" t="s">
        <v>1036</v>
      </c>
      <c r="P130" s="3" t="s">
        <v>1028</v>
      </c>
      <c r="Q130" s="3" t="s">
        <v>1105</v>
      </c>
      <c r="R130" s="3" t="s">
        <v>506</v>
      </c>
    </row>
    <row r="131" spans="1:18" ht="45" customHeight="1" x14ac:dyDescent="0.3">
      <c r="A131" s="3" t="s">
        <v>912</v>
      </c>
      <c r="B131" s="3" t="s">
        <v>2079</v>
      </c>
      <c r="C131" s="3" t="s">
        <v>1106</v>
      </c>
      <c r="D131" s="3" t="s">
        <v>506</v>
      </c>
      <c r="E131" s="3" t="s">
        <v>1021</v>
      </c>
      <c r="F131" s="3" t="s">
        <v>1179</v>
      </c>
      <c r="G131" s="3" t="s">
        <v>1180</v>
      </c>
      <c r="H131" s="3" t="s">
        <v>506</v>
      </c>
      <c r="I131" s="3" t="s">
        <v>1181</v>
      </c>
      <c r="J131" s="3" t="s">
        <v>1123</v>
      </c>
      <c r="K131" s="3" t="s">
        <v>1036</v>
      </c>
      <c r="L131" s="3" t="s">
        <v>1122</v>
      </c>
      <c r="M131" s="3" t="s">
        <v>1036</v>
      </c>
      <c r="N131" s="3" t="s">
        <v>1122</v>
      </c>
      <c r="O131" s="3" t="s">
        <v>1036</v>
      </c>
      <c r="P131" s="3" t="s">
        <v>1028</v>
      </c>
      <c r="Q131" s="3" t="s">
        <v>1105</v>
      </c>
      <c r="R131" s="3" t="s">
        <v>506</v>
      </c>
    </row>
    <row r="132" spans="1:18" ht="45" customHeight="1" x14ac:dyDescent="0.3">
      <c r="A132" s="3" t="s">
        <v>913</v>
      </c>
      <c r="B132" s="3" t="s">
        <v>2080</v>
      </c>
      <c r="C132" s="3" t="s">
        <v>1106</v>
      </c>
      <c r="D132" s="3" t="s">
        <v>506</v>
      </c>
      <c r="E132" s="3" t="s">
        <v>1021</v>
      </c>
      <c r="F132" s="3" t="s">
        <v>1179</v>
      </c>
      <c r="G132" s="3" t="s">
        <v>1180</v>
      </c>
      <c r="H132" s="3" t="s">
        <v>506</v>
      </c>
      <c r="I132" s="3" t="s">
        <v>1181</v>
      </c>
      <c r="J132" s="3" t="s">
        <v>1123</v>
      </c>
      <c r="K132" s="3" t="s">
        <v>1036</v>
      </c>
      <c r="L132" s="3" t="s">
        <v>1122</v>
      </c>
      <c r="M132" s="3" t="s">
        <v>1036</v>
      </c>
      <c r="N132" s="3" t="s">
        <v>1122</v>
      </c>
      <c r="O132" s="3" t="s">
        <v>1036</v>
      </c>
      <c r="P132" s="3" t="s">
        <v>1028</v>
      </c>
      <c r="Q132" s="3" t="s">
        <v>1105</v>
      </c>
      <c r="R132" s="3" t="s">
        <v>506</v>
      </c>
    </row>
    <row r="133" spans="1:18" ht="45" customHeight="1" x14ac:dyDescent="0.3">
      <c r="A133" s="3" t="s">
        <v>914</v>
      </c>
      <c r="B133" s="3" t="s">
        <v>2081</v>
      </c>
      <c r="C133" s="3" t="s">
        <v>1106</v>
      </c>
      <c r="D133" s="3" t="s">
        <v>506</v>
      </c>
      <c r="E133" s="3" t="s">
        <v>1021</v>
      </c>
      <c r="F133" s="3" t="s">
        <v>1179</v>
      </c>
      <c r="G133" s="3" t="s">
        <v>1180</v>
      </c>
      <c r="H133" s="3" t="s">
        <v>506</v>
      </c>
      <c r="I133" s="3" t="s">
        <v>1181</v>
      </c>
      <c r="J133" s="3" t="s">
        <v>1123</v>
      </c>
      <c r="K133" s="3" t="s">
        <v>1036</v>
      </c>
      <c r="L133" s="3" t="s">
        <v>1122</v>
      </c>
      <c r="M133" s="3" t="s">
        <v>1036</v>
      </c>
      <c r="N133" s="3" t="s">
        <v>1122</v>
      </c>
      <c r="O133" s="3" t="s">
        <v>1036</v>
      </c>
      <c r="P133" s="3" t="s">
        <v>1028</v>
      </c>
      <c r="Q133" s="3" t="s">
        <v>1105</v>
      </c>
      <c r="R133" s="3" t="s">
        <v>506</v>
      </c>
    </row>
    <row r="134" spans="1:18" ht="45" customHeight="1" x14ac:dyDescent="0.3">
      <c r="A134" s="3" t="s">
        <v>915</v>
      </c>
      <c r="B134" s="3" t="s">
        <v>2082</v>
      </c>
      <c r="C134" s="3" t="s">
        <v>1106</v>
      </c>
      <c r="D134" s="3" t="s">
        <v>506</v>
      </c>
      <c r="E134" s="3" t="s">
        <v>1021</v>
      </c>
      <c r="F134" s="3" t="s">
        <v>1179</v>
      </c>
      <c r="G134" s="3" t="s">
        <v>1180</v>
      </c>
      <c r="H134" s="3" t="s">
        <v>506</v>
      </c>
      <c r="I134" s="3" t="s">
        <v>1181</v>
      </c>
      <c r="J134" s="3" t="s">
        <v>1123</v>
      </c>
      <c r="K134" s="3" t="s">
        <v>1036</v>
      </c>
      <c r="L134" s="3" t="s">
        <v>1122</v>
      </c>
      <c r="M134" s="3" t="s">
        <v>1036</v>
      </c>
      <c r="N134" s="3" t="s">
        <v>1122</v>
      </c>
      <c r="O134" s="3" t="s">
        <v>1036</v>
      </c>
      <c r="P134" s="3" t="s">
        <v>1028</v>
      </c>
      <c r="Q134" s="3" t="s">
        <v>1105</v>
      </c>
      <c r="R134" s="3" t="s">
        <v>506</v>
      </c>
    </row>
    <row r="135" spans="1:18" ht="45" customHeight="1" x14ac:dyDescent="0.3">
      <c r="A135" s="3" t="s">
        <v>916</v>
      </c>
      <c r="B135" s="3" t="s">
        <v>2083</v>
      </c>
      <c r="C135" s="3" t="s">
        <v>1106</v>
      </c>
      <c r="D135" s="3" t="s">
        <v>506</v>
      </c>
      <c r="E135" s="3" t="s">
        <v>1021</v>
      </c>
      <c r="F135" s="3" t="s">
        <v>1179</v>
      </c>
      <c r="G135" s="3" t="s">
        <v>1180</v>
      </c>
      <c r="H135" s="3" t="s">
        <v>506</v>
      </c>
      <c r="I135" s="3" t="s">
        <v>1181</v>
      </c>
      <c r="J135" s="3" t="s">
        <v>1123</v>
      </c>
      <c r="K135" s="3" t="s">
        <v>1036</v>
      </c>
      <c r="L135" s="3" t="s">
        <v>1122</v>
      </c>
      <c r="M135" s="3" t="s">
        <v>1036</v>
      </c>
      <c r="N135" s="3" t="s">
        <v>1122</v>
      </c>
      <c r="O135" s="3" t="s">
        <v>1036</v>
      </c>
      <c r="P135" s="3" t="s">
        <v>1028</v>
      </c>
      <c r="Q135" s="3" t="s">
        <v>1105</v>
      </c>
      <c r="R135" s="3" t="s">
        <v>506</v>
      </c>
    </row>
    <row r="136" spans="1:18" ht="45" customHeight="1" x14ac:dyDescent="0.3">
      <c r="A136" s="3" t="s">
        <v>917</v>
      </c>
      <c r="B136" s="3" t="s">
        <v>2084</v>
      </c>
      <c r="C136" s="3" t="s">
        <v>1124</v>
      </c>
      <c r="D136" s="3" t="s">
        <v>1305</v>
      </c>
      <c r="E136" s="3" t="s">
        <v>1021</v>
      </c>
      <c r="F136" s="3" t="s">
        <v>1119</v>
      </c>
      <c r="G136" s="3" t="s">
        <v>1120</v>
      </c>
      <c r="H136" s="3" t="s">
        <v>1023</v>
      </c>
      <c r="I136" s="3" t="s">
        <v>1024</v>
      </c>
      <c r="J136" s="3" t="s">
        <v>1303</v>
      </c>
      <c r="K136" s="3" t="s">
        <v>6</v>
      </c>
      <c r="L136" s="3" t="s">
        <v>1122</v>
      </c>
      <c r="M136" s="3" t="s">
        <v>6</v>
      </c>
      <c r="N136" s="3" t="s">
        <v>1123</v>
      </c>
      <c r="O136" s="3" t="s">
        <v>1036</v>
      </c>
      <c r="P136" s="3" t="s">
        <v>1028</v>
      </c>
      <c r="Q136" s="3" t="s">
        <v>1105</v>
      </c>
      <c r="R136" s="3" t="s">
        <v>506</v>
      </c>
    </row>
    <row r="137" spans="1:18" ht="45" customHeight="1" x14ac:dyDescent="0.3">
      <c r="A137" s="3" t="s">
        <v>918</v>
      </c>
      <c r="B137" s="3" t="s">
        <v>2085</v>
      </c>
      <c r="C137" s="3" t="s">
        <v>1124</v>
      </c>
      <c r="D137" s="3" t="s">
        <v>1305</v>
      </c>
      <c r="E137" s="3" t="s">
        <v>1021</v>
      </c>
      <c r="F137" s="3" t="s">
        <v>1119</v>
      </c>
      <c r="G137" s="3" t="s">
        <v>1120</v>
      </c>
      <c r="H137" s="3" t="s">
        <v>1023</v>
      </c>
      <c r="I137" s="3" t="s">
        <v>1024</v>
      </c>
      <c r="J137" s="3" t="s">
        <v>1303</v>
      </c>
      <c r="K137" s="3" t="s">
        <v>6</v>
      </c>
      <c r="L137" s="3" t="s">
        <v>1122</v>
      </c>
      <c r="M137" s="3" t="s">
        <v>6</v>
      </c>
      <c r="N137" s="3" t="s">
        <v>1123</v>
      </c>
      <c r="O137" s="3" t="s">
        <v>1036</v>
      </c>
      <c r="P137" s="3" t="s">
        <v>1028</v>
      </c>
      <c r="Q137" s="3" t="s">
        <v>1105</v>
      </c>
      <c r="R137" s="3" t="s">
        <v>506</v>
      </c>
    </row>
    <row r="138" spans="1:18" ht="45" customHeight="1" x14ac:dyDescent="0.3">
      <c r="A138" s="3" t="s">
        <v>919</v>
      </c>
      <c r="B138" s="3" t="s">
        <v>2086</v>
      </c>
      <c r="C138" s="3" t="s">
        <v>1124</v>
      </c>
      <c r="D138" s="3" t="s">
        <v>1305</v>
      </c>
      <c r="E138" s="3" t="s">
        <v>1021</v>
      </c>
      <c r="F138" s="3" t="s">
        <v>1119</v>
      </c>
      <c r="G138" s="3" t="s">
        <v>1120</v>
      </c>
      <c r="H138" s="3" t="s">
        <v>1023</v>
      </c>
      <c r="I138" s="3" t="s">
        <v>1024</v>
      </c>
      <c r="J138" s="3" t="s">
        <v>1303</v>
      </c>
      <c r="K138" s="3" t="s">
        <v>6</v>
      </c>
      <c r="L138" s="3" t="s">
        <v>1122</v>
      </c>
      <c r="M138" s="3" t="s">
        <v>6</v>
      </c>
      <c r="N138" s="3" t="s">
        <v>1123</v>
      </c>
      <c r="O138" s="3" t="s">
        <v>1036</v>
      </c>
      <c r="P138" s="3" t="s">
        <v>1028</v>
      </c>
      <c r="Q138" s="3" t="s">
        <v>1105</v>
      </c>
      <c r="R138" s="3" t="s">
        <v>506</v>
      </c>
    </row>
    <row r="139" spans="1:18" ht="45" customHeight="1" x14ac:dyDescent="0.3">
      <c r="A139" s="3" t="s">
        <v>920</v>
      </c>
      <c r="B139" s="3" t="s">
        <v>2087</v>
      </c>
      <c r="C139" s="3" t="s">
        <v>1124</v>
      </c>
      <c r="D139" s="3" t="s">
        <v>1305</v>
      </c>
      <c r="E139" s="3" t="s">
        <v>1021</v>
      </c>
      <c r="F139" s="3" t="s">
        <v>1119</v>
      </c>
      <c r="G139" s="3" t="s">
        <v>1120</v>
      </c>
      <c r="H139" s="3" t="s">
        <v>1023</v>
      </c>
      <c r="I139" s="3" t="s">
        <v>1024</v>
      </c>
      <c r="J139" s="3" t="s">
        <v>1303</v>
      </c>
      <c r="K139" s="3" t="s">
        <v>6</v>
      </c>
      <c r="L139" s="3" t="s">
        <v>1122</v>
      </c>
      <c r="M139" s="3" t="s">
        <v>6</v>
      </c>
      <c r="N139" s="3" t="s">
        <v>1123</v>
      </c>
      <c r="O139" s="3" t="s">
        <v>1036</v>
      </c>
      <c r="P139" s="3" t="s">
        <v>1028</v>
      </c>
      <c r="Q139" s="3" t="s">
        <v>1105</v>
      </c>
      <c r="R139" s="3" t="s">
        <v>506</v>
      </c>
    </row>
    <row r="140" spans="1:18" ht="45" customHeight="1" x14ac:dyDescent="0.3">
      <c r="A140" s="3" t="s">
        <v>921</v>
      </c>
      <c r="B140" s="3" t="s">
        <v>2088</v>
      </c>
      <c r="C140" s="3" t="s">
        <v>1124</v>
      </c>
      <c r="D140" s="3" t="s">
        <v>1305</v>
      </c>
      <c r="E140" s="3" t="s">
        <v>1021</v>
      </c>
      <c r="F140" s="3" t="s">
        <v>1119</v>
      </c>
      <c r="G140" s="3" t="s">
        <v>1120</v>
      </c>
      <c r="H140" s="3" t="s">
        <v>1023</v>
      </c>
      <c r="I140" s="3" t="s">
        <v>1024</v>
      </c>
      <c r="J140" s="3" t="s">
        <v>1303</v>
      </c>
      <c r="K140" s="3" t="s">
        <v>6</v>
      </c>
      <c r="L140" s="3" t="s">
        <v>1122</v>
      </c>
      <c r="M140" s="3" t="s">
        <v>6</v>
      </c>
      <c r="N140" s="3" t="s">
        <v>1123</v>
      </c>
      <c r="O140" s="3" t="s">
        <v>1036</v>
      </c>
      <c r="P140" s="3" t="s">
        <v>1028</v>
      </c>
      <c r="Q140" s="3" t="s">
        <v>1105</v>
      </c>
      <c r="R140" s="3" t="s">
        <v>506</v>
      </c>
    </row>
    <row r="141" spans="1:18" ht="45" customHeight="1" x14ac:dyDescent="0.3">
      <c r="A141" s="3" t="s">
        <v>922</v>
      </c>
      <c r="B141" s="3" t="s">
        <v>2089</v>
      </c>
      <c r="C141" s="3" t="s">
        <v>1144</v>
      </c>
      <c r="D141" s="3" t="s">
        <v>331</v>
      </c>
      <c r="E141" s="3" t="s">
        <v>1021</v>
      </c>
      <c r="F141" s="3" t="s">
        <v>1139</v>
      </c>
      <c r="G141" s="3" t="s">
        <v>1140</v>
      </c>
      <c r="H141" s="3" t="s">
        <v>144</v>
      </c>
      <c r="I141" s="3" t="s">
        <v>1141</v>
      </c>
      <c r="J141" s="3" t="s">
        <v>1142</v>
      </c>
      <c r="K141" s="3" t="s">
        <v>6</v>
      </c>
      <c r="L141" s="3" t="s">
        <v>1104</v>
      </c>
      <c r="M141" s="3" t="s">
        <v>6</v>
      </c>
      <c r="N141" s="3" t="s">
        <v>1104</v>
      </c>
      <c r="O141" s="3" t="s">
        <v>1036</v>
      </c>
      <c r="P141" s="3" t="s">
        <v>1028</v>
      </c>
      <c r="Q141" s="3" t="s">
        <v>1143</v>
      </c>
      <c r="R141" s="3" t="s">
        <v>506</v>
      </c>
    </row>
    <row r="142" spans="1:18" ht="45" customHeight="1" x14ac:dyDescent="0.3">
      <c r="A142" s="3" t="s">
        <v>923</v>
      </c>
      <c r="B142" s="3" t="s">
        <v>2090</v>
      </c>
      <c r="C142" s="3" t="s">
        <v>1144</v>
      </c>
      <c r="D142" s="3" t="s">
        <v>331</v>
      </c>
      <c r="E142" s="3" t="s">
        <v>1021</v>
      </c>
      <c r="F142" s="3" t="s">
        <v>1139</v>
      </c>
      <c r="G142" s="3" t="s">
        <v>1140</v>
      </c>
      <c r="H142" s="3" t="s">
        <v>144</v>
      </c>
      <c r="I142" s="3" t="s">
        <v>1141</v>
      </c>
      <c r="J142" s="3" t="s">
        <v>1142</v>
      </c>
      <c r="K142" s="3" t="s">
        <v>6</v>
      </c>
      <c r="L142" s="3" t="s">
        <v>1104</v>
      </c>
      <c r="M142" s="3" t="s">
        <v>6</v>
      </c>
      <c r="N142" s="3" t="s">
        <v>1104</v>
      </c>
      <c r="O142" s="3" t="s">
        <v>1036</v>
      </c>
      <c r="P142" s="3" t="s">
        <v>1028</v>
      </c>
      <c r="Q142" s="3" t="s">
        <v>1143</v>
      </c>
      <c r="R142" s="3" t="s">
        <v>506</v>
      </c>
    </row>
    <row r="143" spans="1:18" ht="45" customHeight="1" x14ac:dyDescent="0.3">
      <c r="A143" s="3" t="s">
        <v>924</v>
      </c>
      <c r="B143" s="3" t="s">
        <v>2091</v>
      </c>
      <c r="C143" s="3" t="s">
        <v>1744</v>
      </c>
      <c r="D143" s="3" t="s">
        <v>1377</v>
      </c>
      <c r="E143" s="3" t="s">
        <v>1021</v>
      </c>
      <c r="F143" s="3" t="s">
        <v>1374</v>
      </c>
      <c r="G143" s="3" t="s">
        <v>1023</v>
      </c>
      <c r="H143" s="3" t="s">
        <v>1023</v>
      </c>
      <c r="I143" s="3" t="s">
        <v>1024</v>
      </c>
      <c r="J143" s="3" t="s">
        <v>1119</v>
      </c>
      <c r="K143" s="3" t="s">
        <v>6</v>
      </c>
      <c r="L143" s="3" t="s">
        <v>1122</v>
      </c>
      <c r="M143" s="3" t="s">
        <v>6</v>
      </c>
      <c r="N143" s="3" t="s">
        <v>1122</v>
      </c>
      <c r="O143" s="3" t="s">
        <v>1375</v>
      </c>
      <c r="P143" s="3" t="s">
        <v>1028</v>
      </c>
      <c r="Q143" s="3" t="s">
        <v>1029</v>
      </c>
      <c r="R143" s="3" t="s">
        <v>77</v>
      </c>
    </row>
    <row r="144" spans="1:18" ht="45" customHeight="1" x14ac:dyDescent="0.3">
      <c r="A144" s="3" t="s">
        <v>925</v>
      </c>
      <c r="B144" s="3" t="s">
        <v>2092</v>
      </c>
      <c r="C144" s="3" t="s">
        <v>1744</v>
      </c>
      <c r="D144" s="3" t="s">
        <v>1377</v>
      </c>
      <c r="E144" s="3" t="s">
        <v>1021</v>
      </c>
      <c r="F144" s="3" t="s">
        <v>1374</v>
      </c>
      <c r="G144" s="3" t="s">
        <v>1023</v>
      </c>
      <c r="H144" s="3" t="s">
        <v>1023</v>
      </c>
      <c r="I144" s="3" t="s">
        <v>1024</v>
      </c>
      <c r="J144" s="3" t="s">
        <v>1119</v>
      </c>
      <c r="K144" s="3" t="s">
        <v>6</v>
      </c>
      <c r="L144" s="3" t="s">
        <v>1122</v>
      </c>
      <c r="M144" s="3" t="s">
        <v>6</v>
      </c>
      <c r="N144" s="3" t="s">
        <v>1122</v>
      </c>
      <c r="O144" s="3" t="s">
        <v>1375</v>
      </c>
      <c r="P144" s="3" t="s">
        <v>1028</v>
      </c>
      <c r="Q144" s="3" t="s">
        <v>1029</v>
      </c>
      <c r="R144" s="3" t="s">
        <v>77</v>
      </c>
    </row>
    <row r="145" spans="1:18" ht="45" customHeight="1" x14ac:dyDescent="0.3">
      <c r="A145" s="3" t="s">
        <v>926</v>
      </c>
      <c r="B145" s="3" t="s">
        <v>2093</v>
      </c>
      <c r="C145" s="3" t="s">
        <v>1744</v>
      </c>
      <c r="D145" s="3" t="s">
        <v>1377</v>
      </c>
      <c r="E145" s="3" t="s">
        <v>1021</v>
      </c>
      <c r="F145" s="3" t="s">
        <v>1374</v>
      </c>
      <c r="G145" s="3" t="s">
        <v>1023</v>
      </c>
      <c r="H145" s="3" t="s">
        <v>1023</v>
      </c>
      <c r="I145" s="3" t="s">
        <v>1024</v>
      </c>
      <c r="J145" s="3" t="s">
        <v>1119</v>
      </c>
      <c r="K145" s="3" t="s">
        <v>6</v>
      </c>
      <c r="L145" s="3" t="s">
        <v>1122</v>
      </c>
      <c r="M145" s="3" t="s">
        <v>6</v>
      </c>
      <c r="N145" s="3" t="s">
        <v>1122</v>
      </c>
      <c r="O145" s="3" t="s">
        <v>1375</v>
      </c>
      <c r="P145" s="3" t="s">
        <v>1028</v>
      </c>
      <c r="Q145" s="3" t="s">
        <v>1029</v>
      </c>
      <c r="R145" s="3" t="s">
        <v>77</v>
      </c>
    </row>
    <row r="146" spans="1:18" ht="45" customHeight="1" x14ac:dyDescent="0.3">
      <c r="A146" s="3" t="s">
        <v>927</v>
      </c>
      <c r="B146" s="3" t="s">
        <v>2094</v>
      </c>
      <c r="C146" s="3" t="s">
        <v>1744</v>
      </c>
      <c r="D146" s="3" t="s">
        <v>1377</v>
      </c>
      <c r="E146" s="3" t="s">
        <v>1021</v>
      </c>
      <c r="F146" s="3" t="s">
        <v>1374</v>
      </c>
      <c r="G146" s="3" t="s">
        <v>1023</v>
      </c>
      <c r="H146" s="3" t="s">
        <v>1023</v>
      </c>
      <c r="I146" s="3" t="s">
        <v>1024</v>
      </c>
      <c r="J146" s="3" t="s">
        <v>1119</v>
      </c>
      <c r="K146" s="3" t="s">
        <v>6</v>
      </c>
      <c r="L146" s="3" t="s">
        <v>1122</v>
      </c>
      <c r="M146" s="3" t="s">
        <v>6</v>
      </c>
      <c r="N146" s="3" t="s">
        <v>1122</v>
      </c>
      <c r="O146" s="3" t="s">
        <v>1375</v>
      </c>
      <c r="P146" s="3" t="s">
        <v>1028</v>
      </c>
      <c r="Q146" s="3" t="s">
        <v>1029</v>
      </c>
      <c r="R146" s="3" t="s">
        <v>77</v>
      </c>
    </row>
    <row r="147" spans="1:18" ht="45" customHeight="1" x14ac:dyDescent="0.3">
      <c r="A147" s="3" t="s">
        <v>928</v>
      </c>
      <c r="B147" s="3" t="s">
        <v>2095</v>
      </c>
      <c r="C147" s="3" t="s">
        <v>1093</v>
      </c>
      <c r="D147" s="3" t="s">
        <v>108</v>
      </c>
      <c r="E147" s="3" t="s">
        <v>1021</v>
      </c>
      <c r="F147" s="3" t="s">
        <v>1087</v>
      </c>
      <c r="G147" s="3" t="s">
        <v>1023</v>
      </c>
      <c r="H147" s="3" t="s">
        <v>1023</v>
      </c>
      <c r="I147" s="3" t="s">
        <v>1024</v>
      </c>
      <c r="J147" s="3" t="s">
        <v>1035</v>
      </c>
      <c r="K147" s="3" t="s">
        <v>6</v>
      </c>
      <c r="L147" s="3" t="s">
        <v>1035</v>
      </c>
      <c r="M147" s="3" t="s">
        <v>6</v>
      </c>
      <c r="N147" s="3" t="s">
        <v>1035</v>
      </c>
      <c r="O147" s="3" t="s">
        <v>1036</v>
      </c>
      <c r="P147" s="3" t="s">
        <v>1028</v>
      </c>
      <c r="Q147" s="3" t="s">
        <v>1037</v>
      </c>
      <c r="R147" s="3" t="s">
        <v>108</v>
      </c>
    </row>
    <row r="148" spans="1:18" ht="45" customHeight="1" x14ac:dyDescent="0.3">
      <c r="A148" s="3" t="s">
        <v>929</v>
      </c>
      <c r="B148" s="3" t="s">
        <v>2096</v>
      </c>
      <c r="C148" s="3" t="s">
        <v>1088</v>
      </c>
      <c r="D148" s="3" t="s">
        <v>108</v>
      </c>
      <c r="E148" s="3" t="s">
        <v>1021</v>
      </c>
      <c r="F148" s="3" t="s">
        <v>1087</v>
      </c>
      <c r="G148" s="3" t="s">
        <v>1023</v>
      </c>
      <c r="H148" s="3" t="s">
        <v>1023</v>
      </c>
      <c r="I148" s="3" t="s">
        <v>1024</v>
      </c>
      <c r="J148" s="3" t="s">
        <v>1035</v>
      </c>
      <c r="K148" s="3" t="s">
        <v>6</v>
      </c>
      <c r="L148" s="3" t="s">
        <v>1035</v>
      </c>
      <c r="M148" s="3" t="s">
        <v>6</v>
      </c>
      <c r="N148" s="3" t="s">
        <v>1035</v>
      </c>
      <c r="O148" s="3" t="s">
        <v>1036</v>
      </c>
      <c r="P148" s="3" t="s">
        <v>1028</v>
      </c>
      <c r="Q148" s="3" t="s">
        <v>1037</v>
      </c>
      <c r="R148" s="3" t="s">
        <v>108</v>
      </c>
    </row>
    <row r="149" spans="1:18" ht="45" customHeight="1" x14ac:dyDescent="0.3">
      <c r="A149" s="3" t="s">
        <v>930</v>
      </c>
      <c r="B149" s="3" t="s">
        <v>2097</v>
      </c>
      <c r="C149" s="3" t="s">
        <v>1093</v>
      </c>
      <c r="D149" s="3" t="s">
        <v>108</v>
      </c>
      <c r="E149" s="3" t="s">
        <v>1021</v>
      </c>
      <c r="F149" s="3" t="s">
        <v>1087</v>
      </c>
      <c r="G149" s="3" t="s">
        <v>1023</v>
      </c>
      <c r="H149" s="3" t="s">
        <v>1023</v>
      </c>
      <c r="I149" s="3" t="s">
        <v>1024</v>
      </c>
      <c r="J149" s="3" t="s">
        <v>1035</v>
      </c>
      <c r="K149" s="3" t="s">
        <v>6</v>
      </c>
      <c r="L149" s="3" t="s">
        <v>1035</v>
      </c>
      <c r="M149" s="3" t="s">
        <v>6</v>
      </c>
      <c r="N149" s="3" t="s">
        <v>1035</v>
      </c>
      <c r="O149" s="3" t="s">
        <v>1036</v>
      </c>
      <c r="P149" s="3" t="s">
        <v>1028</v>
      </c>
      <c r="Q149" s="3" t="s">
        <v>1037</v>
      </c>
      <c r="R149" s="3" t="s">
        <v>108</v>
      </c>
    </row>
    <row r="150" spans="1:18" ht="45" customHeight="1" x14ac:dyDescent="0.3">
      <c r="A150" s="3" t="s">
        <v>931</v>
      </c>
      <c r="B150" s="3" t="s">
        <v>2098</v>
      </c>
      <c r="C150" s="3" t="s">
        <v>1093</v>
      </c>
      <c r="D150" s="3" t="s">
        <v>108</v>
      </c>
      <c r="E150" s="3" t="s">
        <v>1021</v>
      </c>
      <c r="F150" s="3" t="s">
        <v>1087</v>
      </c>
      <c r="G150" s="3" t="s">
        <v>1023</v>
      </c>
      <c r="H150" s="3" t="s">
        <v>1023</v>
      </c>
      <c r="I150" s="3" t="s">
        <v>1024</v>
      </c>
      <c r="J150" s="3" t="s">
        <v>1035</v>
      </c>
      <c r="K150" s="3" t="s">
        <v>6</v>
      </c>
      <c r="L150" s="3" t="s">
        <v>1035</v>
      </c>
      <c r="M150" s="3" t="s">
        <v>6</v>
      </c>
      <c r="N150" s="3" t="s">
        <v>1035</v>
      </c>
      <c r="O150" s="3" t="s">
        <v>1036</v>
      </c>
      <c r="P150" s="3" t="s">
        <v>1028</v>
      </c>
      <c r="Q150" s="3" t="s">
        <v>1037</v>
      </c>
      <c r="R150" s="3" t="s">
        <v>108</v>
      </c>
    </row>
    <row r="151" spans="1:18" ht="45" customHeight="1" x14ac:dyDescent="0.3">
      <c r="A151" s="3" t="s">
        <v>932</v>
      </c>
      <c r="B151" s="3" t="s">
        <v>2099</v>
      </c>
      <c r="C151" s="3" t="s">
        <v>1088</v>
      </c>
      <c r="D151" s="3" t="s">
        <v>108</v>
      </c>
      <c r="E151" s="3" t="s">
        <v>1021</v>
      </c>
      <c r="F151" s="3" t="s">
        <v>1087</v>
      </c>
      <c r="G151" s="3" t="s">
        <v>1023</v>
      </c>
      <c r="H151" s="3" t="s">
        <v>1023</v>
      </c>
      <c r="I151" s="3" t="s">
        <v>1024</v>
      </c>
      <c r="J151" s="3" t="s">
        <v>1035</v>
      </c>
      <c r="K151" s="3" t="s">
        <v>6</v>
      </c>
      <c r="L151" s="3" t="s">
        <v>1035</v>
      </c>
      <c r="M151" s="3" t="s">
        <v>6</v>
      </c>
      <c r="N151" s="3" t="s">
        <v>1035</v>
      </c>
      <c r="O151" s="3" t="s">
        <v>1036</v>
      </c>
      <c r="P151" s="3" t="s">
        <v>1028</v>
      </c>
      <c r="Q151" s="3" t="s">
        <v>1037</v>
      </c>
      <c r="R151" s="3" t="s">
        <v>108</v>
      </c>
    </row>
    <row r="152" spans="1:18" ht="45" customHeight="1" x14ac:dyDescent="0.3">
      <c r="A152" s="3" t="s">
        <v>933</v>
      </c>
      <c r="B152" s="3" t="s">
        <v>2100</v>
      </c>
      <c r="C152" s="3" t="s">
        <v>1088</v>
      </c>
      <c r="D152" s="3" t="s">
        <v>108</v>
      </c>
      <c r="E152" s="3" t="s">
        <v>1021</v>
      </c>
      <c r="F152" s="3" t="s">
        <v>1087</v>
      </c>
      <c r="G152" s="3" t="s">
        <v>1023</v>
      </c>
      <c r="H152" s="3" t="s">
        <v>1023</v>
      </c>
      <c r="I152" s="3" t="s">
        <v>1024</v>
      </c>
      <c r="J152" s="3" t="s">
        <v>1035</v>
      </c>
      <c r="K152" s="3" t="s">
        <v>6</v>
      </c>
      <c r="L152" s="3" t="s">
        <v>1035</v>
      </c>
      <c r="M152" s="3" t="s">
        <v>6</v>
      </c>
      <c r="N152" s="3" t="s">
        <v>1035</v>
      </c>
      <c r="O152" s="3" t="s">
        <v>1036</v>
      </c>
      <c r="P152" s="3" t="s">
        <v>1028</v>
      </c>
      <c r="Q152" s="3" t="s">
        <v>1037</v>
      </c>
      <c r="R152" s="3" t="s">
        <v>108</v>
      </c>
    </row>
    <row r="153" spans="1:18" ht="45" customHeight="1" x14ac:dyDescent="0.3">
      <c r="A153" s="3" t="s">
        <v>934</v>
      </c>
      <c r="B153" s="3" t="s">
        <v>2101</v>
      </c>
      <c r="C153" s="3" t="s">
        <v>1088</v>
      </c>
      <c r="D153" s="3" t="s">
        <v>108</v>
      </c>
      <c r="E153" s="3" t="s">
        <v>1021</v>
      </c>
      <c r="F153" s="3" t="s">
        <v>1087</v>
      </c>
      <c r="G153" s="3" t="s">
        <v>1023</v>
      </c>
      <c r="H153" s="3" t="s">
        <v>1023</v>
      </c>
      <c r="I153" s="3" t="s">
        <v>1024</v>
      </c>
      <c r="J153" s="3" t="s">
        <v>1035</v>
      </c>
      <c r="K153" s="3" t="s">
        <v>6</v>
      </c>
      <c r="L153" s="3" t="s">
        <v>1035</v>
      </c>
      <c r="M153" s="3" t="s">
        <v>6</v>
      </c>
      <c r="N153" s="3" t="s">
        <v>1035</v>
      </c>
      <c r="O153" s="3" t="s">
        <v>1036</v>
      </c>
      <c r="P153" s="3" t="s">
        <v>1028</v>
      </c>
      <c r="Q153" s="3" t="s">
        <v>1037</v>
      </c>
      <c r="R153" s="3" t="s">
        <v>108</v>
      </c>
    </row>
    <row r="154" spans="1:18" ht="45" customHeight="1" x14ac:dyDescent="0.3">
      <c r="A154" s="3" t="s">
        <v>935</v>
      </c>
      <c r="B154" s="3" t="s">
        <v>2102</v>
      </c>
      <c r="C154" s="3" t="s">
        <v>1088</v>
      </c>
      <c r="D154" s="3" t="s">
        <v>108</v>
      </c>
      <c r="E154" s="3" t="s">
        <v>1021</v>
      </c>
      <c r="F154" s="3" t="s">
        <v>1087</v>
      </c>
      <c r="G154" s="3" t="s">
        <v>1023</v>
      </c>
      <c r="H154" s="3" t="s">
        <v>1023</v>
      </c>
      <c r="I154" s="3" t="s">
        <v>1024</v>
      </c>
      <c r="J154" s="3" t="s">
        <v>1035</v>
      </c>
      <c r="K154" s="3" t="s">
        <v>6</v>
      </c>
      <c r="L154" s="3" t="s">
        <v>1035</v>
      </c>
      <c r="M154" s="3" t="s">
        <v>6</v>
      </c>
      <c r="N154" s="3" t="s">
        <v>1035</v>
      </c>
      <c r="O154" s="3" t="s">
        <v>1036</v>
      </c>
      <c r="P154" s="3" t="s">
        <v>1028</v>
      </c>
      <c r="Q154" s="3" t="s">
        <v>1037</v>
      </c>
      <c r="R154" s="3" t="s">
        <v>108</v>
      </c>
    </row>
    <row r="155" spans="1:18" ht="45" customHeight="1" x14ac:dyDescent="0.3">
      <c r="A155" s="3" t="s">
        <v>936</v>
      </c>
      <c r="B155" s="3" t="s">
        <v>2103</v>
      </c>
      <c r="C155" s="3" t="s">
        <v>1084</v>
      </c>
      <c r="D155" s="3" t="s">
        <v>108</v>
      </c>
      <c r="E155" s="3" t="s">
        <v>1021</v>
      </c>
      <c r="F155" s="3" t="s">
        <v>1080</v>
      </c>
      <c r="G155" s="3" t="s">
        <v>1023</v>
      </c>
      <c r="H155" s="3" t="s">
        <v>1023</v>
      </c>
      <c r="I155" s="3" t="s">
        <v>1024</v>
      </c>
      <c r="J155" s="3" t="s">
        <v>1081</v>
      </c>
      <c r="K155" s="3" t="s">
        <v>6</v>
      </c>
      <c r="L155" s="3" t="s">
        <v>1035</v>
      </c>
      <c r="M155" s="3" t="s">
        <v>6</v>
      </c>
      <c r="N155" s="3" t="s">
        <v>1082</v>
      </c>
      <c r="O155" s="3" t="s">
        <v>1036</v>
      </c>
      <c r="P155" s="3" t="s">
        <v>1028</v>
      </c>
      <c r="Q155" s="3" t="s">
        <v>1083</v>
      </c>
      <c r="R155" s="3" t="s">
        <v>108</v>
      </c>
    </row>
    <row r="156" spans="1:18" ht="45" customHeight="1" x14ac:dyDescent="0.3">
      <c r="A156" s="3" t="s">
        <v>937</v>
      </c>
      <c r="B156" s="3" t="s">
        <v>2104</v>
      </c>
      <c r="C156" s="3" t="s">
        <v>1076</v>
      </c>
      <c r="D156" s="3" t="s">
        <v>108</v>
      </c>
      <c r="E156" s="3" t="s">
        <v>1071</v>
      </c>
      <c r="F156" s="3" t="s">
        <v>1072</v>
      </c>
      <c r="G156" s="3" t="s">
        <v>1073</v>
      </c>
      <c r="H156" s="3" t="s">
        <v>1023</v>
      </c>
      <c r="I156" s="3" t="s">
        <v>1024</v>
      </c>
      <c r="J156" s="3" t="s">
        <v>1035</v>
      </c>
      <c r="K156" s="3" t="s">
        <v>6</v>
      </c>
      <c r="L156" s="3" t="s">
        <v>1035</v>
      </c>
      <c r="M156" s="3" t="s">
        <v>6</v>
      </c>
      <c r="N156" s="3" t="s">
        <v>1716</v>
      </c>
      <c r="O156" s="3" t="s">
        <v>1036</v>
      </c>
      <c r="P156" s="3" t="s">
        <v>1028</v>
      </c>
      <c r="Q156" s="3" t="s">
        <v>1075</v>
      </c>
      <c r="R156" s="3" t="s">
        <v>108</v>
      </c>
    </row>
    <row r="157" spans="1:18" ht="45" customHeight="1" x14ac:dyDescent="0.3">
      <c r="A157" s="3" t="s">
        <v>938</v>
      </c>
      <c r="B157" s="3" t="s">
        <v>2105</v>
      </c>
      <c r="C157" s="3" t="s">
        <v>1067</v>
      </c>
      <c r="D157" s="3" t="s">
        <v>108</v>
      </c>
      <c r="E157" s="3" t="s">
        <v>1065</v>
      </c>
      <c r="F157" s="3" t="s">
        <v>1066</v>
      </c>
      <c r="G157" s="3" t="s">
        <v>1023</v>
      </c>
      <c r="H157" s="3" t="s">
        <v>1023</v>
      </c>
      <c r="I157" s="3" t="s">
        <v>1024</v>
      </c>
      <c r="J157" s="3" t="s">
        <v>1035</v>
      </c>
      <c r="K157" s="3" t="s">
        <v>6</v>
      </c>
      <c r="L157" s="3" t="s">
        <v>1035</v>
      </c>
      <c r="M157" s="3" t="s">
        <v>6</v>
      </c>
      <c r="N157" s="3" t="s">
        <v>1059</v>
      </c>
      <c r="O157" s="3" t="s">
        <v>1036</v>
      </c>
      <c r="P157" s="3" t="s">
        <v>1028</v>
      </c>
      <c r="Q157" s="3" t="s">
        <v>1029</v>
      </c>
      <c r="R157" s="3" t="s">
        <v>108</v>
      </c>
    </row>
    <row r="158" spans="1:18" ht="45" customHeight="1" x14ac:dyDescent="0.3">
      <c r="A158" s="3" t="s">
        <v>939</v>
      </c>
      <c r="B158" s="3" t="s">
        <v>2106</v>
      </c>
      <c r="C158" s="3" t="s">
        <v>1061</v>
      </c>
      <c r="D158" s="3" t="s">
        <v>108</v>
      </c>
      <c r="E158" s="3" t="s">
        <v>1021</v>
      </c>
      <c r="F158" s="3" t="s">
        <v>1058</v>
      </c>
      <c r="G158" s="3" t="s">
        <v>1023</v>
      </c>
      <c r="H158" s="3" t="s">
        <v>1023</v>
      </c>
      <c r="I158" s="3" t="s">
        <v>1024</v>
      </c>
      <c r="J158" s="3" t="s">
        <v>1035</v>
      </c>
      <c r="K158" s="3" t="s">
        <v>6</v>
      </c>
      <c r="L158" s="3" t="s">
        <v>1035</v>
      </c>
      <c r="M158" s="3" t="s">
        <v>6</v>
      </c>
      <c r="N158" s="3" t="s">
        <v>1059</v>
      </c>
      <c r="O158" s="3" t="s">
        <v>1036</v>
      </c>
      <c r="P158" s="3" t="s">
        <v>1028</v>
      </c>
      <c r="Q158" s="3" t="s">
        <v>1060</v>
      </c>
      <c r="R158" s="3" t="s">
        <v>108</v>
      </c>
    </row>
    <row r="159" spans="1:18" ht="45" customHeight="1" x14ac:dyDescent="0.3">
      <c r="A159" s="3" t="s">
        <v>940</v>
      </c>
      <c r="B159" s="3" t="s">
        <v>2107</v>
      </c>
      <c r="C159" s="3" t="s">
        <v>1055</v>
      </c>
      <c r="D159" s="3" t="s">
        <v>108</v>
      </c>
      <c r="E159" s="3" t="s">
        <v>1021</v>
      </c>
      <c r="F159" s="3" t="s">
        <v>1053</v>
      </c>
      <c r="G159" s="3" t="s">
        <v>1023</v>
      </c>
      <c r="H159" s="3" t="s">
        <v>1023</v>
      </c>
      <c r="I159" s="3" t="s">
        <v>1024</v>
      </c>
      <c r="J159" s="3" t="s">
        <v>1054</v>
      </c>
      <c r="K159" s="3" t="s">
        <v>6</v>
      </c>
      <c r="L159" s="3" t="s">
        <v>1035</v>
      </c>
      <c r="M159" s="3" t="s">
        <v>6</v>
      </c>
      <c r="N159" s="3" t="s">
        <v>1123</v>
      </c>
      <c r="O159" s="3" t="s">
        <v>1036</v>
      </c>
      <c r="P159" s="3" t="s">
        <v>1028</v>
      </c>
      <c r="Q159" s="3" t="s">
        <v>1037</v>
      </c>
      <c r="R159" s="3" t="s">
        <v>108</v>
      </c>
    </row>
    <row r="160" spans="1:18" ht="45" customHeight="1" x14ac:dyDescent="0.3">
      <c r="A160" s="3" t="s">
        <v>941</v>
      </c>
      <c r="B160" s="3" t="s">
        <v>2108</v>
      </c>
      <c r="C160" s="3" t="s">
        <v>1049</v>
      </c>
      <c r="D160" s="3" t="s">
        <v>108</v>
      </c>
      <c r="E160" s="3" t="s">
        <v>1021</v>
      </c>
      <c r="F160" s="3" t="s">
        <v>1034</v>
      </c>
      <c r="G160" s="3" t="s">
        <v>1023</v>
      </c>
      <c r="H160" s="3" t="s">
        <v>1023</v>
      </c>
      <c r="I160" s="3" t="s">
        <v>1024</v>
      </c>
      <c r="J160" s="3" t="s">
        <v>1048</v>
      </c>
      <c r="K160" s="3" t="s">
        <v>6</v>
      </c>
      <c r="L160" s="3" t="s">
        <v>1035</v>
      </c>
      <c r="M160" s="3" t="s">
        <v>6</v>
      </c>
      <c r="N160" s="3" t="s">
        <v>1104</v>
      </c>
      <c r="O160" s="3" t="s">
        <v>1036</v>
      </c>
      <c r="P160" s="3" t="s">
        <v>1028</v>
      </c>
      <c r="Q160" s="3" t="s">
        <v>1037</v>
      </c>
      <c r="R160" s="3" t="s">
        <v>108</v>
      </c>
    </row>
    <row r="161" spans="1:18" ht="45" customHeight="1" x14ac:dyDescent="0.3">
      <c r="A161" s="3" t="s">
        <v>942</v>
      </c>
      <c r="B161" s="3" t="s">
        <v>2109</v>
      </c>
      <c r="C161" s="3" t="s">
        <v>1088</v>
      </c>
      <c r="D161" s="3" t="s">
        <v>108</v>
      </c>
      <c r="E161" s="3" t="s">
        <v>1021</v>
      </c>
      <c r="F161" s="3" t="s">
        <v>1087</v>
      </c>
      <c r="G161" s="3" t="s">
        <v>1023</v>
      </c>
      <c r="H161" s="3" t="s">
        <v>1023</v>
      </c>
      <c r="I161" s="3" t="s">
        <v>1024</v>
      </c>
      <c r="J161" s="3" t="s">
        <v>1035</v>
      </c>
      <c r="K161" s="3" t="s">
        <v>6</v>
      </c>
      <c r="L161" s="3" t="s">
        <v>1035</v>
      </c>
      <c r="M161" s="3" t="s">
        <v>6</v>
      </c>
      <c r="N161" s="3" t="s">
        <v>1035</v>
      </c>
      <c r="O161" s="3" t="s">
        <v>1036</v>
      </c>
      <c r="P161" s="3" t="s">
        <v>1028</v>
      </c>
      <c r="Q161" s="3" t="s">
        <v>1037</v>
      </c>
      <c r="R161" s="3" t="s">
        <v>108</v>
      </c>
    </row>
    <row r="162" spans="1:18" ht="45" customHeight="1" x14ac:dyDescent="0.3">
      <c r="A162" s="3" t="s">
        <v>943</v>
      </c>
      <c r="B162" s="3" t="s">
        <v>2110</v>
      </c>
      <c r="C162" s="3" t="s">
        <v>1088</v>
      </c>
      <c r="D162" s="3" t="s">
        <v>108</v>
      </c>
      <c r="E162" s="3" t="s">
        <v>1021</v>
      </c>
      <c r="F162" s="3" t="s">
        <v>1087</v>
      </c>
      <c r="G162" s="3" t="s">
        <v>1023</v>
      </c>
      <c r="H162" s="3" t="s">
        <v>1023</v>
      </c>
      <c r="I162" s="3" t="s">
        <v>1024</v>
      </c>
      <c r="J162" s="3" t="s">
        <v>1035</v>
      </c>
      <c r="K162" s="3" t="s">
        <v>6</v>
      </c>
      <c r="L162" s="3" t="s">
        <v>1035</v>
      </c>
      <c r="M162" s="3" t="s">
        <v>6</v>
      </c>
      <c r="N162" s="3" t="s">
        <v>1035</v>
      </c>
      <c r="O162" s="3" t="s">
        <v>1036</v>
      </c>
      <c r="P162" s="3" t="s">
        <v>1028</v>
      </c>
      <c r="Q162" s="3" t="s">
        <v>1037</v>
      </c>
      <c r="R162" s="3" t="s">
        <v>108</v>
      </c>
    </row>
    <row r="163" spans="1:18" ht="45" customHeight="1" x14ac:dyDescent="0.3">
      <c r="A163" s="3" t="s">
        <v>944</v>
      </c>
      <c r="B163" s="3" t="s">
        <v>2111</v>
      </c>
      <c r="C163" s="3" t="s">
        <v>1045</v>
      </c>
      <c r="D163" s="3" t="s">
        <v>108</v>
      </c>
      <c r="E163" s="3" t="s">
        <v>1021</v>
      </c>
      <c r="F163" s="3" t="s">
        <v>1034</v>
      </c>
      <c r="G163" s="3" t="s">
        <v>1023</v>
      </c>
      <c r="H163" s="3" t="s">
        <v>1023</v>
      </c>
      <c r="I163" s="3" t="s">
        <v>1024</v>
      </c>
      <c r="J163" s="3" t="s">
        <v>1035</v>
      </c>
      <c r="K163" s="3" t="s">
        <v>6</v>
      </c>
      <c r="L163" s="3" t="s">
        <v>1035</v>
      </c>
      <c r="M163" s="3" t="s">
        <v>6</v>
      </c>
      <c r="N163" s="3" t="s">
        <v>1123</v>
      </c>
      <c r="O163" s="3" t="s">
        <v>1036</v>
      </c>
      <c r="P163" s="3" t="s">
        <v>1028</v>
      </c>
      <c r="Q163" s="3" t="s">
        <v>1037</v>
      </c>
      <c r="R163" s="3" t="s">
        <v>108</v>
      </c>
    </row>
    <row r="164" spans="1:18" ht="45" customHeight="1" x14ac:dyDescent="0.3">
      <c r="A164" s="3" t="s">
        <v>945</v>
      </c>
      <c r="B164" s="3" t="s">
        <v>2112</v>
      </c>
      <c r="C164" s="3" t="s">
        <v>1042</v>
      </c>
      <c r="D164" s="3" t="s">
        <v>108</v>
      </c>
      <c r="E164" s="3" t="s">
        <v>1021</v>
      </c>
      <c r="F164" s="3" t="s">
        <v>1034</v>
      </c>
      <c r="G164" s="3" t="s">
        <v>1023</v>
      </c>
      <c r="H164" s="3" t="s">
        <v>1023</v>
      </c>
      <c r="I164" s="3" t="s">
        <v>1024</v>
      </c>
      <c r="J164" s="3" t="s">
        <v>1035</v>
      </c>
      <c r="K164" s="3" t="s">
        <v>6</v>
      </c>
      <c r="L164" s="3" t="s">
        <v>1035</v>
      </c>
      <c r="M164" s="3" t="s">
        <v>6</v>
      </c>
      <c r="N164" s="3" t="s">
        <v>1123</v>
      </c>
      <c r="O164" s="3" t="s">
        <v>1036</v>
      </c>
      <c r="P164" s="3" t="s">
        <v>1028</v>
      </c>
      <c r="Q164" s="3" t="s">
        <v>1037</v>
      </c>
      <c r="R164" s="3" t="s">
        <v>108</v>
      </c>
    </row>
    <row r="165" spans="1:18" ht="45" customHeight="1" x14ac:dyDescent="0.3">
      <c r="A165" s="3" t="s">
        <v>946</v>
      </c>
      <c r="B165" s="3" t="s">
        <v>2113</v>
      </c>
      <c r="C165" s="3" t="s">
        <v>1038</v>
      </c>
      <c r="D165" s="3" t="s">
        <v>108</v>
      </c>
      <c r="E165" s="3" t="s">
        <v>1021</v>
      </c>
      <c r="F165" s="3" t="s">
        <v>1034</v>
      </c>
      <c r="G165" s="3" t="s">
        <v>1023</v>
      </c>
      <c r="H165" s="3" t="s">
        <v>1023</v>
      </c>
      <c r="I165" s="3" t="s">
        <v>1024</v>
      </c>
      <c r="J165" s="3" t="s">
        <v>1035</v>
      </c>
      <c r="K165" s="3" t="s">
        <v>6</v>
      </c>
      <c r="L165" s="3" t="s">
        <v>1035</v>
      </c>
      <c r="M165" s="3" t="s">
        <v>6</v>
      </c>
      <c r="N165" s="3" t="s">
        <v>1123</v>
      </c>
      <c r="O165" s="3" t="s">
        <v>1036</v>
      </c>
      <c r="P165" s="3" t="s">
        <v>1028</v>
      </c>
      <c r="Q165" s="3" t="s">
        <v>1037</v>
      </c>
      <c r="R165" s="3" t="s">
        <v>108</v>
      </c>
    </row>
    <row r="166" spans="1:18" ht="45" customHeight="1" x14ac:dyDescent="0.3">
      <c r="A166" s="3" t="s">
        <v>947</v>
      </c>
      <c r="B166" s="3" t="s">
        <v>2114</v>
      </c>
      <c r="C166" s="3" t="s">
        <v>1982</v>
      </c>
      <c r="D166" s="3" t="s">
        <v>1983</v>
      </c>
      <c r="E166" s="3" t="s">
        <v>1065</v>
      </c>
      <c r="F166" s="3" t="s">
        <v>1228</v>
      </c>
      <c r="G166" s="3" t="s">
        <v>95</v>
      </c>
      <c r="H166" s="3" t="s">
        <v>429</v>
      </c>
      <c r="I166" s="3" t="s">
        <v>1181</v>
      </c>
      <c r="J166" s="3" t="s">
        <v>1026</v>
      </c>
      <c r="K166" s="3" t="s">
        <v>6</v>
      </c>
      <c r="L166" s="3" t="s">
        <v>1026</v>
      </c>
      <c r="M166" s="3" t="s">
        <v>6</v>
      </c>
      <c r="N166" s="3" t="s">
        <v>1104</v>
      </c>
      <c r="O166" s="3" t="s">
        <v>1036</v>
      </c>
      <c r="P166" s="3" t="s">
        <v>1028</v>
      </c>
      <c r="Q166" s="3" t="s">
        <v>1232</v>
      </c>
      <c r="R166" s="3" t="s">
        <v>506</v>
      </c>
    </row>
    <row r="167" spans="1:18" ht="45" customHeight="1" x14ac:dyDescent="0.3">
      <c r="A167" s="3" t="s">
        <v>948</v>
      </c>
      <c r="B167" s="3" t="s">
        <v>2115</v>
      </c>
      <c r="C167" s="3" t="s">
        <v>1982</v>
      </c>
      <c r="D167" s="3" t="s">
        <v>1983</v>
      </c>
      <c r="E167" s="3" t="s">
        <v>1065</v>
      </c>
      <c r="F167" s="3" t="s">
        <v>1228</v>
      </c>
      <c r="G167" s="3" t="s">
        <v>95</v>
      </c>
      <c r="H167" s="3" t="s">
        <v>429</v>
      </c>
      <c r="I167" s="3" t="s">
        <v>1181</v>
      </c>
      <c r="J167" s="3" t="s">
        <v>1026</v>
      </c>
      <c r="K167" s="3" t="s">
        <v>6</v>
      </c>
      <c r="L167" s="3" t="s">
        <v>1026</v>
      </c>
      <c r="M167" s="3" t="s">
        <v>6</v>
      </c>
      <c r="N167" s="3" t="s">
        <v>1104</v>
      </c>
      <c r="O167" s="3" t="s">
        <v>1036</v>
      </c>
      <c r="P167" s="3" t="s">
        <v>1028</v>
      </c>
      <c r="Q167" s="3" t="s">
        <v>1232</v>
      </c>
      <c r="R167" s="3" t="s">
        <v>506</v>
      </c>
    </row>
    <row r="168" spans="1:18" ht="45" customHeight="1" x14ac:dyDescent="0.3">
      <c r="A168" s="3" t="s">
        <v>949</v>
      </c>
      <c r="B168" s="3" t="s">
        <v>2116</v>
      </c>
      <c r="C168" s="3" t="s">
        <v>1982</v>
      </c>
      <c r="D168" s="3" t="s">
        <v>1983</v>
      </c>
      <c r="E168" s="3" t="s">
        <v>1065</v>
      </c>
      <c r="F168" s="3" t="s">
        <v>1228</v>
      </c>
      <c r="G168" s="3" t="s">
        <v>95</v>
      </c>
      <c r="H168" s="3" t="s">
        <v>429</v>
      </c>
      <c r="I168" s="3" t="s">
        <v>1181</v>
      </c>
      <c r="J168" s="3" t="s">
        <v>1026</v>
      </c>
      <c r="K168" s="3" t="s">
        <v>6</v>
      </c>
      <c r="L168" s="3" t="s">
        <v>1026</v>
      </c>
      <c r="M168" s="3" t="s">
        <v>6</v>
      </c>
      <c r="N168" s="3" t="s">
        <v>1104</v>
      </c>
      <c r="O168" s="3" t="s">
        <v>1036</v>
      </c>
      <c r="P168" s="3" t="s">
        <v>1028</v>
      </c>
      <c r="Q168" s="3" t="s">
        <v>1232</v>
      </c>
      <c r="R168" s="3" t="s">
        <v>506</v>
      </c>
    </row>
    <row r="169" spans="1:18" ht="45" customHeight="1" x14ac:dyDescent="0.3">
      <c r="A169" s="3" t="s">
        <v>950</v>
      </c>
      <c r="B169" s="3" t="s">
        <v>2117</v>
      </c>
      <c r="C169" s="3" t="s">
        <v>1982</v>
      </c>
      <c r="D169" s="3" t="s">
        <v>1983</v>
      </c>
      <c r="E169" s="3" t="s">
        <v>1065</v>
      </c>
      <c r="F169" s="3" t="s">
        <v>1228</v>
      </c>
      <c r="G169" s="3" t="s">
        <v>95</v>
      </c>
      <c r="H169" s="3" t="s">
        <v>429</v>
      </c>
      <c r="I169" s="3" t="s">
        <v>1181</v>
      </c>
      <c r="J169" s="3" t="s">
        <v>1026</v>
      </c>
      <c r="K169" s="3" t="s">
        <v>6</v>
      </c>
      <c r="L169" s="3" t="s">
        <v>1026</v>
      </c>
      <c r="M169" s="3" t="s">
        <v>6</v>
      </c>
      <c r="N169" s="3" t="s">
        <v>1104</v>
      </c>
      <c r="O169" s="3" t="s">
        <v>1036</v>
      </c>
      <c r="P169" s="3" t="s">
        <v>1028</v>
      </c>
      <c r="Q169" s="3" t="s">
        <v>1232</v>
      </c>
      <c r="R169" s="3" t="s">
        <v>506</v>
      </c>
    </row>
    <row r="170" spans="1:18" ht="45" customHeight="1" x14ac:dyDescent="0.3">
      <c r="A170" s="3" t="s">
        <v>951</v>
      </c>
      <c r="B170" s="3" t="s">
        <v>2118</v>
      </c>
      <c r="C170" s="3" t="s">
        <v>1982</v>
      </c>
      <c r="D170" s="3" t="s">
        <v>1983</v>
      </c>
      <c r="E170" s="3" t="s">
        <v>1065</v>
      </c>
      <c r="F170" s="3" t="s">
        <v>1228</v>
      </c>
      <c r="G170" s="3" t="s">
        <v>95</v>
      </c>
      <c r="H170" s="3" t="s">
        <v>429</v>
      </c>
      <c r="I170" s="3" t="s">
        <v>1181</v>
      </c>
      <c r="J170" s="3" t="s">
        <v>1026</v>
      </c>
      <c r="K170" s="3" t="s">
        <v>6</v>
      </c>
      <c r="L170" s="3" t="s">
        <v>1026</v>
      </c>
      <c r="M170" s="3" t="s">
        <v>6</v>
      </c>
      <c r="N170" s="3" t="s">
        <v>1104</v>
      </c>
      <c r="O170" s="3" t="s">
        <v>1036</v>
      </c>
      <c r="P170" s="3" t="s">
        <v>1028</v>
      </c>
      <c r="Q170" s="3" t="s">
        <v>1232</v>
      </c>
      <c r="R170" s="3" t="s">
        <v>506</v>
      </c>
    </row>
    <row r="171" spans="1:18" ht="45" customHeight="1" x14ac:dyDescent="0.3">
      <c r="A171" s="3" t="s">
        <v>952</v>
      </c>
      <c r="B171" s="3" t="s">
        <v>2119</v>
      </c>
      <c r="C171" s="3" t="s">
        <v>1982</v>
      </c>
      <c r="D171" s="3" t="s">
        <v>1983</v>
      </c>
      <c r="E171" s="3" t="s">
        <v>1065</v>
      </c>
      <c r="F171" s="3" t="s">
        <v>1228</v>
      </c>
      <c r="G171" s="3" t="s">
        <v>95</v>
      </c>
      <c r="H171" s="3" t="s">
        <v>429</v>
      </c>
      <c r="I171" s="3" t="s">
        <v>1181</v>
      </c>
      <c r="J171" s="3" t="s">
        <v>1026</v>
      </c>
      <c r="K171" s="3" t="s">
        <v>6</v>
      </c>
      <c r="L171" s="3" t="s">
        <v>1026</v>
      </c>
      <c r="M171" s="3" t="s">
        <v>6</v>
      </c>
      <c r="N171" s="3" t="s">
        <v>1104</v>
      </c>
      <c r="O171" s="3" t="s">
        <v>1036</v>
      </c>
      <c r="P171" s="3" t="s">
        <v>1028</v>
      </c>
      <c r="Q171" s="3" t="s">
        <v>1232</v>
      </c>
      <c r="R171" s="3" t="s">
        <v>506</v>
      </c>
    </row>
    <row r="172" spans="1:18" ht="45" customHeight="1" x14ac:dyDescent="0.3">
      <c r="A172" s="3" t="s">
        <v>953</v>
      </c>
      <c r="B172" s="3" t="s">
        <v>2120</v>
      </c>
      <c r="C172" s="3" t="s">
        <v>1982</v>
      </c>
      <c r="D172" s="3" t="s">
        <v>1983</v>
      </c>
      <c r="E172" s="3" t="s">
        <v>1065</v>
      </c>
      <c r="F172" s="3" t="s">
        <v>1228</v>
      </c>
      <c r="G172" s="3" t="s">
        <v>95</v>
      </c>
      <c r="H172" s="3" t="s">
        <v>429</v>
      </c>
      <c r="I172" s="3" t="s">
        <v>1181</v>
      </c>
      <c r="J172" s="3" t="s">
        <v>1026</v>
      </c>
      <c r="K172" s="3" t="s">
        <v>6</v>
      </c>
      <c r="L172" s="3" t="s">
        <v>1026</v>
      </c>
      <c r="M172" s="3" t="s">
        <v>6</v>
      </c>
      <c r="N172" s="3" t="s">
        <v>1104</v>
      </c>
      <c r="O172" s="3" t="s">
        <v>1036</v>
      </c>
      <c r="P172" s="3" t="s">
        <v>1028</v>
      </c>
      <c r="Q172" s="3" t="s">
        <v>1232</v>
      </c>
      <c r="R172" s="3" t="s">
        <v>506</v>
      </c>
    </row>
    <row r="173" spans="1:18" ht="45" customHeight="1" x14ac:dyDescent="0.3">
      <c r="A173" s="3" t="s">
        <v>954</v>
      </c>
      <c r="B173" s="3" t="s">
        <v>2121</v>
      </c>
      <c r="C173" s="3" t="s">
        <v>1205</v>
      </c>
      <c r="D173" s="3" t="s">
        <v>1206</v>
      </c>
      <c r="E173" s="3" t="s">
        <v>1065</v>
      </c>
      <c r="F173" s="3" t="s">
        <v>1203</v>
      </c>
      <c r="G173" s="3" t="s">
        <v>1204</v>
      </c>
      <c r="H173" s="3" t="s">
        <v>1023</v>
      </c>
      <c r="I173" s="3" t="s">
        <v>1181</v>
      </c>
      <c r="J173" s="3" t="s">
        <v>1121</v>
      </c>
      <c r="K173" s="3" t="s">
        <v>6</v>
      </c>
      <c r="L173" s="3" t="s">
        <v>1122</v>
      </c>
      <c r="M173" s="3" t="s">
        <v>6</v>
      </c>
      <c r="N173" s="3" t="s">
        <v>1123</v>
      </c>
      <c r="O173" s="3" t="s">
        <v>1036</v>
      </c>
      <c r="P173" s="3" t="s">
        <v>1028</v>
      </c>
      <c r="Q173" s="3" t="s">
        <v>1105</v>
      </c>
      <c r="R173" s="3" t="s">
        <v>108</v>
      </c>
    </row>
    <row r="174" spans="1:18" ht="45" customHeight="1" x14ac:dyDescent="0.3">
      <c r="A174" s="3" t="s">
        <v>955</v>
      </c>
      <c r="B174" s="3" t="s">
        <v>2122</v>
      </c>
      <c r="C174" s="3" t="s">
        <v>1205</v>
      </c>
      <c r="D174" s="3" t="s">
        <v>1206</v>
      </c>
      <c r="E174" s="3" t="s">
        <v>1065</v>
      </c>
      <c r="F174" s="3" t="s">
        <v>1203</v>
      </c>
      <c r="G174" s="3" t="s">
        <v>1204</v>
      </c>
      <c r="H174" s="3" t="s">
        <v>1023</v>
      </c>
      <c r="I174" s="3" t="s">
        <v>1181</v>
      </c>
      <c r="J174" s="3" t="s">
        <v>1121</v>
      </c>
      <c r="K174" s="3" t="s">
        <v>6</v>
      </c>
      <c r="L174" s="3" t="s">
        <v>1122</v>
      </c>
      <c r="M174" s="3" t="s">
        <v>6</v>
      </c>
      <c r="N174" s="3" t="s">
        <v>1123</v>
      </c>
      <c r="O174" s="3" t="s">
        <v>1036</v>
      </c>
      <c r="P174" s="3" t="s">
        <v>1028</v>
      </c>
      <c r="Q174" s="3" t="s">
        <v>1105</v>
      </c>
      <c r="R174" s="3" t="s">
        <v>108</v>
      </c>
    </row>
    <row r="175" spans="1:18" ht="45" customHeight="1" x14ac:dyDescent="0.3">
      <c r="A175" s="3" t="s">
        <v>956</v>
      </c>
      <c r="B175" s="3" t="s">
        <v>2123</v>
      </c>
      <c r="C175" s="3" t="s">
        <v>1205</v>
      </c>
      <c r="D175" s="3" t="s">
        <v>1206</v>
      </c>
      <c r="E175" s="3" t="s">
        <v>1065</v>
      </c>
      <c r="F175" s="3" t="s">
        <v>1203</v>
      </c>
      <c r="G175" s="3" t="s">
        <v>1204</v>
      </c>
      <c r="H175" s="3" t="s">
        <v>1023</v>
      </c>
      <c r="I175" s="3" t="s">
        <v>1181</v>
      </c>
      <c r="J175" s="3" t="s">
        <v>1121</v>
      </c>
      <c r="K175" s="3" t="s">
        <v>6</v>
      </c>
      <c r="L175" s="3" t="s">
        <v>1122</v>
      </c>
      <c r="M175" s="3" t="s">
        <v>6</v>
      </c>
      <c r="N175" s="3" t="s">
        <v>1123</v>
      </c>
      <c r="O175" s="3" t="s">
        <v>1036</v>
      </c>
      <c r="P175" s="3" t="s">
        <v>1028</v>
      </c>
      <c r="Q175" s="3" t="s">
        <v>1105</v>
      </c>
      <c r="R175" s="3" t="s">
        <v>108</v>
      </c>
    </row>
    <row r="176" spans="1:18" ht="45" customHeight="1" x14ac:dyDescent="0.3">
      <c r="A176" s="3" t="s">
        <v>957</v>
      </c>
      <c r="B176" s="3" t="s">
        <v>2124</v>
      </c>
      <c r="C176" s="3" t="s">
        <v>1205</v>
      </c>
      <c r="D176" s="3" t="s">
        <v>1206</v>
      </c>
      <c r="E176" s="3" t="s">
        <v>1065</v>
      </c>
      <c r="F176" s="3" t="s">
        <v>1203</v>
      </c>
      <c r="G176" s="3" t="s">
        <v>1204</v>
      </c>
      <c r="H176" s="3" t="s">
        <v>1023</v>
      </c>
      <c r="I176" s="3" t="s">
        <v>1181</v>
      </c>
      <c r="J176" s="3" t="s">
        <v>1121</v>
      </c>
      <c r="K176" s="3" t="s">
        <v>6</v>
      </c>
      <c r="L176" s="3" t="s">
        <v>1122</v>
      </c>
      <c r="M176" s="3" t="s">
        <v>6</v>
      </c>
      <c r="N176" s="3" t="s">
        <v>1123</v>
      </c>
      <c r="O176" s="3" t="s">
        <v>1036</v>
      </c>
      <c r="P176" s="3" t="s">
        <v>1028</v>
      </c>
      <c r="Q176" s="3" t="s">
        <v>1105</v>
      </c>
      <c r="R176" s="3" t="s">
        <v>108</v>
      </c>
    </row>
    <row r="177" spans="1:18" ht="45" customHeight="1" x14ac:dyDescent="0.3">
      <c r="A177" s="3" t="s">
        <v>958</v>
      </c>
      <c r="B177" s="3" t="s">
        <v>2125</v>
      </c>
      <c r="C177" s="3" t="s">
        <v>1205</v>
      </c>
      <c r="D177" s="3" t="s">
        <v>1206</v>
      </c>
      <c r="E177" s="3" t="s">
        <v>1065</v>
      </c>
      <c r="F177" s="3" t="s">
        <v>1203</v>
      </c>
      <c r="G177" s="3" t="s">
        <v>1204</v>
      </c>
      <c r="H177" s="3" t="s">
        <v>1023</v>
      </c>
      <c r="I177" s="3" t="s">
        <v>1181</v>
      </c>
      <c r="J177" s="3" t="s">
        <v>1121</v>
      </c>
      <c r="K177" s="3" t="s">
        <v>6</v>
      </c>
      <c r="L177" s="3" t="s">
        <v>1122</v>
      </c>
      <c r="M177" s="3" t="s">
        <v>6</v>
      </c>
      <c r="N177" s="3" t="s">
        <v>1123</v>
      </c>
      <c r="O177" s="3" t="s">
        <v>1036</v>
      </c>
      <c r="P177" s="3" t="s">
        <v>1028</v>
      </c>
      <c r="Q177" s="3" t="s">
        <v>1105</v>
      </c>
      <c r="R177" s="3" t="s">
        <v>108</v>
      </c>
    </row>
    <row r="178" spans="1:18" ht="45" customHeight="1" x14ac:dyDescent="0.3">
      <c r="A178" s="3" t="s">
        <v>959</v>
      </c>
      <c r="B178" s="3" t="s">
        <v>2126</v>
      </c>
      <c r="C178" s="3" t="s">
        <v>1205</v>
      </c>
      <c r="D178" s="3" t="s">
        <v>1206</v>
      </c>
      <c r="E178" s="3" t="s">
        <v>1065</v>
      </c>
      <c r="F178" s="3" t="s">
        <v>1203</v>
      </c>
      <c r="G178" s="3" t="s">
        <v>1204</v>
      </c>
      <c r="H178" s="3" t="s">
        <v>1023</v>
      </c>
      <c r="I178" s="3" t="s">
        <v>1181</v>
      </c>
      <c r="J178" s="3" t="s">
        <v>1121</v>
      </c>
      <c r="K178" s="3" t="s">
        <v>6</v>
      </c>
      <c r="L178" s="3" t="s">
        <v>1122</v>
      </c>
      <c r="M178" s="3" t="s">
        <v>6</v>
      </c>
      <c r="N178" s="3" t="s">
        <v>1123</v>
      </c>
      <c r="O178" s="3" t="s">
        <v>1036</v>
      </c>
      <c r="P178" s="3" t="s">
        <v>1028</v>
      </c>
      <c r="Q178" s="3" t="s">
        <v>1105</v>
      </c>
      <c r="R178" s="3" t="s">
        <v>108</v>
      </c>
    </row>
    <row r="179" spans="1:18" ht="45" customHeight="1" x14ac:dyDescent="0.3">
      <c r="A179" s="3" t="s">
        <v>960</v>
      </c>
      <c r="B179" s="3" t="s">
        <v>2127</v>
      </c>
      <c r="C179" s="3" t="s">
        <v>1205</v>
      </c>
      <c r="D179" s="3" t="s">
        <v>1206</v>
      </c>
      <c r="E179" s="3" t="s">
        <v>1065</v>
      </c>
      <c r="F179" s="3" t="s">
        <v>1203</v>
      </c>
      <c r="G179" s="3" t="s">
        <v>1204</v>
      </c>
      <c r="H179" s="3" t="s">
        <v>1023</v>
      </c>
      <c r="I179" s="3" t="s">
        <v>1181</v>
      </c>
      <c r="J179" s="3" t="s">
        <v>1121</v>
      </c>
      <c r="K179" s="3" t="s">
        <v>6</v>
      </c>
      <c r="L179" s="3" t="s">
        <v>1122</v>
      </c>
      <c r="M179" s="3" t="s">
        <v>6</v>
      </c>
      <c r="N179" s="3" t="s">
        <v>1123</v>
      </c>
      <c r="O179" s="3" t="s">
        <v>1036</v>
      </c>
      <c r="P179" s="3" t="s">
        <v>1028</v>
      </c>
      <c r="Q179" s="3" t="s">
        <v>1105</v>
      </c>
      <c r="R179" s="3" t="s">
        <v>108</v>
      </c>
    </row>
    <row r="180" spans="1:18" ht="45" customHeight="1" x14ac:dyDescent="0.3">
      <c r="A180" s="3" t="s">
        <v>961</v>
      </c>
      <c r="B180" s="3" t="s">
        <v>2128</v>
      </c>
      <c r="C180" s="3" t="s">
        <v>1205</v>
      </c>
      <c r="D180" s="3" t="s">
        <v>1206</v>
      </c>
      <c r="E180" s="3" t="s">
        <v>1065</v>
      </c>
      <c r="F180" s="3" t="s">
        <v>1203</v>
      </c>
      <c r="G180" s="3" t="s">
        <v>1204</v>
      </c>
      <c r="H180" s="3" t="s">
        <v>1023</v>
      </c>
      <c r="I180" s="3" t="s">
        <v>1181</v>
      </c>
      <c r="J180" s="3" t="s">
        <v>1121</v>
      </c>
      <c r="K180" s="3" t="s">
        <v>6</v>
      </c>
      <c r="L180" s="3" t="s">
        <v>1122</v>
      </c>
      <c r="M180" s="3" t="s">
        <v>6</v>
      </c>
      <c r="N180" s="3" t="s">
        <v>1123</v>
      </c>
      <c r="O180" s="3" t="s">
        <v>1036</v>
      </c>
      <c r="P180" s="3" t="s">
        <v>1028</v>
      </c>
      <c r="Q180" s="3" t="s">
        <v>1105</v>
      </c>
      <c r="R180" s="3" t="s">
        <v>108</v>
      </c>
    </row>
    <row r="181" spans="1:18" ht="45" customHeight="1" x14ac:dyDescent="0.3">
      <c r="A181" s="3" t="s">
        <v>962</v>
      </c>
      <c r="B181" s="3" t="s">
        <v>2129</v>
      </c>
      <c r="C181" s="3" t="s">
        <v>1205</v>
      </c>
      <c r="D181" s="3" t="s">
        <v>1206</v>
      </c>
      <c r="E181" s="3" t="s">
        <v>1065</v>
      </c>
      <c r="F181" s="3" t="s">
        <v>1203</v>
      </c>
      <c r="G181" s="3" t="s">
        <v>1204</v>
      </c>
      <c r="H181" s="3" t="s">
        <v>1023</v>
      </c>
      <c r="I181" s="3" t="s">
        <v>1181</v>
      </c>
      <c r="J181" s="3" t="s">
        <v>1121</v>
      </c>
      <c r="K181" s="3" t="s">
        <v>6</v>
      </c>
      <c r="L181" s="3" t="s">
        <v>1122</v>
      </c>
      <c r="M181" s="3" t="s">
        <v>6</v>
      </c>
      <c r="N181" s="3" t="s">
        <v>1123</v>
      </c>
      <c r="O181" s="3" t="s">
        <v>1036</v>
      </c>
      <c r="P181" s="3" t="s">
        <v>1028</v>
      </c>
      <c r="Q181" s="3" t="s">
        <v>1105</v>
      </c>
      <c r="R181" s="3" t="s">
        <v>108</v>
      </c>
    </row>
    <row r="182" spans="1:18" ht="45" customHeight="1" x14ac:dyDescent="0.3">
      <c r="A182" s="3" t="s">
        <v>963</v>
      </c>
      <c r="B182" s="3" t="s">
        <v>2130</v>
      </c>
      <c r="C182" s="3" t="s">
        <v>1205</v>
      </c>
      <c r="D182" s="3" t="s">
        <v>1206</v>
      </c>
      <c r="E182" s="3" t="s">
        <v>1065</v>
      </c>
      <c r="F182" s="3" t="s">
        <v>1203</v>
      </c>
      <c r="G182" s="3" t="s">
        <v>1204</v>
      </c>
      <c r="H182" s="3" t="s">
        <v>1023</v>
      </c>
      <c r="I182" s="3" t="s">
        <v>1181</v>
      </c>
      <c r="J182" s="3" t="s">
        <v>1121</v>
      </c>
      <c r="K182" s="3" t="s">
        <v>6</v>
      </c>
      <c r="L182" s="3" t="s">
        <v>1122</v>
      </c>
      <c r="M182" s="3" t="s">
        <v>6</v>
      </c>
      <c r="N182" s="3" t="s">
        <v>1123</v>
      </c>
      <c r="O182" s="3" t="s">
        <v>1036</v>
      </c>
      <c r="P182" s="3" t="s">
        <v>1028</v>
      </c>
      <c r="Q182" s="3" t="s">
        <v>1105</v>
      </c>
      <c r="R182" s="3" t="s">
        <v>108</v>
      </c>
    </row>
    <row r="183" spans="1:18" ht="45" customHeight="1" x14ac:dyDescent="0.3">
      <c r="A183" s="3" t="s">
        <v>964</v>
      </c>
      <c r="B183" s="3" t="s">
        <v>2131</v>
      </c>
      <c r="C183" s="3" t="s">
        <v>1205</v>
      </c>
      <c r="D183" s="3" t="s">
        <v>1206</v>
      </c>
      <c r="E183" s="3" t="s">
        <v>1065</v>
      </c>
      <c r="F183" s="3" t="s">
        <v>1203</v>
      </c>
      <c r="G183" s="3" t="s">
        <v>1204</v>
      </c>
      <c r="H183" s="3" t="s">
        <v>1023</v>
      </c>
      <c r="I183" s="3" t="s">
        <v>1181</v>
      </c>
      <c r="J183" s="3" t="s">
        <v>1121</v>
      </c>
      <c r="K183" s="3" t="s">
        <v>6</v>
      </c>
      <c r="L183" s="3" t="s">
        <v>1122</v>
      </c>
      <c r="M183" s="3" t="s">
        <v>6</v>
      </c>
      <c r="N183" s="3" t="s">
        <v>1123</v>
      </c>
      <c r="O183" s="3" t="s">
        <v>1036</v>
      </c>
      <c r="P183" s="3" t="s">
        <v>1028</v>
      </c>
      <c r="Q183" s="3" t="s">
        <v>1105</v>
      </c>
      <c r="R183" s="3" t="s">
        <v>108</v>
      </c>
    </row>
    <row r="184" spans="1:18" ht="45" customHeight="1" x14ac:dyDescent="0.3">
      <c r="A184" s="3" t="s">
        <v>965</v>
      </c>
      <c r="B184" s="3" t="s">
        <v>2132</v>
      </c>
      <c r="C184" s="3" t="s">
        <v>1205</v>
      </c>
      <c r="D184" s="3" t="s">
        <v>1206</v>
      </c>
      <c r="E184" s="3" t="s">
        <v>1065</v>
      </c>
      <c r="F184" s="3" t="s">
        <v>1203</v>
      </c>
      <c r="G184" s="3" t="s">
        <v>1204</v>
      </c>
      <c r="H184" s="3" t="s">
        <v>1023</v>
      </c>
      <c r="I184" s="3" t="s">
        <v>1181</v>
      </c>
      <c r="J184" s="3" t="s">
        <v>1121</v>
      </c>
      <c r="K184" s="3" t="s">
        <v>6</v>
      </c>
      <c r="L184" s="3" t="s">
        <v>1122</v>
      </c>
      <c r="M184" s="3" t="s">
        <v>6</v>
      </c>
      <c r="N184" s="3" t="s">
        <v>1123</v>
      </c>
      <c r="O184" s="3" t="s">
        <v>1036</v>
      </c>
      <c r="P184" s="3" t="s">
        <v>1028</v>
      </c>
      <c r="Q184" s="3" t="s">
        <v>1105</v>
      </c>
      <c r="R184" s="3" t="s">
        <v>108</v>
      </c>
    </row>
    <row r="185" spans="1:18" ht="45" customHeight="1" x14ac:dyDescent="0.3">
      <c r="A185" s="3" t="s">
        <v>966</v>
      </c>
      <c r="B185" s="3" t="s">
        <v>2133</v>
      </c>
      <c r="C185" s="3" t="s">
        <v>1205</v>
      </c>
      <c r="D185" s="3" t="s">
        <v>1206</v>
      </c>
      <c r="E185" s="3" t="s">
        <v>1065</v>
      </c>
      <c r="F185" s="3" t="s">
        <v>1203</v>
      </c>
      <c r="G185" s="3" t="s">
        <v>1204</v>
      </c>
      <c r="H185" s="3" t="s">
        <v>1023</v>
      </c>
      <c r="I185" s="3" t="s">
        <v>1181</v>
      </c>
      <c r="J185" s="3" t="s">
        <v>1121</v>
      </c>
      <c r="K185" s="3" t="s">
        <v>6</v>
      </c>
      <c r="L185" s="3" t="s">
        <v>1122</v>
      </c>
      <c r="M185" s="3" t="s">
        <v>6</v>
      </c>
      <c r="N185" s="3" t="s">
        <v>1123</v>
      </c>
      <c r="O185" s="3" t="s">
        <v>1036</v>
      </c>
      <c r="P185" s="3" t="s">
        <v>1028</v>
      </c>
      <c r="Q185" s="3" t="s">
        <v>1105</v>
      </c>
      <c r="R185" s="3" t="s">
        <v>108</v>
      </c>
    </row>
    <row r="186" spans="1:18" ht="45" customHeight="1" x14ac:dyDescent="0.3">
      <c r="A186" s="3" t="s">
        <v>967</v>
      </c>
      <c r="B186" s="3" t="s">
        <v>2134</v>
      </c>
      <c r="C186" s="3" t="s">
        <v>1205</v>
      </c>
      <c r="D186" s="3" t="s">
        <v>1206</v>
      </c>
      <c r="E186" s="3" t="s">
        <v>1065</v>
      </c>
      <c r="F186" s="3" t="s">
        <v>1203</v>
      </c>
      <c r="G186" s="3" t="s">
        <v>1204</v>
      </c>
      <c r="H186" s="3" t="s">
        <v>1023</v>
      </c>
      <c r="I186" s="3" t="s">
        <v>1181</v>
      </c>
      <c r="J186" s="3" t="s">
        <v>1121</v>
      </c>
      <c r="K186" s="3" t="s">
        <v>6</v>
      </c>
      <c r="L186" s="3" t="s">
        <v>1122</v>
      </c>
      <c r="M186" s="3" t="s">
        <v>6</v>
      </c>
      <c r="N186" s="3" t="s">
        <v>1123</v>
      </c>
      <c r="O186" s="3" t="s">
        <v>1036</v>
      </c>
      <c r="P186" s="3" t="s">
        <v>1028</v>
      </c>
      <c r="Q186" s="3" t="s">
        <v>1105</v>
      </c>
      <c r="R186" s="3" t="s">
        <v>108</v>
      </c>
    </row>
    <row r="187" spans="1:18" ht="45" customHeight="1" x14ac:dyDescent="0.3">
      <c r="A187" s="3" t="s">
        <v>968</v>
      </c>
      <c r="B187" s="3" t="s">
        <v>2135</v>
      </c>
      <c r="C187" s="3" t="s">
        <v>1205</v>
      </c>
      <c r="D187" s="3" t="s">
        <v>1206</v>
      </c>
      <c r="E187" s="3" t="s">
        <v>1065</v>
      </c>
      <c r="F187" s="3" t="s">
        <v>1203</v>
      </c>
      <c r="G187" s="3" t="s">
        <v>1204</v>
      </c>
      <c r="H187" s="3" t="s">
        <v>1023</v>
      </c>
      <c r="I187" s="3" t="s">
        <v>1181</v>
      </c>
      <c r="J187" s="3" t="s">
        <v>1121</v>
      </c>
      <c r="K187" s="3" t="s">
        <v>6</v>
      </c>
      <c r="L187" s="3" t="s">
        <v>1122</v>
      </c>
      <c r="M187" s="3" t="s">
        <v>6</v>
      </c>
      <c r="N187" s="3" t="s">
        <v>1123</v>
      </c>
      <c r="O187" s="3" t="s">
        <v>1036</v>
      </c>
      <c r="P187" s="3" t="s">
        <v>1028</v>
      </c>
      <c r="Q187" s="3" t="s">
        <v>1105</v>
      </c>
      <c r="R187" s="3" t="s">
        <v>108</v>
      </c>
    </row>
    <row r="188" spans="1:18" ht="45" customHeight="1" x14ac:dyDescent="0.3">
      <c r="A188" s="3" t="s">
        <v>969</v>
      </c>
      <c r="B188" s="3" t="s">
        <v>2136</v>
      </c>
      <c r="C188" s="3" t="s">
        <v>1205</v>
      </c>
      <c r="D188" s="3" t="s">
        <v>1206</v>
      </c>
      <c r="E188" s="3" t="s">
        <v>1065</v>
      </c>
      <c r="F188" s="3" t="s">
        <v>1203</v>
      </c>
      <c r="G188" s="3" t="s">
        <v>1204</v>
      </c>
      <c r="H188" s="3" t="s">
        <v>1023</v>
      </c>
      <c r="I188" s="3" t="s">
        <v>1181</v>
      </c>
      <c r="J188" s="3" t="s">
        <v>1121</v>
      </c>
      <c r="K188" s="3" t="s">
        <v>6</v>
      </c>
      <c r="L188" s="3" t="s">
        <v>1122</v>
      </c>
      <c r="M188" s="3" t="s">
        <v>6</v>
      </c>
      <c r="N188" s="3" t="s">
        <v>1123</v>
      </c>
      <c r="O188" s="3" t="s">
        <v>1036</v>
      </c>
      <c r="P188" s="3" t="s">
        <v>1028</v>
      </c>
      <c r="Q188" s="3" t="s">
        <v>1105</v>
      </c>
      <c r="R188" s="3" t="s">
        <v>108</v>
      </c>
    </row>
    <row r="189" spans="1:18" ht="45" customHeight="1" x14ac:dyDescent="0.3">
      <c r="A189" s="3" t="s">
        <v>970</v>
      </c>
      <c r="B189" s="3" t="s">
        <v>2137</v>
      </c>
      <c r="C189" s="3" t="s">
        <v>1205</v>
      </c>
      <c r="D189" s="3" t="s">
        <v>1206</v>
      </c>
      <c r="E189" s="3" t="s">
        <v>1065</v>
      </c>
      <c r="F189" s="3" t="s">
        <v>1203</v>
      </c>
      <c r="G189" s="3" t="s">
        <v>1204</v>
      </c>
      <c r="H189" s="3" t="s">
        <v>1023</v>
      </c>
      <c r="I189" s="3" t="s">
        <v>1181</v>
      </c>
      <c r="J189" s="3" t="s">
        <v>1121</v>
      </c>
      <c r="K189" s="3" t="s">
        <v>6</v>
      </c>
      <c r="L189" s="3" t="s">
        <v>1122</v>
      </c>
      <c r="M189" s="3" t="s">
        <v>6</v>
      </c>
      <c r="N189" s="3" t="s">
        <v>1123</v>
      </c>
      <c r="O189" s="3" t="s">
        <v>1036</v>
      </c>
      <c r="P189" s="3" t="s">
        <v>1028</v>
      </c>
      <c r="Q189" s="3" t="s">
        <v>1105</v>
      </c>
      <c r="R189" s="3" t="s">
        <v>108</v>
      </c>
    </row>
    <row r="190" spans="1:18" ht="45" customHeight="1" x14ac:dyDescent="0.3">
      <c r="A190" s="3" t="s">
        <v>971</v>
      </c>
      <c r="B190" s="3" t="s">
        <v>2138</v>
      </c>
      <c r="C190" s="3" t="s">
        <v>1205</v>
      </c>
      <c r="D190" s="3" t="s">
        <v>1206</v>
      </c>
      <c r="E190" s="3" t="s">
        <v>1065</v>
      </c>
      <c r="F190" s="3" t="s">
        <v>1203</v>
      </c>
      <c r="G190" s="3" t="s">
        <v>1204</v>
      </c>
      <c r="H190" s="3" t="s">
        <v>1023</v>
      </c>
      <c r="I190" s="3" t="s">
        <v>1181</v>
      </c>
      <c r="J190" s="3" t="s">
        <v>1121</v>
      </c>
      <c r="K190" s="3" t="s">
        <v>6</v>
      </c>
      <c r="L190" s="3" t="s">
        <v>1122</v>
      </c>
      <c r="M190" s="3" t="s">
        <v>6</v>
      </c>
      <c r="N190" s="3" t="s">
        <v>1123</v>
      </c>
      <c r="O190" s="3" t="s">
        <v>1036</v>
      </c>
      <c r="P190" s="3" t="s">
        <v>1028</v>
      </c>
      <c r="Q190" s="3" t="s">
        <v>1105</v>
      </c>
      <c r="R190" s="3" t="s">
        <v>108</v>
      </c>
    </row>
    <row r="191" spans="1:18" ht="45" customHeight="1" x14ac:dyDescent="0.3">
      <c r="A191" s="3" t="s">
        <v>972</v>
      </c>
      <c r="B191" s="3" t="s">
        <v>2139</v>
      </c>
      <c r="C191" s="3" t="s">
        <v>1205</v>
      </c>
      <c r="D191" s="3" t="s">
        <v>1206</v>
      </c>
      <c r="E191" s="3" t="s">
        <v>1065</v>
      </c>
      <c r="F191" s="3" t="s">
        <v>1203</v>
      </c>
      <c r="G191" s="3" t="s">
        <v>1204</v>
      </c>
      <c r="H191" s="3" t="s">
        <v>1023</v>
      </c>
      <c r="I191" s="3" t="s">
        <v>1181</v>
      </c>
      <c r="J191" s="3" t="s">
        <v>1121</v>
      </c>
      <c r="K191" s="3" t="s">
        <v>6</v>
      </c>
      <c r="L191" s="3" t="s">
        <v>1122</v>
      </c>
      <c r="M191" s="3" t="s">
        <v>6</v>
      </c>
      <c r="N191" s="3" t="s">
        <v>1123</v>
      </c>
      <c r="O191" s="3" t="s">
        <v>1036</v>
      </c>
      <c r="P191" s="3" t="s">
        <v>1028</v>
      </c>
      <c r="Q191" s="3" t="s">
        <v>1105</v>
      </c>
      <c r="R191" s="3" t="s">
        <v>108</v>
      </c>
    </row>
    <row r="192" spans="1:18" ht="45" customHeight="1" x14ac:dyDescent="0.3">
      <c r="A192" s="3" t="s">
        <v>973</v>
      </c>
      <c r="B192" s="3" t="s">
        <v>2140</v>
      </c>
      <c r="C192" s="3" t="s">
        <v>1205</v>
      </c>
      <c r="D192" s="3" t="s">
        <v>1206</v>
      </c>
      <c r="E192" s="3" t="s">
        <v>1065</v>
      </c>
      <c r="F192" s="3" t="s">
        <v>1203</v>
      </c>
      <c r="G192" s="3" t="s">
        <v>1204</v>
      </c>
      <c r="H192" s="3" t="s">
        <v>1023</v>
      </c>
      <c r="I192" s="3" t="s">
        <v>1181</v>
      </c>
      <c r="J192" s="3" t="s">
        <v>1121</v>
      </c>
      <c r="K192" s="3" t="s">
        <v>6</v>
      </c>
      <c r="L192" s="3" t="s">
        <v>1122</v>
      </c>
      <c r="M192" s="3" t="s">
        <v>6</v>
      </c>
      <c r="N192" s="3" t="s">
        <v>1123</v>
      </c>
      <c r="O192" s="3" t="s">
        <v>1036</v>
      </c>
      <c r="P192" s="3" t="s">
        <v>1028</v>
      </c>
      <c r="Q192" s="3" t="s">
        <v>1105</v>
      </c>
      <c r="R192" s="3" t="s">
        <v>108</v>
      </c>
    </row>
    <row r="193" spans="1:18" ht="45" customHeight="1" x14ac:dyDescent="0.3">
      <c r="A193" s="3" t="s">
        <v>974</v>
      </c>
      <c r="B193" s="3" t="s">
        <v>2141</v>
      </c>
      <c r="C193" s="3" t="s">
        <v>1233</v>
      </c>
      <c r="D193" s="3" t="s">
        <v>1234</v>
      </c>
      <c r="E193" s="3" t="s">
        <v>1065</v>
      </c>
      <c r="F193" s="3" t="s">
        <v>1228</v>
      </c>
      <c r="G193" s="3" t="s">
        <v>1229</v>
      </c>
      <c r="H193" s="3" t="s">
        <v>7</v>
      </c>
      <c r="I193" s="3" t="s">
        <v>1230</v>
      </c>
      <c r="J193" s="3" t="s">
        <v>1104</v>
      </c>
      <c r="K193" s="3" t="s">
        <v>6</v>
      </c>
      <c r="L193" s="3" t="s">
        <v>1104</v>
      </c>
      <c r="M193" s="3" t="s">
        <v>6</v>
      </c>
      <c r="N193" s="3" t="s">
        <v>1104</v>
      </c>
      <c r="O193" s="3" t="s">
        <v>1036</v>
      </c>
      <c r="P193" s="3" t="s">
        <v>1028</v>
      </c>
      <c r="Q193" s="3" t="s">
        <v>1232</v>
      </c>
      <c r="R193" s="3" t="s">
        <v>506</v>
      </c>
    </row>
    <row r="194" spans="1:18" ht="45" customHeight="1" x14ac:dyDescent="0.3">
      <c r="A194" s="3" t="s">
        <v>974</v>
      </c>
      <c r="B194" s="3" t="s">
        <v>2142</v>
      </c>
      <c r="C194" s="3" t="s">
        <v>1233</v>
      </c>
      <c r="D194" s="3" t="s">
        <v>1234</v>
      </c>
      <c r="E194" s="3" t="s">
        <v>1065</v>
      </c>
      <c r="F194" s="3" t="s">
        <v>1228</v>
      </c>
      <c r="G194" s="3" t="s">
        <v>1229</v>
      </c>
      <c r="H194" s="3" t="s">
        <v>7</v>
      </c>
      <c r="I194" s="3" t="s">
        <v>1230</v>
      </c>
      <c r="J194" s="3" t="s">
        <v>1104</v>
      </c>
      <c r="K194" s="3" t="s">
        <v>6</v>
      </c>
      <c r="L194" s="3" t="s">
        <v>1104</v>
      </c>
      <c r="M194" s="3" t="s">
        <v>6</v>
      </c>
      <c r="N194" s="3" t="s">
        <v>1104</v>
      </c>
      <c r="O194" s="3" t="s">
        <v>1036</v>
      </c>
      <c r="P194" s="3" t="s">
        <v>1028</v>
      </c>
      <c r="Q194" s="3" t="s">
        <v>1232</v>
      </c>
      <c r="R194" s="3" t="s">
        <v>506</v>
      </c>
    </row>
    <row r="195" spans="1:18" ht="45" customHeight="1" x14ac:dyDescent="0.3">
      <c r="A195" s="3" t="s">
        <v>976</v>
      </c>
      <c r="B195" s="3" t="s">
        <v>2143</v>
      </c>
      <c r="C195" s="3" t="s">
        <v>1913</v>
      </c>
      <c r="D195" s="3" t="s">
        <v>1377</v>
      </c>
      <c r="E195" s="3" t="s">
        <v>1021</v>
      </c>
      <c r="F195" s="3" t="s">
        <v>1374</v>
      </c>
      <c r="G195" s="3" t="s">
        <v>1023</v>
      </c>
      <c r="H195" s="3" t="s">
        <v>1023</v>
      </c>
      <c r="I195" s="3" t="s">
        <v>1024</v>
      </c>
      <c r="J195" s="3" t="s">
        <v>1119</v>
      </c>
      <c r="K195" s="3" t="s">
        <v>6</v>
      </c>
      <c r="L195" s="3" t="s">
        <v>1122</v>
      </c>
      <c r="M195" s="3" t="s">
        <v>6</v>
      </c>
      <c r="N195" s="3" t="s">
        <v>1122</v>
      </c>
      <c r="O195" s="3" t="s">
        <v>8</v>
      </c>
      <c r="P195" s="3" t="s">
        <v>1028</v>
      </c>
      <c r="Q195" s="3" t="s">
        <v>1029</v>
      </c>
      <c r="R195" s="3" t="s">
        <v>131</v>
      </c>
    </row>
    <row r="196" spans="1:18" ht="45" customHeight="1" x14ac:dyDescent="0.3">
      <c r="A196" s="3" t="s">
        <v>978</v>
      </c>
      <c r="B196" s="3" t="s">
        <v>2144</v>
      </c>
      <c r="C196" s="3" t="s">
        <v>1913</v>
      </c>
      <c r="D196" s="3" t="s">
        <v>1377</v>
      </c>
      <c r="E196" s="3" t="s">
        <v>1021</v>
      </c>
      <c r="F196" s="3" t="s">
        <v>1374</v>
      </c>
      <c r="G196" s="3" t="s">
        <v>1023</v>
      </c>
      <c r="H196" s="3" t="s">
        <v>1023</v>
      </c>
      <c r="I196" s="3" t="s">
        <v>1024</v>
      </c>
      <c r="J196" s="3" t="s">
        <v>1119</v>
      </c>
      <c r="K196" s="3" t="s">
        <v>6</v>
      </c>
      <c r="L196" s="3" t="s">
        <v>1122</v>
      </c>
      <c r="M196" s="3" t="s">
        <v>6</v>
      </c>
      <c r="N196" s="3" t="s">
        <v>1122</v>
      </c>
      <c r="O196" s="3" t="s">
        <v>8</v>
      </c>
      <c r="P196" s="3" t="s">
        <v>1028</v>
      </c>
      <c r="Q196" s="3" t="s">
        <v>1029</v>
      </c>
      <c r="R196" s="3" t="s">
        <v>131</v>
      </c>
    </row>
    <row r="197" spans="1:18" ht="45" customHeight="1" x14ac:dyDescent="0.3">
      <c r="A197" s="3" t="s">
        <v>979</v>
      </c>
      <c r="B197" s="3" t="s">
        <v>2145</v>
      </c>
      <c r="C197" s="3" t="s">
        <v>1913</v>
      </c>
      <c r="D197" s="3" t="s">
        <v>1377</v>
      </c>
      <c r="E197" s="3" t="s">
        <v>1021</v>
      </c>
      <c r="F197" s="3" t="s">
        <v>1374</v>
      </c>
      <c r="G197" s="3" t="s">
        <v>1023</v>
      </c>
      <c r="H197" s="3" t="s">
        <v>1023</v>
      </c>
      <c r="I197" s="3" t="s">
        <v>1024</v>
      </c>
      <c r="J197" s="3" t="s">
        <v>1119</v>
      </c>
      <c r="K197" s="3" t="s">
        <v>6</v>
      </c>
      <c r="L197" s="3" t="s">
        <v>1122</v>
      </c>
      <c r="M197" s="3" t="s">
        <v>6</v>
      </c>
      <c r="N197" s="3" t="s">
        <v>1122</v>
      </c>
      <c r="O197" s="3" t="s">
        <v>8</v>
      </c>
      <c r="P197" s="3" t="s">
        <v>1028</v>
      </c>
      <c r="Q197" s="3" t="s">
        <v>1029</v>
      </c>
      <c r="R197" s="3" t="s">
        <v>131</v>
      </c>
    </row>
    <row r="198" spans="1:18" ht="45" customHeight="1" x14ac:dyDescent="0.3">
      <c r="A198" s="3" t="s">
        <v>980</v>
      </c>
      <c r="B198" s="3" t="s">
        <v>2146</v>
      </c>
      <c r="C198" s="3" t="s">
        <v>1913</v>
      </c>
      <c r="D198" s="3" t="s">
        <v>1377</v>
      </c>
      <c r="E198" s="3" t="s">
        <v>1021</v>
      </c>
      <c r="F198" s="3" t="s">
        <v>1374</v>
      </c>
      <c r="G198" s="3" t="s">
        <v>1023</v>
      </c>
      <c r="H198" s="3" t="s">
        <v>1023</v>
      </c>
      <c r="I198" s="3" t="s">
        <v>1024</v>
      </c>
      <c r="J198" s="3" t="s">
        <v>1119</v>
      </c>
      <c r="K198" s="3" t="s">
        <v>6</v>
      </c>
      <c r="L198" s="3" t="s">
        <v>1122</v>
      </c>
      <c r="M198" s="3" t="s">
        <v>6</v>
      </c>
      <c r="N198" s="3" t="s">
        <v>1122</v>
      </c>
      <c r="O198" s="3" t="s">
        <v>8</v>
      </c>
      <c r="P198" s="3" t="s">
        <v>1028</v>
      </c>
      <c r="Q198" s="3" t="s">
        <v>1029</v>
      </c>
      <c r="R198" s="3" t="s">
        <v>131</v>
      </c>
    </row>
  </sheetData>
  <dataValidations count="3">
    <dataValidation type="list" allowBlank="1" showErrorMessage="1" sqref="E4:E201">
      <formula1>Hidden_1_Tabla_4706814</formula1>
    </dataValidation>
    <dataValidation type="list" allowBlank="1" showErrorMessage="1" sqref="I4:I201">
      <formula1>Hidden_2_Tabla_4706818</formula1>
    </dataValidation>
    <dataValidation type="list" allowBlank="1" showErrorMessage="1" sqref="P4:P201">
      <formula1>Hidden_3_Tabla_47068115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1382</v>
      </c>
    </row>
    <row r="2" spans="1:1" x14ac:dyDescent="0.3">
      <c r="A2" t="s">
        <v>1383</v>
      </c>
    </row>
    <row r="3" spans="1:1" x14ac:dyDescent="0.3">
      <c r="A3" t="s">
        <v>1384</v>
      </c>
    </row>
    <row r="4" spans="1:1" x14ac:dyDescent="0.3">
      <c r="A4" t="s">
        <v>1385</v>
      </c>
    </row>
    <row r="5" spans="1:1" x14ac:dyDescent="0.3">
      <c r="A5" t="s">
        <v>1386</v>
      </c>
    </row>
    <row r="6" spans="1:1" x14ac:dyDescent="0.3">
      <c r="A6" t="s">
        <v>1387</v>
      </c>
    </row>
    <row r="7" spans="1:1" x14ac:dyDescent="0.3">
      <c r="A7" t="s">
        <v>1021</v>
      </c>
    </row>
    <row r="8" spans="1:1" x14ac:dyDescent="0.3">
      <c r="A8" t="s">
        <v>1388</v>
      </c>
    </row>
    <row r="9" spans="1:1" x14ac:dyDescent="0.3">
      <c r="A9" t="s">
        <v>1389</v>
      </c>
    </row>
    <row r="10" spans="1:1" x14ac:dyDescent="0.3">
      <c r="A10" t="s">
        <v>1390</v>
      </c>
    </row>
    <row r="11" spans="1:1" x14ac:dyDescent="0.3">
      <c r="A11" t="s">
        <v>1391</v>
      </c>
    </row>
    <row r="12" spans="1:1" x14ac:dyDescent="0.3">
      <c r="A12" t="s">
        <v>1392</v>
      </c>
    </row>
    <row r="13" spans="1:1" x14ac:dyDescent="0.3">
      <c r="A13" t="s">
        <v>1393</v>
      </c>
    </row>
    <row r="14" spans="1:1" x14ac:dyDescent="0.3">
      <c r="A14" t="s">
        <v>1394</v>
      </c>
    </row>
    <row r="15" spans="1:1" x14ac:dyDescent="0.3">
      <c r="A15" t="s">
        <v>1395</v>
      </c>
    </row>
    <row r="16" spans="1:1" x14ac:dyDescent="0.3">
      <c r="A16" t="s">
        <v>1396</v>
      </c>
    </row>
    <row r="17" spans="1:1" x14ac:dyDescent="0.3">
      <c r="A17" t="s">
        <v>1397</v>
      </c>
    </row>
    <row r="18" spans="1:1" x14ac:dyDescent="0.3">
      <c r="A18" t="s">
        <v>1398</v>
      </c>
    </row>
    <row r="19" spans="1:1" x14ac:dyDescent="0.3">
      <c r="A19" t="s">
        <v>1399</v>
      </c>
    </row>
    <row r="20" spans="1:1" x14ac:dyDescent="0.3">
      <c r="A20" t="s">
        <v>1071</v>
      </c>
    </row>
    <row r="21" spans="1:1" x14ac:dyDescent="0.3">
      <c r="A21" t="s">
        <v>1400</v>
      </c>
    </row>
    <row r="22" spans="1:1" x14ac:dyDescent="0.3">
      <c r="A22" t="s">
        <v>1401</v>
      </c>
    </row>
    <row r="23" spans="1:1" x14ac:dyDescent="0.3">
      <c r="A23" t="s">
        <v>1402</v>
      </c>
    </row>
    <row r="24" spans="1:1" x14ac:dyDescent="0.3">
      <c r="A24" t="s">
        <v>1403</v>
      </c>
    </row>
    <row r="25" spans="1:1" x14ac:dyDescent="0.3">
      <c r="A25" t="s">
        <v>1404</v>
      </c>
    </row>
    <row r="26" spans="1:1" x14ac:dyDescent="0.3">
      <c r="A26" t="s">
        <v>1065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1405</v>
      </c>
    </row>
    <row r="2" spans="1:1" x14ac:dyDescent="0.3">
      <c r="A2" t="s">
        <v>1400</v>
      </c>
    </row>
    <row r="3" spans="1:1" x14ac:dyDescent="0.3">
      <c r="A3" t="s">
        <v>1406</v>
      </c>
    </row>
    <row r="4" spans="1:1" x14ac:dyDescent="0.3">
      <c r="A4" t="s">
        <v>1407</v>
      </c>
    </row>
    <row r="5" spans="1:1" x14ac:dyDescent="0.3">
      <c r="A5" t="s">
        <v>1181</v>
      </c>
    </row>
    <row r="6" spans="1:1" x14ac:dyDescent="0.3">
      <c r="A6" t="s">
        <v>1408</v>
      </c>
    </row>
    <row r="7" spans="1:1" x14ac:dyDescent="0.3">
      <c r="A7" t="s">
        <v>1024</v>
      </c>
    </row>
    <row r="8" spans="1:1" x14ac:dyDescent="0.3">
      <c r="A8" t="s">
        <v>1409</v>
      </c>
    </row>
    <row r="9" spans="1:1" x14ac:dyDescent="0.3">
      <c r="A9" t="s">
        <v>1410</v>
      </c>
    </row>
    <row r="10" spans="1:1" x14ac:dyDescent="0.3">
      <c r="A10" t="s">
        <v>1411</v>
      </c>
    </row>
    <row r="11" spans="1:1" x14ac:dyDescent="0.3">
      <c r="A11" t="s">
        <v>1412</v>
      </c>
    </row>
    <row r="12" spans="1:1" x14ac:dyDescent="0.3">
      <c r="A12" t="s">
        <v>1413</v>
      </c>
    </row>
    <row r="13" spans="1:1" x14ac:dyDescent="0.3">
      <c r="A13" t="s">
        <v>1414</v>
      </c>
    </row>
    <row r="14" spans="1:1" x14ac:dyDescent="0.3">
      <c r="A14" t="s">
        <v>1415</v>
      </c>
    </row>
    <row r="15" spans="1:1" x14ac:dyDescent="0.3">
      <c r="A15" t="s">
        <v>1416</v>
      </c>
    </row>
    <row r="16" spans="1:1" x14ac:dyDescent="0.3">
      <c r="A16" t="s">
        <v>1141</v>
      </c>
    </row>
    <row r="17" spans="1:1" x14ac:dyDescent="0.3">
      <c r="A17" t="s">
        <v>1417</v>
      </c>
    </row>
    <row r="18" spans="1:1" x14ac:dyDescent="0.3">
      <c r="A18" t="s">
        <v>1418</v>
      </c>
    </row>
    <row r="19" spans="1:1" x14ac:dyDescent="0.3">
      <c r="A19" t="s">
        <v>1419</v>
      </c>
    </row>
    <row r="20" spans="1:1" x14ac:dyDescent="0.3">
      <c r="A20" t="s">
        <v>1420</v>
      </c>
    </row>
    <row r="21" spans="1:1" x14ac:dyDescent="0.3">
      <c r="A21" t="s">
        <v>1421</v>
      </c>
    </row>
    <row r="22" spans="1:1" x14ac:dyDescent="0.3">
      <c r="A22" t="s">
        <v>1422</v>
      </c>
    </row>
    <row r="23" spans="1:1" x14ac:dyDescent="0.3">
      <c r="A23" t="s">
        <v>1383</v>
      </c>
    </row>
    <row r="24" spans="1:1" x14ac:dyDescent="0.3">
      <c r="A24" t="s">
        <v>1394</v>
      </c>
    </row>
    <row r="25" spans="1:1" x14ac:dyDescent="0.3">
      <c r="A25" t="s">
        <v>1423</v>
      </c>
    </row>
    <row r="26" spans="1:1" x14ac:dyDescent="0.3">
      <c r="A26" t="s">
        <v>1230</v>
      </c>
    </row>
    <row r="27" spans="1:1" x14ac:dyDescent="0.3">
      <c r="A27" t="s">
        <v>1424</v>
      </c>
    </row>
    <row r="28" spans="1:1" x14ac:dyDescent="0.3">
      <c r="A28" t="s">
        <v>1425</v>
      </c>
    </row>
    <row r="29" spans="1:1" x14ac:dyDescent="0.3">
      <c r="A29" t="s">
        <v>1426</v>
      </c>
    </row>
    <row r="30" spans="1:1" x14ac:dyDescent="0.3">
      <c r="A30" t="s">
        <v>1427</v>
      </c>
    </row>
    <row r="31" spans="1:1" x14ac:dyDescent="0.3">
      <c r="A31" t="s">
        <v>1428</v>
      </c>
    </row>
    <row r="32" spans="1:1" x14ac:dyDescent="0.3">
      <c r="A32" t="s">
        <v>1429</v>
      </c>
    </row>
    <row r="33" spans="1:1" x14ac:dyDescent="0.3">
      <c r="A33" t="s">
        <v>1430</v>
      </c>
    </row>
    <row r="34" spans="1:1" x14ac:dyDescent="0.3">
      <c r="A34" t="s">
        <v>1431</v>
      </c>
    </row>
    <row r="35" spans="1:1" x14ac:dyDescent="0.3">
      <c r="A35" t="s">
        <v>1432</v>
      </c>
    </row>
    <row r="36" spans="1:1" x14ac:dyDescent="0.3">
      <c r="A36" t="s">
        <v>1433</v>
      </c>
    </row>
    <row r="37" spans="1:1" x14ac:dyDescent="0.3">
      <c r="A37" t="s">
        <v>1434</v>
      </c>
    </row>
    <row r="38" spans="1:1" x14ac:dyDescent="0.3">
      <c r="A38" t="s">
        <v>1435</v>
      </c>
    </row>
    <row r="39" spans="1:1" x14ac:dyDescent="0.3">
      <c r="A39" t="s">
        <v>1436</v>
      </c>
    </row>
    <row r="40" spans="1:1" x14ac:dyDescent="0.3">
      <c r="A40" t="s">
        <v>1437</v>
      </c>
    </row>
    <row r="41" spans="1:1" x14ac:dyDescent="0.3">
      <c r="A41" t="s">
        <v>1438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1439</v>
      </c>
    </row>
    <row r="2" spans="1:1" x14ac:dyDescent="0.3">
      <c r="A2" t="s">
        <v>1028</v>
      </c>
    </row>
    <row r="3" spans="1:1" x14ac:dyDescent="0.3">
      <c r="A3" t="s">
        <v>1440</v>
      </c>
    </row>
    <row r="4" spans="1:1" x14ac:dyDescent="0.3">
      <c r="A4" t="s">
        <v>1441</v>
      </c>
    </row>
    <row r="5" spans="1:1" x14ac:dyDescent="0.3">
      <c r="A5" t="s">
        <v>1442</v>
      </c>
    </row>
    <row r="6" spans="1:1" x14ac:dyDescent="0.3">
      <c r="A6" t="s">
        <v>1443</v>
      </c>
    </row>
    <row r="7" spans="1:1" x14ac:dyDescent="0.3">
      <c r="A7" t="s">
        <v>1444</v>
      </c>
    </row>
    <row r="8" spans="1:1" x14ac:dyDescent="0.3">
      <c r="A8" t="s">
        <v>1445</v>
      </c>
    </row>
    <row r="9" spans="1:1" x14ac:dyDescent="0.3">
      <c r="A9" t="s">
        <v>1446</v>
      </c>
    </row>
    <row r="10" spans="1:1" x14ac:dyDescent="0.3">
      <c r="A10" t="s">
        <v>1447</v>
      </c>
    </row>
    <row r="11" spans="1:1" x14ac:dyDescent="0.3">
      <c r="A11" t="s">
        <v>1448</v>
      </c>
    </row>
    <row r="12" spans="1:1" x14ac:dyDescent="0.3">
      <c r="A12" t="s">
        <v>1449</v>
      </c>
    </row>
    <row r="13" spans="1:1" x14ac:dyDescent="0.3">
      <c r="A13" t="s">
        <v>1450</v>
      </c>
    </row>
    <row r="14" spans="1:1" x14ac:dyDescent="0.3">
      <c r="A14" t="s">
        <v>1451</v>
      </c>
    </row>
    <row r="15" spans="1:1" x14ac:dyDescent="0.3">
      <c r="A15" t="s">
        <v>1452</v>
      </c>
    </row>
    <row r="16" spans="1:1" x14ac:dyDescent="0.3">
      <c r="A16" t="s">
        <v>1453</v>
      </c>
    </row>
    <row r="17" spans="1:1" x14ac:dyDescent="0.3">
      <c r="A17" t="s">
        <v>1454</v>
      </c>
    </row>
    <row r="18" spans="1:1" x14ac:dyDescent="0.3">
      <c r="A18" t="s">
        <v>1455</v>
      </c>
    </row>
    <row r="19" spans="1:1" x14ac:dyDescent="0.3">
      <c r="A19" t="s">
        <v>1456</v>
      </c>
    </row>
    <row r="20" spans="1:1" x14ac:dyDescent="0.3">
      <c r="A20" t="s">
        <v>1457</v>
      </c>
    </row>
    <row r="21" spans="1:1" x14ac:dyDescent="0.3">
      <c r="A21" t="s">
        <v>1458</v>
      </c>
    </row>
    <row r="22" spans="1:1" x14ac:dyDescent="0.3">
      <c r="A22" t="s">
        <v>1459</v>
      </c>
    </row>
    <row r="23" spans="1:1" x14ac:dyDescent="0.3">
      <c r="A23" t="s">
        <v>1460</v>
      </c>
    </row>
    <row r="24" spans="1:1" x14ac:dyDescent="0.3">
      <c r="A24" t="s">
        <v>1461</v>
      </c>
    </row>
    <row r="25" spans="1:1" x14ac:dyDescent="0.3">
      <c r="A25" t="s">
        <v>1462</v>
      </c>
    </row>
    <row r="26" spans="1:1" x14ac:dyDescent="0.3">
      <c r="A26" t="s">
        <v>1463</v>
      </c>
    </row>
    <row r="27" spans="1:1" x14ac:dyDescent="0.3">
      <c r="A27" t="s">
        <v>1464</v>
      </c>
    </row>
    <row r="28" spans="1:1" x14ac:dyDescent="0.3">
      <c r="A28" t="s">
        <v>1465</v>
      </c>
    </row>
    <row r="29" spans="1:1" x14ac:dyDescent="0.3">
      <c r="A29" t="s">
        <v>1466</v>
      </c>
    </row>
    <row r="30" spans="1:1" x14ac:dyDescent="0.3">
      <c r="A30" t="s">
        <v>1467</v>
      </c>
    </row>
    <row r="31" spans="1:1" x14ac:dyDescent="0.3">
      <c r="A31" t="s">
        <v>1468</v>
      </c>
    </row>
    <row r="32" spans="1:1" x14ac:dyDescent="0.3">
      <c r="A32" t="s">
        <v>1469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05"/>
  <sheetViews>
    <sheetView topLeftCell="A3" workbookViewId="0"/>
  </sheetViews>
  <sheetFormatPr baseColWidth="10" defaultColWidth="8.88671875" defaultRowHeight="14.4" x14ac:dyDescent="0.3"/>
  <cols>
    <col min="1" max="1" width="9.44140625" bestFit="1" customWidth="1"/>
    <col min="2" max="2" width="36.6640625" bestFit="1" customWidth="1"/>
    <col min="3" max="3" width="81.88671875" bestFit="1" customWidth="1"/>
    <col min="4" max="4" width="17.6640625" bestFit="1" customWidth="1"/>
    <col min="5" max="5" width="38" bestFit="1" customWidth="1"/>
    <col min="6" max="6" width="18.21875" bestFit="1" customWidth="1"/>
    <col min="7" max="7" width="30.44140625" bestFit="1" customWidth="1"/>
    <col min="8" max="8" width="23.6640625" bestFit="1" customWidth="1"/>
    <col min="9" max="9" width="28" bestFit="1" customWidth="1"/>
    <col min="10" max="10" width="22.44140625" bestFit="1" customWidth="1"/>
    <col min="11" max="11" width="25" bestFit="1" customWidth="1"/>
    <col min="12" max="12" width="21.33203125" bestFit="1" customWidth="1"/>
    <col min="13" max="13" width="37.5546875" bestFit="1" customWidth="1"/>
    <col min="14" max="14" width="32.44140625" bestFit="1" customWidth="1"/>
    <col min="15" max="15" width="35.33203125" bestFit="1" customWidth="1"/>
    <col min="16" max="16" width="15.33203125" bestFit="1" customWidth="1"/>
    <col min="17" max="17" width="40.109375" bestFit="1" customWidth="1"/>
    <col min="18" max="18" width="34.33203125" bestFit="1" customWidth="1"/>
    <col min="19" max="19" width="39.77734375" bestFit="1" customWidth="1"/>
    <col min="20" max="20" width="37.44140625" bestFit="1" customWidth="1"/>
  </cols>
  <sheetData>
    <row r="1" spans="1:20" hidden="1" x14ac:dyDescent="0.3">
      <c r="C1" t="s">
        <v>8</v>
      </c>
      <c r="D1" t="s">
        <v>981</v>
      </c>
      <c r="E1" t="s">
        <v>8</v>
      </c>
      <c r="F1" t="s">
        <v>6</v>
      </c>
      <c r="G1" t="s">
        <v>6</v>
      </c>
      <c r="H1" t="s">
        <v>981</v>
      </c>
      <c r="I1" t="s">
        <v>8</v>
      </c>
      <c r="J1" t="s">
        <v>6</v>
      </c>
      <c r="K1" t="s">
        <v>8</v>
      </c>
      <c r="L1" t="s">
        <v>6</v>
      </c>
      <c r="M1" t="s">
        <v>8</v>
      </c>
      <c r="N1" t="s">
        <v>6</v>
      </c>
      <c r="O1" t="s">
        <v>981</v>
      </c>
      <c r="P1" t="s">
        <v>6</v>
      </c>
      <c r="Q1" t="s">
        <v>8</v>
      </c>
      <c r="R1" t="s">
        <v>6</v>
      </c>
      <c r="S1" t="s">
        <v>6</v>
      </c>
      <c r="T1" t="s">
        <v>8</v>
      </c>
    </row>
    <row r="2" spans="1:20" hidden="1" x14ac:dyDescent="0.3">
      <c r="C2" t="s">
        <v>982</v>
      </c>
      <c r="D2" t="s">
        <v>983</v>
      </c>
      <c r="E2" t="s">
        <v>984</v>
      </c>
      <c r="F2" t="s">
        <v>985</v>
      </c>
      <c r="G2" t="s">
        <v>986</v>
      </c>
      <c r="H2" t="s">
        <v>987</v>
      </c>
      <c r="I2" t="s">
        <v>988</v>
      </c>
      <c r="J2" t="s">
        <v>989</v>
      </c>
      <c r="K2" t="s">
        <v>990</v>
      </c>
      <c r="L2" t="s">
        <v>991</v>
      </c>
      <c r="M2" t="s">
        <v>992</v>
      </c>
      <c r="N2" t="s">
        <v>993</v>
      </c>
      <c r="O2" t="s">
        <v>994</v>
      </c>
      <c r="P2" t="s">
        <v>995</v>
      </c>
      <c r="Q2" t="s">
        <v>996</v>
      </c>
      <c r="R2" t="s">
        <v>997</v>
      </c>
      <c r="S2" t="s">
        <v>998</v>
      </c>
      <c r="T2" t="s">
        <v>999</v>
      </c>
    </row>
    <row r="3" spans="1:20" x14ac:dyDescent="0.3">
      <c r="A3" s="1" t="s">
        <v>1000</v>
      </c>
      <c r="B3" s="1"/>
      <c r="C3" s="1" t="s">
        <v>1001</v>
      </c>
      <c r="D3" s="1" t="s">
        <v>1002</v>
      </c>
      <c r="E3" s="1" t="s">
        <v>1003</v>
      </c>
      <c r="F3" s="1" t="s">
        <v>1004</v>
      </c>
      <c r="G3" s="1" t="s">
        <v>1005</v>
      </c>
      <c r="H3" s="1" t="s">
        <v>1006</v>
      </c>
      <c r="I3" s="1" t="s">
        <v>1007</v>
      </c>
      <c r="J3" s="1" t="s">
        <v>1008</v>
      </c>
      <c r="K3" s="1" t="s">
        <v>1009</v>
      </c>
      <c r="L3" s="1" t="s">
        <v>1010</v>
      </c>
      <c r="M3" s="1" t="s">
        <v>1011</v>
      </c>
      <c r="N3" s="1" t="s">
        <v>1012</v>
      </c>
      <c r="O3" s="1" t="s">
        <v>1013</v>
      </c>
      <c r="P3" s="1" t="s">
        <v>1014</v>
      </c>
      <c r="Q3" s="1" t="s">
        <v>1015</v>
      </c>
      <c r="R3" s="1" t="s">
        <v>1016</v>
      </c>
      <c r="S3" s="1" t="s">
        <v>1017</v>
      </c>
      <c r="T3" s="1" t="s">
        <v>1018</v>
      </c>
    </row>
    <row r="4" spans="1:20" ht="45" customHeight="1" x14ac:dyDescent="0.3">
      <c r="A4" s="3" t="s">
        <v>82</v>
      </c>
      <c r="B4" s="3" t="s">
        <v>1019</v>
      </c>
      <c r="C4" s="3" t="s">
        <v>1020</v>
      </c>
      <c r="D4" s="3" t="s">
        <v>1021</v>
      </c>
      <c r="E4" s="3" t="s">
        <v>1022</v>
      </c>
      <c r="F4" s="3" t="s">
        <v>1023</v>
      </c>
      <c r="G4" s="3" t="s">
        <v>1023</v>
      </c>
      <c r="H4" s="3" t="s">
        <v>1024</v>
      </c>
      <c r="I4" s="3" t="s">
        <v>1025</v>
      </c>
      <c r="J4" s="3" t="s">
        <v>9</v>
      </c>
      <c r="K4" s="3" t="s">
        <v>1026</v>
      </c>
      <c r="L4" s="3" t="s">
        <v>1027</v>
      </c>
      <c r="M4" s="3" t="s">
        <v>1026</v>
      </c>
      <c r="N4" s="3" t="s">
        <v>8</v>
      </c>
      <c r="O4" s="3" t="s">
        <v>1028</v>
      </c>
      <c r="P4" s="3" t="s">
        <v>1029</v>
      </c>
      <c r="Q4" s="3" t="s">
        <v>131</v>
      </c>
      <c r="R4" s="3" t="s">
        <v>1023</v>
      </c>
      <c r="S4" s="3" t="s">
        <v>1030</v>
      </c>
      <c r="T4" s="3" t="s">
        <v>1031</v>
      </c>
    </row>
    <row r="5" spans="1:20" ht="45" customHeight="1" x14ac:dyDescent="0.3">
      <c r="A5" s="3" t="s">
        <v>128</v>
      </c>
      <c r="B5" s="3" t="s">
        <v>1032</v>
      </c>
      <c r="C5" s="3" t="s">
        <v>1033</v>
      </c>
      <c r="D5" s="3" t="s">
        <v>1021</v>
      </c>
      <c r="E5" s="3" t="s">
        <v>1034</v>
      </c>
      <c r="F5" s="3" t="s">
        <v>1023</v>
      </c>
      <c r="G5" s="3" t="s">
        <v>1023</v>
      </c>
      <c r="H5" s="3" t="s">
        <v>1024</v>
      </c>
      <c r="I5" s="3" t="s">
        <v>1035</v>
      </c>
      <c r="J5" s="3" t="s">
        <v>6</v>
      </c>
      <c r="K5" s="3" t="s">
        <v>1035</v>
      </c>
      <c r="L5" s="3" t="s">
        <v>6</v>
      </c>
      <c r="M5" s="3" t="s">
        <v>1035</v>
      </c>
      <c r="N5" s="3" t="s">
        <v>1036</v>
      </c>
      <c r="O5" s="3" t="s">
        <v>1028</v>
      </c>
      <c r="P5" s="3" t="s">
        <v>1037</v>
      </c>
      <c r="Q5" s="3" t="s">
        <v>131</v>
      </c>
      <c r="R5" s="3" t="s">
        <v>131</v>
      </c>
      <c r="S5" s="3" t="s">
        <v>1038</v>
      </c>
      <c r="T5" s="3" t="s">
        <v>1039</v>
      </c>
    </row>
    <row r="6" spans="1:20" ht="45" customHeight="1" x14ac:dyDescent="0.3">
      <c r="A6" s="3" t="s">
        <v>143</v>
      </c>
      <c r="B6" s="3" t="s">
        <v>1040</v>
      </c>
      <c r="C6" s="3" t="s">
        <v>1041</v>
      </c>
      <c r="D6" s="3" t="s">
        <v>1021</v>
      </c>
      <c r="E6" s="3" t="s">
        <v>1034</v>
      </c>
      <c r="F6" s="3" t="s">
        <v>1023</v>
      </c>
      <c r="G6" s="3" t="s">
        <v>1023</v>
      </c>
      <c r="H6" s="3" t="s">
        <v>1024</v>
      </c>
      <c r="I6" s="3" t="s">
        <v>1035</v>
      </c>
      <c r="J6" s="3" t="s">
        <v>6</v>
      </c>
      <c r="K6" s="3" t="s">
        <v>1035</v>
      </c>
      <c r="L6" s="3" t="s">
        <v>6</v>
      </c>
      <c r="M6" s="3" t="s">
        <v>1035</v>
      </c>
      <c r="N6" s="3" t="s">
        <v>1036</v>
      </c>
      <c r="O6" s="3" t="s">
        <v>1028</v>
      </c>
      <c r="P6" s="3" t="s">
        <v>1037</v>
      </c>
      <c r="Q6" s="3" t="s">
        <v>131</v>
      </c>
      <c r="R6" s="3" t="s">
        <v>131</v>
      </c>
      <c r="S6" s="3" t="s">
        <v>1042</v>
      </c>
      <c r="T6" s="3" t="s">
        <v>1039</v>
      </c>
    </row>
    <row r="7" spans="1:20" ht="45" customHeight="1" x14ac:dyDescent="0.3">
      <c r="A7" s="3" t="s">
        <v>156</v>
      </c>
      <c r="B7" s="3" t="s">
        <v>1043</v>
      </c>
      <c r="C7" s="3" t="s">
        <v>1044</v>
      </c>
      <c r="D7" s="3" t="s">
        <v>1021</v>
      </c>
      <c r="E7" s="3" t="s">
        <v>1034</v>
      </c>
      <c r="F7" s="3" t="s">
        <v>1023</v>
      </c>
      <c r="G7" s="3" t="s">
        <v>1023</v>
      </c>
      <c r="H7" s="3" t="s">
        <v>1024</v>
      </c>
      <c r="I7" s="3" t="s">
        <v>1035</v>
      </c>
      <c r="J7" s="3" t="s">
        <v>6</v>
      </c>
      <c r="K7" s="3" t="s">
        <v>1035</v>
      </c>
      <c r="L7" s="3" t="s">
        <v>6</v>
      </c>
      <c r="M7" s="3" t="s">
        <v>1035</v>
      </c>
      <c r="N7" s="3" t="s">
        <v>1036</v>
      </c>
      <c r="O7" s="3" t="s">
        <v>1028</v>
      </c>
      <c r="P7" s="3" t="s">
        <v>1037</v>
      </c>
      <c r="Q7" s="3" t="s">
        <v>131</v>
      </c>
      <c r="R7" s="3" t="s">
        <v>131</v>
      </c>
      <c r="S7" s="3" t="s">
        <v>1045</v>
      </c>
      <c r="T7" s="3" t="s">
        <v>1039</v>
      </c>
    </row>
    <row r="8" spans="1:20" ht="45" customHeight="1" x14ac:dyDescent="0.3">
      <c r="A8" s="3" t="s">
        <v>166</v>
      </c>
      <c r="B8" s="3" t="s">
        <v>1046</v>
      </c>
      <c r="C8" s="3" t="s">
        <v>1047</v>
      </c>
      <c r="D8" s="3" t="s">
        <v>1021</v>
      </c>
      <c r="E8" s="3" t="s">
        <v>1034</v>
      </c>
      <c r="F8" s="3" t="s">
        <v>1023</v>
      </c>
      <c r="G8" s="3" t="s">
        <v>1023</v>
      </c>
      <c r="H8" s="3" t="s">
        <v>1024</v>
      </c>
      <c r="I8" s="3" t="s">
        <v>1048</v>
      </c>
      <c r="J8" s="3" t="s">
        <v>6</v>
      </c>
      <c r="K8" s="3" t="s">
        <v>1035</v>
      </c>
      <c r="L8" s="3" t="s">
        <v>6</v>
      </c>
      <c r="M8" s="3" t="s">
        <v>1035</v>
      </c>
      <c r="N8" s="3" t="s">
        <v>1036</v>
      </c>
      <c r="O8" s="3" t="s">
        <v>1028</v>
      </c>
      <c r="P8" s="3" t="s">
        <v>1037</v>
      </c>
      <c r="Q8" s="3" t="s">
        <v>131</v>
      </c>
      <c r="R8" s="3" t="s">
        <v>131</v>
      </c>
      <c r="S8" s="3" t="s">
        <v>1049</v>
      </c>
      <c r="T8" s="3" t="s">
        <v>1050</v>
      </c>
    </row>
    <row r="9" spans="1:20" ht="45" customHeight="1" x14ac:dyDescent="0.3">
      <c r="A9" s="3" t="s">
        <v>175</v>
      </c>
      <c r="B9" s="3" t="s">
        <v>1051</v>
      </c>
      <c r="C9" s="3" t="s">
        <v>1052</v>
      </c>
      <c r="D9" s="3" t="s">
        <v>1021</v>
      </c>
      <c r="E9" s="3" t="s">
        <v>1053</v>
      </c>
      <c r="F9" s="3" t="s">
        <v>1023</v>
      </c>
      <c r="G9" s="3" t="s">
        <v>1023</v>
      </c>
      <c r="H9" s="3" t="s">
        <v>1024</v>
      </c>
      <c r="I9" s="3" t="s">
        <v>1054</v>
      </c>
      <c r="J9" s="3" t="s">
        <v>6</v>
      </c>
      <c r="K9" s="3" t="s">
        <v>1035</v>
      </c>
      <c r="L9" s="3" t="s">
        <v>6</v>
      </c>
      <c r="M9" s="3" t="s">
        <v>1035</v>
      </c>
      <c r="N9" s="3" t="s">
        <v>1036</v>
      </c>
      <c r="O9" s="3" t="s">
        <v>1028</v>
      </c>
      <c r="P9" s="3" t="s">
        <v>1037</v>
      </c>
      <c r="Q9" s="3" t="s">
        <v>131</v>
      </c>
      <c r="R9" s="3" t="s">
        <v>131</v>
      </c>
      <c r="S9" s="3" t="s">
        <v>1055</v>
      </c>
      <c r="T9" s="3" t="s">
        <v>1039</v>
      </c>
    </row>
    <row r="10" spans="1:20" ht="45" customHeight="1" x14ac:dyDescent="0.3">
      <c r="A10" s="3" t="s">
        <v>185</v>
      </c>
      <c r="B10" s="3" t="s">
        <v>1056</v>
      </c>
      <c r="C10" s="3" t="s">
        <v>1057</v>
      </c>
      <c r="D10" s="3" t="s">
        <v>1021</v>
      </c>
      <c r="E10" s="3" t="s">
        <v>1058</v>
      </c>
      <c r="F10" s="3" t="s">
        <v>1023</v>
      </c>
      <c r="G10" s="3" t="s">
        <v>1023</v>
      </c>
      <c r="H10" s="3" t="s">
        <v>1024</v>
      </c>
      <c r="I10" s="3" t="s">
        <v>1035</v>
      </c>
      <c r="J10" s="3" t="s">
        <v>6</v>
      </c>
      <c r="K10" s="3" t="s">
        <v>1035</v>
      </c>
      <c r="L10" s="3" t="s">
        <v>6</v>
      </c>
      <c r="M10" s="3" t="s">
        <v>1059</v>
      </c>
      <c r="N10" s="3" t="s">
        <v>1036</v>
      </c>
      <c r="O10" s="3" t="s">
        <v>1028</v>
      </c>
      <c r="P10" s="3" t="s">
        <v>1060</v>
      </c>
      <c r="Q10" s="3" t="s">
        <v>131</v>
      </c>
      <c r="R10" s="3" t="s">
        <v>131</v>
      </c>
      <c r="S10" s="3" t="s">
        <v>1061</v>
      </c>
      <c r="T10" s="3" t="s">
        <v>1062</v>
      </c>
    </row>
    <row r="11" spans="1:20" ht="45" customHeight="1" x14ac:dyDescent="0.3">
      <c r="A11" s="3" t="s">
        <v>192</v>
      </c>
      <c r="B11" s="3" t="s">
        <v>1063</v>
      </c>
      <c r="C11" s="3" t="s">
        <v>1064</v>
      </c>
      <c r="D11" s="3" t="s">
        <v>1065</v>
      </c>
      <c r="E11" s="3" t="s">
        <v>1066</v>
      </c>
      <c r="F11" s="3" t="s">
        <v>1023</v>
      </c>
      <c r="G11" s="3" t="s">
        <v>1023</v>
      </c>
      <c r="H11" s="3" t="s">
        <v>1024</v>
      </c>
      <c r="I11" s="3" t="s">
        <v>1035</v>
      </c>
      <c r="J11" s="3" t="s">
        <v>6</v>
      </c>
      <c r="K11" s="3" t="s">
        <v>1035</v>
      </c>
      <c r="L11" s="3" t="s">
        <v>6</v>
      </c>
      <c r="M11" s="3" t="s">
        <v>1059</v>
      </c>
      <c r="N11" s="3" t="s">
        <v>1036</v>
      </c>
      <c r="O11" s="3" t="s">
        <v>1028</v>
      </c>
      <c r="P11" s="3" t="s">
        <v>1029</v>
      </c>
      <c r="Q11" s="3" t="s">
        <v>131</v>
      </c>
      <c r="R11" s="3" t="s">
        <v>131</v>
      </c>
      <c r="S11" s="3" t="s">
        <v>1067</v>
      </c>
      <c r="T11" s="3" t="s">
        <v>1068</v>
      </c>
    </row>
    <row r="12" spans="1:20" ht="45" customHeight="1" x14ac:dyDescent="0.3">
      <c r="A12" s="3" t="s">
        <v>200</v>
      </c>
      <c r="B12" s="3" t="s">
        <v>1069</v>
      </c>
      <c r="C12" s="3" t="s">
        <v>1070</v>
      </c>
      <c r="D12" s="3" t="s">
        <v>1071</v>
      </c>
      <c r="E12" s="3" t="s">
        <v>1072</v>
      </c>
      <c r="F12" s="3" t="s">
        <v>1073</v>
      </c>
      <c r="G12" s="3" t="s">
        <v>1023</v>
      </c>
      <c r="H12" s="3" t="s">
        <v>1024</v>
      </c>
      <c r="I12" s="3" t="s">
        <v>1035</v>
      </c>
      <c r="J12" s="3" t="s">
        <v>6</v>
      </c>
      <c r="K12" s="3" t="s">
        <v>1035</v>
      </c>
      <c r="L12" s="3" t="s">
        <v>6</v>
      </c>
      <c r="M12" s="3" t="s">
        <v>1074</v>
      </c>
      <c r="N12" s="3" t="s">
        <v>1036</v>
      </c>
      <c r="O12" s="3" t="s">
        <v>1028</v>
      </c>
      <c r="P12" s="3" t="s">
        <v>1075</v>
      </c>
      <c r="Q12" s="3" t="s">
        <v>131</v>
      </c>
      <c r="R12" s="3" t="s">
        <v>131</v>
      </c>
      <c r="S12" s="3" t="s">
        <v>1076</v>
      </c>
      <c r="T12" s="3" t="s">
        <v>1077</v>
      </c>
    </row>
    <row r="13" spans="1:20" ht="45" customHeight="1" x14ac:dyDescent="0.3">
      <c r="A13" s="3" t="s">
        <v>210</v>
      </c>
      <c r="B13" s="3" t="s">
        <v>1078</v>
      </c>
      <c r="C13" s="3" t="s">
        <v>1079</v>
      </c>
      <c r="D13" s="3" t="s">
        <v>1021</v>
      </c>
      <c r="E13" s="3" t="s">
        <v>1080</v>
      </c>
      <c r="F13" s="3" t="s">
        <v>1023</v>
      </c>
      <c r="G13" s="3" t="s">
        <v>1023</v>
      </c>
      <c r="H13" s="3" t="s">
        <v>1024</v>
      </c>
      <c r="I13" s="3" t="s">
        <v>1081</v>
      </c>
      <c r="J13" s="3" t="s">
        <v>6</v>
      </c>
      <c r="K13" s="3" t="s">
        <v>1035</v>
      </c>
      <c r="L13" s="3" t="s">
        <v>6</v>
      </c>
      <c r="M13" s="3" t="s">
        <v>1082</v>
      </c>
      <c r="N13" s="3" t="s">
        <v>1036</v>
      </c>
      <c r="O13" s="3" t="s">
        <v>1028</v>
      </c>
      <c r="P13" s="3" t="s">
        <v>1083</v>
      </c>
      <c r="Q13" s="3" t="s">
        <v>131</v>
      </c>
      <c r="R13" s="3" t="s">
        <v>131</v>
      </c>
      <c r="S13" s="3" t="s">
        <v>1084</v>
      </c>
      <c r="T13" s="3" t="s">
        <v>1085</v>
      </c>
    </row>
    <row r="14" spans="1:20" ht="45" customHeight="1" x14ac:dyDescent="0.3">
      <c r="A14" s="3" t="s">
        <v>219</v>
      </c>
      <c r="B14" s="3" t="s">
        <v>1086</v>
      </c>
      <c r="C14" s="3" t="s">
        <v>221</v>
      </c>
      <c r="D14" s="3" t="s">
        <v>1021</v>
      </c>
      <c r="E14" s="3" t="s">
        <v>1087</v>
      </c>
      <c r="F14" s="3" t="s">
        <v>1023</v>
      </c>
      <c r="G14" s="3" t="s">
        <v>1023</v>
      </c>
      <c r="H14" s="3" t="s">
        <v>1024</v>
      </c>
      <c r="I14" s="3" t="s">
        <v>1035</v>
      </c>
      <c r="J14" s="3" t="s">
        <v>6</v>
      </c>
      <c r="K14" s="3" t="s">
        <v>1035</v>
      </c>
      <c r="L14" s="3" t="s">
        <v>6</v>
      </c>
      <c r="M14" s="3" t="s">
        <v>1035</v>
      </c>
      <c r="N14" s="3" t="s">
        <v>1036</v>
      </c>
      <c r="O14" s="3" t="s">
        <v>1028</v>
      </c>
      <c r="P14" s="3" t="s">
        <v>1037</v>
      </c>
      <c r="Q14" s="3" t="s">
        <v>131</v>
      </c>
      <c r="R14" s="3" t="s">
        <v>131</v>
      </c>
      <c r="S14" s="3" t="s">
        <v>1088</v>
      </c>
      <c r="T14" s="3" t="s">
        <v>1039</v>
      </c>
    </row>
    <row r="15" spans="1:20" ht="45" customHeight="1" x14ac:dyDescent="0.3">
      <c r="A15" s="3" t="s">
        <v>225</v>
      </c>
      <c r="B15" s="3" t="s">
        <v>1089</v>
      </c>
      <c r="C15" s="3" t="s">
        <v>221</v>
      </c>
      <c r="D15" s="3" t="s">
        <v>1021</v>
      </c>
      <c r="E15" s="3" t="s">
        <v>1087</v>
      </c>
      <c r="F15" s="3" t="s">
        <v>1023</v>
      </c>
      <c r="G15" s="3" t="s">
        <v>1023</v>
      </c>
      <c r="H15" s="3" t="s">
        <v>1024</v>
      </c>
      <c r="I15" s="3" t="s">
        <v>1035</v>
      </c>
      <c r="J15" s="3" t="s">
        <v>6</v>
      </c>
      <c r="K15" s="3" t="s">
        <v>1035</v>
      </c>
      <c r="L15" s="3" t="s">
        <v>6</v>
      </c>
      <c r="M15" s="3" t="s">
        <v>1035</v>
      </c>
      <c r="N15" s="3" t="s">
        <v>1036</v>
      </c>
      <c r="O15" s="3" t="s">
        <v>1028</v>
      </c>
      <c r="P15" s="3" t="s">
        <v>1037</v>
      </c>
      <c r="Q15" s="3" t="s">
        <v>131</v>
      </c>
      <c r="R15" s="3" t="s">
        <v>131</v>
      </c>
      <c r="S15" s="3" t="s">
        <v>1088</v>
      </c>
      <c r="T15" s="3" t="s">
        <v>1039</v>
      </c>
    </row>
    <row r="16" spans="1:20" ht="45" customHeight="1" x14ac:dyDescent="0.3">
      <c r="A16" s="3" t="s">
        <v>231</v>
      </c>
      <c r="B16" s="3" t="s">
        <v>1090</v>
      </c>
      <c r="C16" s="3" t="s">
        <v>232</v>
      </c>
      <c r="D16" s="3" t="s">
        <v>1021</v>
      </c>
      <c r="E16" s="3" t="s">
        <v>1087</v>
      </c>
      <c r="F16" s="3" t="s">
        <v>1023</v>
      </c>
      <c r="G16" s="3" t="s">
        <v>1023</v>
      </c>
      <c r="H16" s="3" t="s">
        <v>1024</v>
      </c>
      <c r="I16" s="3" t="s">
        <v>1035</v>
      </c>
      <c r="J16" s="3" t="s">
        <v>6</v>
      </c>
      <c r="K16" s="3" t="s">
        <v>1035</v>
      </c>
      <c r="L16" s="3" t="s">
        <v>6</v>
      </c>
      <c r="M16" s="3" t="s">
        <v>1035</v>
      </c>
      <c r="N16" s="3" t="s">
        <v>1036</v>
      </c>
      <c r="O16" s="3" t="s">
        <v>1028</v>
      </c>
      <c r="P16" s="3" t="s">
        <v>1037</v>
      </c>
      <c r="Q16" s="3" t="s">
        <v>131</v>
      </c>
      <c r="R16" s="3" t="s">
        <v>131</v>
      </c>
      <c r="S16" s="3" t="s">
        <v>1088</v>
      </c>
      <c r="T16" s="3" t="s">
        <v>1039</v>
      </c>
    </row>
    <row r="17" spans="1:20" ht="45" customHeight="1" x14ac:dyDescent="0.3">
      <c r="A17" s="3" t="s">
        <v>237</v>
      </c>
      <c r="B17" s="3" t="s">
        <v>1091</v>
      </c>
      <c r="C17" s="3" t="s">
        <v>221</v>
      </c>
      <c r="D17" s="3" t="s">
        <v>1021</v>
      </c>
      <c r="E17" s="3" t="s">
        <v>1087</v>
      </c>
      <c r="F17" s="3" t="s">
        <v>1023</v>
      </c>
      <c r="G17" s="3" t="s">
        <v>1023</v>
      </c>
      <c r="H17" s="3" t="s">
        <v>1024</v>
      </c>
      <c r="I17" s="3" t="s">
        <v>1035</v>
      </c>
      <c r="J17" s="3" t="s">
        <v>6</v>
      </c>
      <c r="K17" s="3" t="s">
        <v>1035</v>
      </c>
      <c r="L17" s="3" t="s">
        <v>6</v>
      </c>
      <c r="M17" s="3" t="s">
        <v>1035</v>
      </c>
      <c r="N17" s="3" t="s">
        <v>1036</v>
      </c>
      <c r="O17" s="3" t="s">
        <v>1028</v>
      </c>
      <c r="P17" s="3" t="s">
        <v>1037</v>
      </c>
      <c r="Q17" s="3" t="s">
        <v>131</v>
      </c>
      <c r="R17" s="3" t="s">
        <v>131</v>
      </c>
      <c r="S17" s="3" t="s">
        <v>1088</v>
      </c>
      <c r="T17" s="3" t="s">
        <v>1039</v>
      </c>
    </row>
    <row r="18" spans="1:20" ht="45" customHeight="1" x14ac:dyDescent="0.3">
      <c r="A18" s="3" t="s">
        <v>242</v>
      </c>
      <c r="B18" s="3" t="s">
        <v>1092</v>
      </c>
      <c r="C18" s="3" t="s">
        <v>270</v>
      </c>
      <c r="D18" s="3" t="s">
        <v>1021</v>
      </c>
      <c r="E18" s="3" t="s">
        <v>1087</v>
      </c>
      <c r="F18" s="3" t="s">
        <v>1023</v>
      </c>
      <c r="G18" s="3" t="s">
        <v>1023</v>
      </c>
      <c r="H18" s="3" t="s">
        <v>1024</v>
      </c>
      <c r="I18" s="3" t="s">
        <v>1035</v>
      </c>
      <c r="J18" s="3" t="s">
        <v>6</v>
      </c>
      <c r="K18" s="3" t="s">
        <v>1035</v>
      </c>
      <c r="L18" s="3" t="s">
        <v>6</v>
      </c>
      <c r="M18" s="3" t="s">
        <v>1035</v>
      </c>
      <c r="N18" s="3" t="s">
        <v>1036</v>
      </c>
      <c r="O18" s="3" t="s">
        <v>1028</v>
      </c>
      <c r="P18" s="3" t="s">
        <v>1037</v>
      </c>
      <c r="Q18" s="3" t="s">
        <v>131</v>
      </c>
      <c r="R18" s="3" t="s">
        <v>131</v>
      </c>
      <c r="S18" s="3" t="s">
        <v>1093</v>
      </c>
      <c r="T18" s="3" t="s">
        <v>1094</v>
      </c>
    </row>
    <row r="19" spans="1:20" ht="45" customHeight="1" x14ac:dyDescent="0.3">
      <c r="A19" s="3" t="s">
        <v>247</v>
      </c>
      <c r="B19" s="3" t="s">
        <v>1095</v>
      </c>
      <c r="C19" s="3" t="s">
        <v>270</v>
      </c>
      <c r="D19" s="3" t="s">
        <v>1021</v>
      </c>
      <c r="E19" s="3" t="s">
        <v>1087</v>
      </c>
      <c r="F19" s="3" t="s">
        <v>1023</v>
      </c>
      <c r="G19" s="3" t="s">
        <v>1023</v>
      </c>
      <c r="H19" s="3" t="s">
        <v>1024</v>
      </c>
      <c r="I19" s="3" t="s">
        <v>1035</v>
      </c>
      <c r="J19" s="3" t="s">
        <v>6</v>
      </c>
      <c r="K19" s="3" t="s">
        <v>1035</v>
      </c>
      <c r="L19" s="3" t="s">
        <v>6</v>
      </c>
      <c r="M19" s="3" t="s">
        <v>1035</v>
      </c>
      <c r="N19" s="3" t="s">
        <v>1036</v>
      </c>
      <c r="O19" s="3" t="s">
        <v>1028</v>
      </c>
      <c r="P19" s="3" t="s">
        <v>1037</v>
      </c>
      <c r="Q19" s="3" t="s">
        <v>131</v>
      </c>
      <c r="R19" s="3" t="s">
        <v>131</v>
      </c>
      <c r="S19" s="3" t="s">
        <v>1093</v>
      </c>
      <c r="T19" s="3" t="s">
        <v>1094</v>
      </c>
    </row>
    <row r="20" spans="1:20" ht="45" customHeight="1" x14ac:dyDescent="0.3">
      <c r="A20" s="3" t="s">
        <v>257</v>
      </c>
      <c r="B20" s="3" t="s">
        <v>1096</v>
      </c>
      <c r="C20" s="3" t="s">
        <v>232</v>
      </c>
      <c r="D20" s="3" t="s">
        <v>1021</v>
      </c>
      <c r="E20" s="3" t="s">
        <v>1087</v>
      </c>
      <c r="F20" s="3" t="s">
        <v>1023</v>
      </c>
      <c r="G20" s="3" t="s">
        <v>1023</v>
      </c>
      <c r="H20" s="3" t="s">
        <v>1024</v>
      </c>
      <c r="I20" s="3" t="s">
        <v>1035</v>
      </c>
      <c r="J20" s="3" t="s">
        <v>6</v>
      </c>
      <c r="K20" s="3" t="s">
        <v>1035</v>
      </c>
      <c r="L20" s="3" t="s">
        <v>6</v>
      </c>
      <c r="M20" s="3" t="s">
        <v>1035</v>
      </c>
      <c r="N20" s="3" t="s">
        <v>1036</v>
      </c>
      <c r="O20" s="3" t="s">
        <v>1028</v>
      </c>
      <c r="P20" s="3" t="s">
        <v>1037</v>
      </c>
      <c r="Q20" s="3" t="s">
        <v>131</v>
      </c>
      <c r="R20" s="3" t="s">
        <v>131</v>
      </c>
      <c r="S20" s="3" t="s">
        <v>1088</v>
      </c>
      <c r="T20" s="3" t="s">
        <v>1039</v>
      </c>
    </row>
    <row r="21" spans="1:20" ht="45" customHeight="1" x14ac:dyDescent="0.3">
      <c r="A21" s="3" t="s">
        <v>267</v>
      </c>
      <c r="B21" s="3" t="s">
        <v>1097</v>
      </c>
      <c r="C21" s="3" t="s">
        <v>270</v>
      </c>
      <c r="D21" s="3" t="s">
        <v>1021</v>
      </c>
      <c r="E21" s="3" t="s">
        <v>1087</v>
      </c>
      <c r="F21" s="3" t="s">
        <v>1023</v>
      </c>
      <c r="G21" s="3" t="s">
        <v>1023</v>
      </c>
      <c r="H21" s="3" t="s">
        <v>1024</v>
      </c>
      <c r="I21" s="3" t="s">
        <v>1035</v>
      </c>
      <c r="J21" s="3" t="s">
        <v>6</v>
      </c>
      <c r="K21" s="3" t="s">
        <v>1035</v>
      </c>
      <c r="L21" s="3" t="s">
        <v>6</v>
      </c>
      <c r="M21" s="3" t="s">
        <v>1035</v>
      </c>
      <c r="N21" s="3" t="s">
        <v>1036</v>
      </c>
      <c r="O21" s="3" t="s">
        <v>1028</v>
      </c>
      <c r="P21" s="3" t="s">
        <v>1037</v>
      </c>
      <c r="Q21" s="3" t="s">
        <v>131</v>
      </c>
      <c r="R21" s="3" t="s">
        <v>131</v>
      </c>
      <c r="S21" s="3" t="s">
        <v>1093</v>
      </c>
      <c r="T21" s="3" t="s">
        <v>1094</v>
      </c>
    </row>
    <row r="22" spans="1:20" ht="45" customHeight="1" x14ac:dyDescent="0.3">
      <c r="A22" s="3" t="s">
        <v>276</v>
      </c>
      <c r="B22" s="3" t="s">
        <v>1098</v>
      </c>
      <c r="C22" s="3" t="s">
        <v>279</v>
      </c>
      <c r="D22" s="3" t="s">
        <v>1021</v>
      </c>
      <c r="E22" s="3" t="s">
        <v>1087</v>
      </c>
      <c r="F22" s="3" t="s">
        <v>1023</v>
      </c>
      <c r="G22" s="3" t="s">
        <v>1023</v>
      </c>
      <c r="H22" s="3" t="s">
        <v>1024</v>
      </c>
      <c r="I22" s="3" t="s">
        <v>1035</v>
      </c>
      <c r="J22" s="3" t="s">
        <v>6</v>
      </c>
      <c r="K22" s="3" t="s">
        <v>1035</v>
      </c>
      <c r="L22" s="3" t="s">
        <v>6</v>
      </c>
      <c r="M22" s="3" t="s">
        <v>1035</v>
      </c>
      <c r="N22" s="3" t="s">
        <v>1036</v>
      </c>
      <c r="O22" s="3" t="s">
        <v>1028</v>
      </c>
      <c r="P22" s="3" t="s">
        <v>1037</v>
      </c>
      <c r="Q22" s="3" t="s">
        <v>131</v>
      </c>
      <c r="R22" s="3" t="s">
        <v>131</v>
      </c>
      <c r="S22" s="3" t="s">
        <v>1088</v>
      </c>
      <c r="T22" s="3" t="s">
        <v>1039</v>
      </c>
    </row>
    <row r="23" spans="1:20" ht="45" customHeight="1" x14ac:dyDescent="0.3">
      <c r="A23" s="3" t="s">
        <v>282</v>
      </c>
      <c r="B23" s="3" t="s">
        <v>1099</v>
      </c>
      <c r="C23" s="3" t="s">
        <v>279</v>
      </c>
      <c r="D23" s="3" t="s">
        <v>1021</v>
      </c>
      <c r="E23" s="3" t="s">
        <v>1087</v>
      </c>
      <c r="F23" s="3" t="s">
        <v>1023</v>
      </c>
      <c r="G23" s="3" t="s">
        <v>1023</v>
      </c>
      <c r="H23" s="3" t="s">
        <v>1024</v>
      </c>
      <c r="I23" s="3" t="s">
        <v>1035</v>
      </c>
      <c r="J23" s="3" t="s">
        <v>6</v>
      </c>
      <c r="K23" s="3" t="s">
        <v>1035</v>
      </c>
      <c r="L23" s="3" t="s">
        <v>6</v>
      </c>
      <c r="M23" s="3" t="s">
        <v>1035</v>
      </c>
      <c r="N23" s="3" t="s">
        <v>1036</v>
      </c>
      <c r="O23" s="3" t="s">
        <v>1028</v>
      </c>
      <c r="P23" s="3" t="s">
        <v>1037</v>
      </c>
      <c r="Q23" s="3" t="s">
        <v>131</v>
      </c>
      <c r="R23" s="3" t="s">
        <v>131</v>
      </c>
      <c r="S23" s="3" t="s">
        <v>1088</v>
      </c>
      <c r="T23" s="3" t="s">
        <v>1039</v>
      </c>
    </row>
    <row r="24" spans="1:20" ht="45" customHeight="1" x14ac:dyDescent="0.3">
      <c r="A24" s="3" t="s">
        <v>293</v>
      </c>
      <c r="B24" s="3" t="s">
        <v>1100</v>
      </c>
      <c r="C24" s="3" t="s">
        <v>1101</v>
      </c>
      <c r="D24" s="3" t="s">
        <v>1021</v>
      </c>
      <c r="E24" s="3" t="s">
        <v>1102</v>
      </c>
      <c r="F24" s="3" t="s">
        <v>1023</v>
      </c>
      <c r="G24" s="3" t="s">
        <v>1023</v>
      </c>
      <c r="H24" s="3" t="s">
        <v>1024</v>
      </c>
      <c r="I24" s="3" t="s">
        <v>1103</v>
      </c>
      <c r="J24" s="3" t="s">
        <v>6</v>
      </c>
      <c r="K24" s="3" t="s">
        <v>1104</v>
      </c>
      <c r="L24" s="3" t="s">
        <v>6</v>
      </c>
      <c r="M24" s="3" t="s">
        <v>1104</v>
      </c>
      <c r="N24" s="3" t="s">
        <v>1036</v>
      </c>
      <c r="O24" s="3" t="s">
        <v>1028</v>
      </c>
      <c r="P24" s="3" t="s">
        <v>1105</v>
      </c>
      <c r="Q24" s="3" t="s">
        <v>131</v>
      </c>
      <c r="R24" s="3" t="s">
        <v>1106</v>
      </c>
      <c r="S24" s="3" t="s">
        <v>1107</v>
      </c>
      <c r="T24" s="3" t="s">
        <v>1108</v>
      </c>
    </row>
    <row r="25" spans="1:20" ht="45" customHeight="1" x14ac:dyDescent="0.3">
      <c r="A25" s="3" t="s">
        <v>303</v>
      </c>
      <c r="B25" s="3" t="s">
        <v>1109</v>
      </c>
      <c r="C25" s="3" t="s">
        <v>1101</v>
      </c>
      <c r="D25" s="3" t="s">
        <v>1021</v>
      </c>
      <c r="E25" s="3" t="s">
        <v>1102</v>
      </c>
      <c r="F25" s="3" t="s">
        <v>1023</v>
      </c>
      <c r="G25" s="3" t="s">
        <v>1023</v>
      </c>
      <c r="H25" s="3" t="s">
        <v>1024</v>
      </c>
      <c r="I25" s="3" t="s">
        <v>1103</v>
      </c>
      <c r="J25" s="3" t="s">
        <v>6</v>
      </c>
      <c r="K25" s="3" t="s">
        <v>1104</v>
      </c>
      <c r="L25" s="3" t="s">
        <v>6</v>
      </c>
      <c r="M25" s="3" t="s">
        <v>1104</v>
      </c>
      <c r="N25" s="3" t="s">
        <v>1036</v>
      </c>
      <c r="O25" s="3" t="s">
        <v>1028</v>
      </c>
      <c r="P25" s="3" t="s">
        <v>1105</v>
      </c>
      <c r="Q25" s="3" t="s">
        <v>131</v>
      </c>
      <c r="R25" s="3" t="s">
        <v>1106</v>
      </c>
      <c r="S25" s="3" t="s">
        <v>1107</v>
      </c>
      <c r="T25" s="3" t="s">
        <v>1108</v>
      </c>
    </row>
    <row r="26" spans="1:20" ht="45" customHeight="1" x14ac:dyDescent="0.3">
      <c r="A26" s="3" t="s">
        <v>310</v>
      </c>
      <c r="B26" s="3" t="s">
        <v>1110</v>
      </c>
      <c r="C26" s="3" t="s">
        <v>1101</v>
      </c>
      <c r="D26" s="3" t="s">
        <v>1021</v>
      </c>
      <c r="E26" s="3" t="s">
        <v>1102</v>
      </c>
      <c r="F26" s="3" t="s">
        <v>1023</v>
      </c>
      <c r="G26" s="3" t="s">
        <v>1023</v>
      </c>
      <c r="H26" s="3" t="s">
        <v>1024</v>
      </c>
      <c r="I26" s="3" t="s">
        <v>1103</v>
      </c>
      <c r="J26" s="3" t="s">
        <v>6</v>
      </c>
      <c r="K26" s="3" t="s">
        <v>1104</v>
      </c>
      <c r="L26" s="3" t="s">
        <v>6</v>
      </c>
      <c r="M26" s="3" t="s">
        <v>1104</v>
      </c>
      <c r="N26" s="3" t="s">
        <v>1036</v>
      </c>
      <c r="O26" s="3" t="s">
        <v>1028</v>
      </c>
      <c r="P26" s="3" t="s">
        <v>1105</v>
      </c>
      <c r="Q26" s="3" t="s">
        <v>131</v>
      </c>
      <c r="R26" s="3" t="s">
        <v>1106</v>
      </c>
      <c r="S26" s="3" t="s">
        <v>1107</v>
      </c>
      <c r="T26" s="3" t="s">
        <v>1108</v>
      </c>
    </row>
    <row r="27" spans="1:20" ht="45" customHeight="1" x14ac:dyDescent="0.3">
      <c r="A27" s="3" t="s">
        <v>316</v>
      </c>
      <c r="B27" s="3" t="s">
        <v>1111</v>
      </c>
      <c r="C27" s="3" t="s">
        <v>1112</v>
      </c>
      <c r="D27" s="3" t="s">
        <v>1021</v>
      </c>
      <c r="E27" s="3" t="s">
        <v>1113</v>
      </c>
      <c r="F27" s="3" t="s">
        <v>1023</v>
      </c>
      <c r="G27" s="3" t="s">
        <v>1023</v>
      </c>
      <c r="H27" s="3" t="s">
        <v>1024</v>
      </c>
      <c r="I27" s="3" t="s">
        <v>1114</v>
      </c>
      <c r="J27" s="3" t="s">
        <v>6</v>
      </c>
      <c r="K27" s="3" t="s">
        <v>1104</v>
      </c>
      <c r="L27" s="3" t="s">
        <v>6</v>
      </c>
      <c r="M27" s="3" t="s">
        <v>1104</v>
      </c>
      <c r="N27" s="3" t="s">
        <v>1036</v>
      </c>
      <c r="O27" s="3" t="s">
        <v>1028</v>
      </c>
      <c r="P27" s="3" t="s">
        <v>1083</v>
      </c>
      <c r="Q27" s="3" t="s">
        <v>131</v>
      </c>
      <c r="R27" s="3" t="s">
        <v>1106</v>
      </c>
      <c r="S27" s="3" t="s">
        <v>1106</v>
      </c>
      <c r="T27" s="3" t="s">
        <v>1108</v>
      </c>
    </row>
    <row r="28" spans="1:20" ht="45" customHeight="1" x14ac:dyDescent="0.3">
      <c r="A28" s="3" t="s">
        <v>321</v>
      </c>
      <c r="B28" s="3" t="s">
        <v>1115</v>
      </c>
      <c r="C28" s="3" t="s">
        <v>1112</v>
      </c>
      <c r="D28" s="3" t="s">
        <v>1021</v>
      </c>
      <c r="E28" s="3" t="s">
        <v>1113</v>
      </c>
      <c r="F28" s="3" t="s">
        <v>1023</v>
      </c>
      <c r="G28" s="3" t="s">
        <v>1023</v>
      </c>
      <c r="H28" s="3" t="s">
        <v>1024</v>
      </c>
      <c r="I28" s="3" t="s">
        <v>1114</v>
      </c>
      <c r="J28" s="3" t="s">
        <v>6</v>
      </c>
      <c r="K28" s="3" t="s">
        <v>1104</v>
      </c>
      <c r="L28" s="3" t="s">
        <v>6</v>
      </c>
      <c r="M28" s="3" t="s">
        <v>1104</v>
      </c>
      <c r="N28" s="3" t="s">
        <v>1036</v>
      </c>
      <c r="O28" s="3" t="s">
        <v>1028</v>
      </c>
      <c r="P28" s="3" t="s">
        <v>1083</v>
      </c>
      <c r="Q28" s="3" t="s">
        <v>131</v>
      </c>
      <c r="R28" s="3" t="s">
        <v>1106</v>
      </c>
      <c r="S28" s="3" t="s">
        <v>1106</v>
      </c>
      <c r="T28" s="3" t="s">
        <v>1108</v>
      </c>
    </row>
    <row r="29" spans="1:20" ht="45" customHeight="1" x14ac:dyDescent="0.3">
      <c r="A29" s="3" t="s">
        <v>326</v>
      </c>
      <c r="B29" s="3" t="s">
        <v>1116</v>
      </c>
      <c r="C29" s="3" t="s">
        <v>1112</v>
      </c>
      <c r="D29" s="3" t="s">
        <v>1021</v>
      </c>
      <c r="E29" s="3" t="s">
        <v>1113</v>
      </c>
      <c r="F29" s="3" t="s">
        <v>1023</v>
      </c>
      <c r="G29" s="3" t="s">
        <v>1023</v>
      </c>
      <c r="H29" s="3" t="s">
        <v>1024</v>
      </c>
      <c r="I29" s="3" t="s">
        <v>1114</v>
      </c>
      <c r="J29" s="3" t="s">
        <v>6</v>
      </c>
      <c r="K29" s="3" t="s">
        <v>1104</v>
      </c>
      <c r="L29" s="3" t="s">
        <v>6</v>
      </c>
      <c r="M29" s="3" t="s">
        <v>1104</v>
      </c>
      <c r="N29" s="3" t="s">
        <v>1036</v>
      </c>
      <c r="O29" s="3" t="s">
        <v>1028</v>
      </c>
      <c r="P29" s="3" t="s">
        <v>1083</v>
      </c>
      <c r="Q29" s="3" t="s">
        <v>131</v>
      </c>
      <c r="R29" s="3" t="s">
        <v>1106</v>
      </c>
      <c r="S29" s="3" t="s">
        <v>1106</v>
      </c>
      <c r="T29" s="3" t="s">
        <v>1108</v>
      </c>
    </row>
    <row r="30" spans="1:20" ht="45" customHeight="1" x14ac:dyDescent="0.3">
      <c r="A30" s="3" t="s">
        <v>338</v>
      </c>
      <c r="B30" s="3" t="s">
        <v>1117</v>
      </c>
      <c r="C30" s="3" t="s">
        <v>1118</v>
      </c>
      <c r="D30" s="3" t="s">
        <v>1021</v>
      </c>
      <c r="E30" s="3" t="s">
        <v>1119</v>
      </c>
      <c r="F30" s="3" t="s">
        <v>1120</v>
      </c>
      <c r="G30" s="3" t="s">
        <v>1120</v>
      </c>
      <c r="H30" s="3" t="s">
        <v>1024</v>
      </c>
      <c r="I30" s="3" t="s">
        <v>1121</v>
      </c>
      <c r="J30" s="3" t="s">
        <v>6</v>
      </c>
      <c r="K30" s="3" t="s">
        <v>1122</v>
      </c>
      <c r="L30" s="3" t="s">
        <v>6</v>
      </c>
      <c r="M30" s="3" t="s">
        <v>1123</v>
      </c>
      <c r="N30" s="3" t="s">
        <v>1036</v>
      </c>
      <c r="O30" s="3" t="s">
        <v>1028</v>
      </c>
      <c r="P30" s="3" t="s">
        <v>1105</v>
      </c>
      <c r="Q30" s="3" t="s">
        <v>506</v>
      </c>
      <c r="R30" s="3" t="s">
        <v>1124</v>
      </c>
      <c r="S30" s="3" t="s">
        <v>1125</v>
      </c>
      <c r="T30" s="3" t="s">
        <v>1126</v>
      </c>
    </row>
    <row r="31" spans="1:20" ht="45" customHeight="1" x14ac:dyDescent="0.3">
      <c r="A31" s="3" t="s">
        <v>349</v>
      </c>
      <c r="B31" s="3" t="s">
        <v>1127</v>
      </c>
      <c r="C31" s="3" t="s">
        <v>1118</v>
      </c>
      <c r="D31" s="3" t="s">
        <v>1021</v>
      </c>
      <c r="E31" s="3" t="s">
        <v>1119</v>
      </c>
      <c r="F31" s="3" t="s">
        <v>1120</v>
      </c>
      <c r="G31" s="3" t="s">
        <v>1120</v>
      </c>
      <c r="H31" s="3" t="s">
        <v>1024</v>
      </c>
      <c r="I31" s="3" t="s">
        <v>1121</v>
      </c>
      <c r="J31" s="3" t="s">
        <v>6</v>
      </c>
      <c r="K31" s="3" t="s">
        <v>1122</v>
      </c>
      <c r="L31" s="3" t="s">
        <v>6</v>
      </c>
      <c r="M31" s="3" t="s">
        <v>1123</v>
      </c>
      <c r="N31" s="3" t="s">
        <v>1036</v>
      </c>
      <c r="O31" s="3" t="s">
        <v>1028</v>
      </c>
      <c r="P31" s="3" t="s">
        <v>1105</v>
      </c>
      <c r="Q31" s="3" t="s">
        <v>506</v>
      </c>
      <c r="R31" s="3" t="s">
        <v>1124</v>
      </c>
      <c r="S31" s="3" t="s">
        <v>1125</v>
      </c>
      <c r="T31" s="3" t="s">
        <v>1126</v>
      </c>
    </row>
    <row r="32" spans="1:20" ht="45" customHeight="1" x14ac:dyDescent="0.3">
      <c r="A32" s="3" t="s">
        <v>360</v>
      </c>
      <c r="B32" s="3" t="s">
        <v>1128</v>
      </c>
      <c r="C32" s="3" t="s">
        <v>1118</v>
      </c>
      <c r="D32" s="3" t="s">
        <v>1021</v>
      </c>
      <c r="E32" s="3" t="s">
        <v>1119</v>
      </c>
      <c r="F32" s="3" t="s">
        <v>1120</v>
      </c>
      <c r="G32" s="3" t="s">
        <v>1120</v>
      </c>
      <c r="H32" s="3" t="s">
        <v>1024</v>
      </c>
      <c r="I32" s="3" t="s">
        <v>1121</v>
      </c>
      <c r="J32" s="3" t="s">
        <v>6</v>
      </c>
      <c r="K32" s="3" t="s">
        <v>1122</v>
      </c>
      <c r="L32" s="3" t="s">
        <v>6</v>
      </c>
      <c r="M32" s="3" t="s">
        <v>1123</v>
      </c>
      <c r="N32" s="3" t="s">
        <v>1036</v>
      </c>
      <c r="O32" s="3" t="s">
        <v>1028</v>
      </c>
      <c r="P32" s="3" t="s">
        <v>1105</v>
      </c>
      <c r="Q32" s="3" t="s">
        <v>506</v>
      </c>
      <c r="R32" s="3" t="s">
        <v>1124</v>
      </c>
      <c r="S32" s="3" t="s">
        <v>1125</v>
      </c>
      <c r="T32" s="3" t="s">
        <v>1126</v>
      </c>
    </row>
    <row r="33" spans="1:20" ht="45" customHeight="1" x14ac:dyDescent="0.3">
      <c r="A33" s="3" t="s">
        <v>371</v>
      </c>
      <c r="B33" s="3" t="s">
        <v>1129</v>
      </c>
      <c r="C33" s="3" t="s">
        <v>1118</v>
      </c>
      <c r="D33" s="3" t="s">
        <v>1021</v>
      </c>
      <c r="E33" s="3" t="s">
        <v>1119</v>
      </c>
      <c r="F33" s="3" t="s">
        <v>1120</v>
      </c>
      <c r="G33" s="3" t="s">
        <v>1120</v>
      </c>
      <c r="H33" s="3" t="s">
        <v>1024</v>
      </c>
      <c r="I33" s="3" t="s">
        <v>1121</v>
      </c>
      <c r="J33" s="3" t="s">
        <v>6</v>
      </c>
      <c r="K33" s="3" t="s">
        <v>1122</v>
      </c>
      <c r="L33" s="3" t="s">
        <v>6</v>
      </c>
      <c r="M33" s="3" t="s">
        <v>1123</v>
      </c>
      <c r="N33" s="3" t="s">
        <v>1036</v>
      </c>
      <c r="O33" s="3" t="s">
        <v>1028</v>
      </c>
      <c r="P33" s="3" t="s">
        <v>1105</v>
      </c>
      <c r="Q33" s="3" t="s">
        <v>506</v>
      </c>
      <c r="R33" s="3" t="s">
        <v>1124</v>
      </c>
      <c r="S33" s="3" t="s">
        <v>1125</v>
      </c>
      <c r="T33" s="3" t="s">
        <v>1126</v>
      </c>
    </row>
    <row r="34" spans="1:20" ht="45" customHeight="1" x14ac:dyDescent="0.3">
      <c r="A34" s="3" t="s">
        <v>381</v>
      </c>
      <c r="B34" s="3" t="s">
        <v>1130</v>
      </c>
      <c r="C34" s="3" t="s">
        <v>1118</v>
      </c>
      <c r="D34" s="3" t="s">
        <v>1021</v>
      </c>
      <c r="E34" s="3" t="s">
        <v>1119</v>
      </c>
      <c r="F34" s="3" t="s">
        <v>1120</v>
      </c>
      <c r="G34" s="3" t="s">
        <v>1120</v>
      </c>
      <c r="H34" s="3" t="s">
        <v>1024</v>
      </c>
      <c r="I34" s="3" t="s">
        <v>1121</v>
      </c>
      <c r="J34" s="3" t="s">
        <v>6</v>
      </c>
      <c r="K34" s="3" t="s">
        <v>1122</v>
      </c>
      <c r="L34" s="3" t="s">
        <v>6</v>
      </c>
      <c r="M34" s="3" t="s">
        <v>1123</v>
      </c>
      <c r="N34" s="3" t="s">
        <v>1036</v>
      </c>
      <c r="O34" s="3" t="s">
        <v>1028</v>
      </c>
      <c r="P34" s="3" t="s">
        <v>1105</v>
      </c>
      <c r="Q34" s="3" t="s">
        <v>506</v>
      </c>
      <c r="R34" s="3" t="s">
        <v>1124</v>
      </c>
      <c r="S34" s="3" t="s">
        <v>1125</v>
      </c>
      <c r="T34" s="3" t="s">
        <v>1126</v>
      </c>
    </row>
    <row r="35" spans="1:20" ht="45" customHeight="1" x14ac:dyDescent="0.3">
      <c r="A35" s="3" t="s">
        <v>396</v>
      </c>
      <c r="B35" s="3" t="s">
        <v>1131</v>
      </c>
      <c r="C35" s="3" t="s">
        <v>1132</v>
      </c>
      <c r="D35" s="3" t="s">
        <v>1021</v>
      </c>
      <c r="E35" s="3" t="s">
        <v>1133</v>
      </c>
      <c r="F35" s="3" t="s">
        <v>1134</v>
      </c>
      <c r="G35" s="3" t="s">
        <v>1134</v>
      </c>
      <c r="H35" s="3" t="s">
        <v>1024</v>
      </c>
      <c r="I35" s="3" t="s">
        <v>77</v>
      </c>
      <c r="J35" s="3" t="s">
        <v>77</v>
      </c>
      <c r="K35" s="3" t="s">
        <v>77</v>
      </c>
      <c r="L35" s="3" t="s">
        <v>77</v>
      </c>
      <c r="M35" s="3" t="s">
        <v>77</v>
      </c>
      <c r="N35" s="3" t="s">
        <v>77</v>
      </c>
      <c r="O35" s="3" t="s">
        <v>77</v>
      </c>
      <c r="P35" s="3" t="s">
        <v>77</v>
      </c>
      <c r="Q35" s="3" t="s">
        <v>77</v>
      </c>
      <c r="R35" s="3" t="s">
        <v>77</v>
      </c>
      <c r="S35" s="3" t="s">
        <v>77</v>
      </c>
      <c r="T35" s="3" t="s">
        <v>77</v>
      </c>
    </row>
    <row r="36" spans="1:20" ht="45" customHeight="1" x14ac:dyDescent="0.3">
      <c r="A36" s="3" t="s">
        <v>407</v>
      </c>
      <c r="B36" s="3" t="s">
        <v>1135</v>
      </c>
      <c r="C36" s="3" t="s">
        <v>1132</v>
      </c>
      <c r="D36" s="3" t="s">
        <v>1021</v>
      </c>
      <c r="E36" s="3" t="s">
        <v>1133</v>
      </c>
      <c r="F36" s="3" t="s">
        <v>1134</v>
      </c>
      <c r="G36" s="3" t="s">
        <v>1134</v>
      </c>
      <c r="H36" s="3" t="s">
        <v>1024</v>
      </c>
      <c r="I36" s="3" t="s">
        <v>77</v>
      </c>
      <c r="J36" s="3" t="s">
        <v>77</v>
      </c>
      <c r="K36" s="3" t="s">
        <v>77</v>
      </c>
      <c r="L36" s="3" t="s">
        <v>77</v>
      </c>
      <c r="M36" s="3" t="s">
        <v>77</v>
      </c>
      <c r="N36" s="3" t="s">
        <v>77</v>
      </c>
      <c r="O36" s="3" t="s">
        <v>77</v>
      </c>
      <c r="P36" s="3" t="s">
        <v>77</v>
      </c>
      <c r="Q36" s="3" t="s">
        <v>77</v>
      </c>
      <c r="R36" s="3" t="s">
        <v>77</v>
      </c>
      <c r="S36" s="3" t="s">
        <v>77</v>
      </c>
      <c r="T36" s="3" t="s">
        <v>77</v>
      </c>
    </row>
    <row r="37" spans="1:20" ht="45" customHeight="1" x14ac:dyDescent="0.3">
      <c r="A37" s="3" t="s">
        <v>414</v>
      </c>
      <c r="B37" s="3" t="s">
        <v>1136</v>
      </c>
      <c r="C37" s="3" t="s">
        <v>1132</v>
      </c>
      <c r="D37" s="3" t="s">
        <v>1021</v>
      </c>
      <c r="E37" s="3" t="s">
        <v>1133</v>
      </c>
      <c r="F37" s="3" t="s">
        <v>1134</v>
      </c>
      <c r="G37" s="3" t="s">
        <v>1134</v>
      </c>
      <c r="H37" s="3" t="s">
        <v>1024</v>
      </c>
      <c r="I37" s="3" t="s">
        <v>77</v>
      </c>
      <c r="J37" s="3" t="s">
        <v>77</v>
      </c>
      <c r="K37" s="3" t="s">
        <v>77</v>
      </c>
      <c r="L37" s="3" t="s">
        <v>77</v>
      </c>
      <c r="M37" s="3" t="s">
        <v>77</v>
      </c>
      <c r="N37" s="3" t="s">
        <v>77</v>
      </c>
      <c r="O37" s="3" t="s">
        <v>77</v>
      </c>
      <c r="P37" s="3" t="s">
        <v>77</v>
      </c>
      <c r="Q37" s="3" t="s">
        <v>77</v>
      </c>
      <c r="R37" s="3" t="s">
        <v>77</v>
      </c>
      <c r="S37" s="3" t="s">
        <v>77</v>
      </c>
      <c r="T37" s="3" t="s">
        <v>77</v>
      </c>
    </row>
    <row r="38" spans="1:20" ht="45" customHeight="1" x14ac:dyDescent="0.3">
      <c r="A38" s="3" t="s">
        <v>421</v>
      </c>
      <c r="B38" s="3" t="s">
        <v>1137</v>
      </c>
      <c r="C38" s="3" t="s">
        <v>1132</v>
      </c>
      <c r="D38" s="3" t="s">
        <v>1021</v>
      </c>
      <c r="E38" s="3" t="s">
        <v>1133</v>
      </c>
      <c r="F38" s="3" t="s">
        <v>1134</v>
      </c>
      <c r="G38" s="3" t="s">
        <v>1134</v>
      </c>
      <c r="H38" s="3" t="s">
        <v>1024</v>
      </c>
      <c r="I38" s="3" t="s">
        <v>77</v>
      </c>
      <c r="J38" s="3" t="s">
        <v>77</v>
      </c>
      <c r="K38" s="3" t="s">
        <v>77</v>
      </c>
      <c r="L38" s="3" t="s">
        <v>77</v>
      </c>
      <c r="M38" s="3" t="s">
        <v>77</v>
      </c>
      <c r="N38" s="3" t="s">
        <v>77</v>
      </c>
      <c r="O38" s="3" t="s">
        <v>77</v>
      </c>
      <c r="P38" s="3" t="s">
        <v>77</v>
      </c>
      <c r="Q38" s="3" t="s">
        <v>77</v>
      </c>
      <c r="R38" s="3" t="s">
        <v>77</v>
      </c>
      <c r="S38" s="3" t="s">
        <v>77</v>
      </c>
      <c r="T38" s="3" t="s">
        <v>77</v>
      </c>
    </row>
    <row r="39" spans="1:20" ht="45" customHeight="1" x14ac:dyDescent="0.3">
      <c r="A39" s="3" t="s">
        <v>432</v>
      </c>
      <c r="B39" s="3" t="s">
        <v>1138</v>
      </c>
      <c r="C39" s="3" t="s">
        <v>436</v>
      </c>
      <c r="D39" s="3" t="s">
        <v>1021</v>
      </c>
      <c r="E39" s="3" t="s">
        <v>1139</v>
      </c>
      <c r="F39" s="3" t="s">
        <v>1140</v>
      </c>
      <c r="G39" s="3" t="s">
        <v>144</v>
      </c>
      <c r="H39" s="3" t="s">
        <v>1141</v>
      </c>
      <c r="I39" s="3" t="s">
        <v>1142</v>
      </c>
      <c r="J39" s="3" t="s">
        <v>6</v>
      </c>
      <c r="K39" s="3" t="s">
        <v>1104</v>
      </c>
      <c r="L39" s="3" t="s">
        <v>6</v>
      </c>
      <c r="M39" s="3" t="s">
        <v>1104</v>
      </c>
      <c r="N39" s="3" t="s">
        <v>1036</v>
      </c>
      <c r="O39" s="3" t="s">
        <v>1028</v>
      </c>
      <c r="P39" s="3" t="s">
        <v>1143</v>
      </c>
      <c r="Q39" s="3" t="s">
        <v>506</v>
      </c>
      <c r="R39" s="3" t="s">
        <v>1144</v>
      </c>
      <c r="S39" s="3" t="s">
        <v>331</v>
      </c>
      <c r="T39" s="3" t="s">
        <v>1145</v>
      </c>
    </row>
    <row r="40" spans="1:20" ht="45" customHeight="1" x14ac:dyDescent="0.3">
      <c r="A40" s="3" t="s">
        <v>441</v>
      </c>
      <c r="B40" s="3" t="s">
        <v>1146</v>
      </c>
      <c r="C40" s="3" t="s">
        <v>436</v>
      </c>
      <c r="D40" s="3" t="s">
        <v>1021</v>
      </c>
      <c r="E40" s="3" t="s">
        <v>1139</v>
      </c>
      <c r="F40" s="3" t="s">
        <v>1140</v>
      </c>
      <c r="G40" s="3" t="s">
        <v>144</v>
      </c>
      <c r="H40" s="3" t="s">
        <v>1141</v>
      </c>
      <c r="I40" s="3" t="s">
        <v>1142</v>
      </c>
      <c r="J40" s="3" t="s">
        <v>6</v>
      </c>
      <c r="K40" s="3" t="s">
        <v>1104</v>
      </c>
      <c r="L40" s="3" t="s">
        <v>6</v>
      </c>
      <c r="M40" s="3" t="s">
        <v>1104</v>
      </c>
      <c r="N40" s="3" t="s">
        <v>1036</v>
      </c>
      <c r="O40" s="3" t="s">
        <v>1028</v>
      </c>
      <c r="P40" s="3" t="s">
        <v>1143</v>
      </c>
      <c r="Q40" s="3" t="s">
        <v>506</v>
      </c>
      <c r="R40" s="3" t="s">
        <v>1144</v>
      </c>
      <c r="S40" s="3" t="s">
        <v>331</v>
      </c>
      <c r="T40" s="3" t="s">
        <v>1145</v>
      </c>
    </row>
    <row r="41" spans="1:20" ht="45" customHeight="1" x14ac:dyDescent="0.3">
      <c r="A41" s="3" t="s">
        <v>453</v>
      </c>
      <c r="B41" s="3" t="s">
        <v>1147</v>
      </c>
      <c r="C41" s="3" t="s">
        <v>1148</v>
      </c>
      <c r="D41" s="3" t="s">
        <v>1021</v>
      </c>
      <c r="E41" s="3" t="s">
        <v>1149</v>
      </c>
      <c r="F41" s="3" t="s">
        <v>1023</v>
      </c>
      <c r="G41" s="3" t="s">
        <v>1023</v>
      </c>
      <c r="H41" s="3" t="s">
        <v>1024</v>
      </c>
      <c r="I41" s="3" t="s">
        <v>1103</v>
      </c>
      <c r="J41" s="3" t="s">
        <v>6</v>
      </c>
      <c r="K41" s="3" t="s">
        <v>1026</v>
      </c>
      <c r="L41" s="3" t="s">
        <v>6</v>
      </c>
      <c r="M41" s="3" t="s">
        <v>1150</v>
      </c>
      <c r="N41" s="3" t="s">
        <v>1036</v>
      </c>
      <c r="O41" s="3" t="s">
        <v>1028</v>
      </c>
      <c r="P41" s="3" t="s">
        <v>1105</v>
      </c>
      <c r="Q41" s="3" t="s">
        <v>429</v>
      </c>
      <c r="R41" s="3" t="s">
        <v>1151</v>
      </c>
      <c r="S41" s="3" t="s">
        <v>1152</v>
      </c>
      <c r="T41" s="3" t="s">
        <v>1153</v>
      </c>
    </row>
    <row r="42" spans="1:20" ht="45" customHeight="1" x14ac:dyDescent="0.3">
      <c r="A42" s="3" t="s">
        <v>463</v>
      </c>
      <c r="B42" s="3" t="s">
        <v>1154</v>
      </c>
      <c r="C42" s="3" t="s">
        <v>1155</v>
      </c>
      <c r="D42" s="3" t="s">
        <v>1021</v>
      </c>
      <c r="E42" s="3" t="s">
        <v>1149</v>
      </c>
      <c r="F42" s="3" t="s">
        <v>1023</v>
      </c>
      <c r="G42" s="3" t="s">
        <v>1023</v>
      </c>
      <c r="H42" s="3" t="s">
        <v>1024</v>
      </c>
      <c r="I42" s="3" t="s">
        <v>1103</v>
      </c>
      <c r="J42" s="3" t="s">
        <v>6</v>
      </c>
      <c r="K42" s="3" t="s">
        <v>1026</v>
      </c>
      <c r="L42" s="3" t="s">
        <v>6</v>
      </c>
      <c r="M42" s="3" t="s">
        <v>1150</v>
      </c>
      <c r="N42" s="3" t="s">
        <v>1036</v>
      </c>
      <c r="O42" s="3" t="s">
        <v>1028</v>
      </c>
      <c r="P42" s="3" t="s">
        <v>1105</v>
      </c>
      <c r="Q42" s="3" t="s">
        <v>429</v>
      </c>
      <c r="R42" s="3" t="s">
        <v>1151</v>
      </c>
      <c r="S42" s="3" t="s">
        <v>1156</v>
      </c>
      <c r="T42" s="3" t="s">
        <v>1153</v>
      </c>
    </row>
    <row r="43" spans="1:20" ht="45" customHeight="1" x14ac:dyDescent="0.3">
      <c r="A43" s="3" t="s">
        <v>471</v>
      </c>
      <c r="B43" s="3" t="s">
        <v>1157</v>
      </c>
      <c r="C43" s="3" t="s">
        <v>1148</v>
      </c>
      <c r="D43" s="3" t="s">
        <v>1021</v>
      </c>
      <c r="E43" s="3" t="s">
        <v>1149</v>
      </c>
      <c r="F43" s="3" t="s">
        <v>1023</v>
      </c>
      <c r="G43" s="3" t="s">
        <v>1023</v>
      </c>
      <c r="H43" s="3" t="s">
        <v>1024</v>
      </c>
      <c r="I43" s="3" t="s">
        <v>1103</v>
      </c>
      <c r="J43" s="3" t="s">
        <v>6</v>
      </c>
      <c r="K43" s="3" t="s">
        <v>1026</v>
      </c>
      <c r="L43" s="3" t="s">
        <v>6</v>
      </c>
      <c r="M43" s="3" t="s">
        <v>1150</v>
      </c>
      <c r="N43" s="3" t="s">
        <v>1036</v>
      </c>
      <c r="O43" s="3" t="s">
        <v>1028</v>
      </c>
      <c r="P43" s="3" t="s">
        <v>1105</v>
      </c>
      <c r="Q43" s="3" t="s">
        <v>429</v>
      </c>
      <c r="R43" s="3" t="s">
        <v>1151</v>
      </c>
      <c r="S43" s="3" t="s">
        <v>1152</v>
      </c>
      <c r="T43" s="3" t="s">
        <v>1153</v>
      </c>
    </row>
    <row r="44" spans="1:20" ht="45" customHeight="1" x14ac:dyDescent="0.3">
      <c r="A44" s="3" t="s">
        <v>476</v>
      </c>
      <c r="B44" s="3" t="s">
        <v>1158</v>
      </c>
      <c r="C44" s="3" t="s">
        <v>1148</v>
      </c>
      <c r="D44" s="3" t="s">
        <v>1021</v>
      </c>
      <c r="E44" s="3" t="s">
        <v>1149</v>
      </c>
      <c r="F44" s="3" t="s">
        <v>1023</v>
      </c>
      <c r="G44" s="3" t="s">
        <v>1023</v>
      </c>
      <c r="H44" s="3" t="s">
        <v>1024</v>
      </c>
      <c r="I44" s="3" t="s">
        <v>1103</v>
      </c>
      <c r="J44" s="3" t="s">
        <v>6</v>
      </c>
      <c r="K44" s="3" t="s">
        <v>1026</v>
      </c>
      <c r="L44" s="3" t="s">
        <v>6</v>
      </c>
      <c r="M44" s="3" t="s">
        <v>1150</v>
      </c>
      <c r="N44" s="3" t="s">
        <v>1036</v>
      </c>
      <c r="O44" s="3" t="s">
        <v>1028</v>
      </c>
      <c r="P44" s="3" t="s">
        <v>1105</v>
      </c>
      <c r="Q44" s="3" t="s">
        <v>429</v>
      </c>
      <c r="R44" s="3" t="s">
        <v>1151</v>
      </c>
      <c r="S44" s="3" t="s">
        <v>1152</v>
      </c>
      <c r="T44" s="3" t="s">
        <v>1153</v>
      </c>
    </row>
    <row r="45" spans="1:20" ht="45" customHeight="1" x14ac:dyDescent="0.3">
      <c r="A45" s="3" t="s">
        <v>483</v>
      </c>
      <c r="B45" s="3" t="s">
        <v>1159</v>
      </c>
      <c r="C45" s="3" t="s">
        <v>1160</v>
      </c>
      <c r="D45" s="3" t="s">
        <v>1021</v>
      </c>
      <c r="E45" s="3" t="s">
        <v>1161</v>
      </c>
      <c r="F45" s="3" t="s">
        <v>1023</v>
      </c>
      <c r="G45" s="3" t="s">
        <v>1023</v>
      </c>
      <c r="H45" s="3" t="s">
        <v>1024</v>
      </c>
      <c r="I45" s="3" t="s">
        <v>1103</v>
      </c>
      <c r="J45" s="3" t="s">
        <v>6</v>
      </c>
      <c r="K45" s="3" t="s">
        <v>1026</v>
      </c>
      <c r="L45" s="3" t="s">
        <v>6</v>
      </c>
      <c r="M45" s="3" t="s">
        <v>1150</v>
      </c>
      <c r="N45" s="3" t="s">
        <v>1036</v>
      </c>
      <c r="O45" s="3" t="s">
        <v>1028</v>
      </c>
      <c r="P45" s="3" t="s">
        <v>1105</v>
      </c>
      <c r="Q45" s="3" t="s">
        <v>429</v>
      </c>
      <c r="R45" s="3" t="s">
        <v>1162</v>
      </c>
      <c r="S45" s="3" t="s">
        <v>1163</v>
      </c>
      <c r="T45" s="3" t="s">
        <v>1153</v>
      </c>
    </row>
    <row r="46" spans="1:20" ht="45" customHeight="1" x14ac:dyDescent="0.3">
      <c r="A46" s="3" t="s">
        <v>490</v>
      </c>
      <c r="B46" s="3" t="s">
        <v>1164</v>
      </c>
      <c r="C46" s="3" t="s">
        <v>1160</v>
      </c>
      <c r="D46" s="3" t="s">
        <v>1021</v>
      </c>
      <c r="E46" s="3" t="s">
        <v>1161</v>
      </c>
      <c r="F46" s="3" t="s">
        <v>1023</v>
      </c>
      <c r="G46" s="3" t="s">
        <v>1023</v>
      </c>
      <c r="H46" s="3" t="s">
        <v>1024</v>
      </c>
      <c r="I46" s="3" t="s">
        <v>1103</v>
      </c>
      <c r="J46" s="3" t="s">
        <v>6</v>
      </c>
      <c r="K46" s="3" t="s">
        <v>1026</v>
      </c>
      <c r="L46" s="3" t="s">
        <v>6</v>
      </c>
      <c r="M46" s="3" t="s">
        <v>1150</v>
      </c>
      <c r="N46" s="3" t="s">
        <v>1036</v>
      </c>
      <c r="O46" s="3" t="s">
        <v>1028</v>
      </c>
      <c r="P46" s="3" t="s">
        <v>1105</v>
      </c>
      <c r="Q46" s="3" t="s">
        <v>429</v>
      </c>
      <c r="R46" s="3" t="s">
        <v>1162</v>
      </c>
      <c r="S46" s="3" t="s">
        <v>1163</v>
      </c>
      <c r="T46" s="3" t="s">
        <v>1153</v>
      </c>
    </row>
    <row r="47" spans="1:20" ht="45" customHeight="1" x14ac:dyDescent="0.3">
      <c r="A47" s="3" t="s">
        <v>496</v>
      </c>
      <c r="B47" s="3" t="s">
        <v>1165</v>
      </c>
      <c r="C47" s="3" t="s">
        <v>1160</v>
      </c>
      <c r="D47" s="3" t="s">
        <v>1021</v>
      </c>
      <c r="E47" s="3" t="s">
        <v>1161</v>
      </c>
      <c r="F47" s="3" t="s">
        <v>1023</v>
      </c>
      <c r="G47" s="3" t="s">
        <v>1023</v>
      </c>
      <c r="H47" s="3" t="s">
        <v>1024</v>
      </c>
      <c r="I47" s="3" t="s">
        <v>1103</v>
      </c>
      <c r="J47" s="3" t="s">
        <v>6</v>
      </c>
      <c r="K47" s="3" t="s">
        <v>1026</v>
      </c>
      <c r="L47" s="3" t="s">
        <v>6</v>
      </c>
      <c r="M47" s="3" t="s">
        <v>1150</v>
      </c>
      <c r="N47" s="3" t="s">
        <v>1036</v>
      </c>
      <c r="O47" s="3" t="s">
        <v>1028</v>
      </c>
      <c r="P47" s="3" t="s">
        <v>1105</v>
      </c>
      <c r="Q47" s="3" t="s">
        <v>429</v>
      </c>
      <c r="R47" s="3" t="s">
        <v>1162</v>
      </c>
      <c r="S47" s="3" t="s">
        <v>1163</v>
      </c>
      <c r="T47" s="3" t="s">
        <v>1153</v>
      </c>
    </row>
    <row r="48" spans="1:20" ht="45" customHeight="1" x14ac:dyDescent="0.3">
      <c r="A48" s="3" t="s">
        <v>509</v>
      </c>
      <c r="B48" s="3" t="s">
        <v>1166</v>
      </c>
      <c r="C48" s="3" t="s">
        <v>1167</v>
      </c>
      <c r="D48" s="3" t="s">
        <v>1065</v>
      </c>
      <c r="E48" s="3" t="s">
        <v>1168</v>
      </c>
      <c r="F48" s="3" t="s">
        <v>1169</v>
      </c>
      <c r="G48" s="3" t="s">
        <v>1170</v>
      </c>
      <c r="H48" s="3" t="s">
        <v>1141</v>
      </c>
      <c r="I48" s="3" t="s">
        <v>1171</v>
      </c>
      <c r="J48" s="3" t="s">
        <v>1172</v>
      </c>
      <c r="K48" s="3" t="s">
        <v>1150</v>
      </c>
      <c r="L48" s="3" t="s">
        <v>1172</v>
      </c>
      <c r="M48" s="3" t="s">
        <v>1150</v>
      </c>
      <c r="N48" s="3" t="s">
        <v>1036</v>
      </c>
      <c r="O48" s="3" t="s">
        <v>1028</v>
      </c>
      <c r="P48" s="3" t="s">
        <v>1173</v>
      </c>
      <c r="Q48" s="3" t="s">
        <v>429</v>
      </c>
      <c r="R48" s="3" t="s">
        <v>1174</v>
      </c>
      <c r="S48" s="3" t="s">
        <v>1175</v>
      </c>
      <c r="T48" s="3" t="s">
        <v>1176</v>
      </c>
    </row>
    <row r="49" spans="1:20" ht="45" customHeight="1" x14ac:dyDescent="0.3">
      <c r="A49" s="3" t="s">
        <v>521</v>
      </c>
      <c r="B49" s="3" t="s">
        <v>1177</v>
      </c>
      <c r="C49" s="3" t="s">
        <v>1178</v>
      </c>
      <c r="D49" s="3" t="s">
        <v>1065</v>
      </c>
      <c r="E49" s="3" t="s">
        <v>1179</v>
      </c>
      <c r="F49" s="3" t="s">
        <v>1180</v>
      </c>
      <c r="G49" s="3" t="s">
        <v>506</v>
      </c>
      <c r="H49" s="3" t="s">
        <v>1181</v>
      </c>
      <c r="I49" s="3" t="s">
        <v>1122</v>
      </c>
      <c r="J49" s="3" t="s">
        <v>1036</v>
      </c>
      <c r="K49" s="3" t="s">
        <v>1122</v>
      </c>
      <c r="L49" s="3" t="s">
        <v>1036</v>
      </c>
      <c r="M49" s="3" t="s">
        <v>1122</v>
      </c>
      <c r="N49" s="3" t="s">
        <v>1036</v>
      </c>
      <c r="O49" s="3" t="s">
        <v>1028</v>
      </c>
      <c r="P49" s="3" t="s">
        <v>1105</v>
      </c>
      <c r="Q49" s="3" t="s">
        <v>506</v>
      </c>
      <c r="R49" s="3" t="s">
        <v>1182</v>
      </c>
      <c r="S49" s="3" t="s">
        <v>1183</v>
      </c>
      <c r="T49" s="3" t="s">
        <v>1184</v>
      </c>
    </row>
    <row r="50" spans="1:20" ht="45" customHeight="1" x14ac:dyDescent="0.3">
      <c r="A50" s="3" t="s">
        <v>534</v>
      </c>
      <c r="B50" s="3" t="s">
        <v>1185</v>
      </c>
      <c r="C50" s="3" t="s">
        <v>1178</v>
      </c>
      <c r="D50" s="3" t="s">
        <v>1065</v>
      </c>
      <c r="E50" s="3" t="s">
        <v>1179</v>
      </c>
      <c r="F50" s="3" t="s">
        <v>1180</v>
      </c>
      <c r="G50" s="3" t="s">
        <v>506</v>
      </c>
      <c r="H50" s="3" t="s">
        <v>1181</v>
      </c>
      <c r="I50" s="3" t="s">
        <v>1122</v>
      </c>
      <c r="J50" s="3" t="s">
        <v>1036</v>
      </c>
      <c r="K50" s="3" t="s">
        <v>1122</v>
      </c>
      <c r="L50" s="3" t="s">
        <v>1036</v>
      </c>
      <c r="M50" s="3" t="s">
        <v>1122</v>
      </c>
      <c r="N50" s="3" t="s">
        <v>1036</v>
      </c>
      <c r="O50" s="3" t="s">
        <v>1028</v>
      </c>
      <c r="P50" s="3" t="s">
        <v>1105</v>
      </c>
      <c r="Q50" s="3" t="s">
        <v>506</v>
      </c>
      <c r="R50" s="3" t="s">
        <v>1182</v>
      </c>
      <c r="S50" s="3" t="s">
        <v>1183</v>
      </c>
      <c r="T50" s="3" t="s">
        <v>1184</v>
      </c>
    </row>
    <row r="51" spans="1:20" ht="45" customHeight="1" x14ac:dyDescent="0.3">
      <c r="A51" s="3" t="s">
        <v>544</v>
      </c>
      <c r="B51" s="3" t="s">
        <v>1186</v>
      </c>
      <c r="C51" s="3" t="s">
        <v>1178</v>
      </c>
      <c r="D51" s="3" t="s">
        <v>1065</v>
      </c>
      <c r="E51" s="3" t="s">
        <v>1179</v>
      </c>
      <c r="F51" s="3" t="s">
        <v>1180</v>
      </c>
      <c r="G51" s="3" t="s">
        <v>506</v>
      </c>
      <c r="H51" s="3" t="s">
        <v>1181</v>
      </c>
      <c r="I51" s="3" t="s">
        <v>1122</v>
      </c>
      <c r="J51" s="3" t="s">
        <v>1036</v>
      </c>
      <c r="K51" s="3" t="s">
        <v>1122</v>
      </c>
      <c r="L51" s="3" t="s">
        <v>1036</v>
      </c>
      <c r="M51" s="3" t="s">
        <v>1122</v>
      </c>
      <c r="N51" s="3" t="s">
        <v>1036</v>
      </c>
      <c r="O51" s="3" t="s">
        <v>1028</v>
      </c>
      <c r="P51" s="3" t="s">
        <v>1105</v>
      </c>
      <c r="Q51" s="3" t="s">
        <v>506</v>
      </c>
      <c r="R51" s="3" t="s">
        <v>1182</v>
      </c>
      <c r="S51" s="3" t="s">
        <v>1183</v>
      </c>
      <c r="T51" s="3" t="s">
        <v>1184</v>
      </c>
    </row>
    <row r="52" spans="1:20" ht="45" customHeight="1" x14ac:dyDescent="0.3">
      <c r="A52" s="3" t="s">
        <v>548</v>
      </c>
      <c r="B52" s="3" t="s">
        <v>1187</v>
      </c>
      <c r="C52" s="3" t="s">
        <v>1178</v>
      </c>
      <c r="D52" s="3" t="s">
        <v>1065</v>
      </c>
      <c r="E52" s="3" t="s">
        <v>1179</v>
      </c>
      <c r="F52" s="3" t="s">
        <v>1180</v>
      </c>
      <c r="G52" s="3" t="s">
        <v>506</v>
      </c>
      <c r="H52" s="3" t="s">
        <v>1181</v>
      </c>
      <c r="I52" s="3" t="s">
        <v>1122</v>
      </c>
      <c r="J52" s="3" t="s">
        <v>1036</v>
      </c>
      <c r="K52" s="3" t="s">
        <v>1122</v>
      </c>
      <c r="L52" s="3" t="s">
        <v>1036</v>
      </c>
      <c r="M52" s="3" t="s">
        <v>1122</v>
      </c>
      <c r="N52" s="3" t="s">
        <v>1036</v>
      </c>
      <c r="O52" s="3" t="s">
        <v>1028</v>
      </c>
      <c r="P52" s="3" t="s">
        <v>1105</v>
      </c>
      <c r="Q52" s="3" t="s">
        <v>506</v>
      </c>
      <c r="R52" s="3" t="s">
        <v>1182</v>
      </c>
      <c r="S52" s="3" t="s">
        <v>1183</v>
      </c>
      <c r="T52" s="3" t="s">
        <v>1184</v>
      </c>
    </row>
    <row r="53" spans="1:20" ht="45" customHeight="1" x14ac:dyDescent="0.3">
      <c r="A53" s="3" t="s">
        <v>553</v>
      </c>
      <c r="B53" s="3" t="s">
        <v>1188</v>
      </c>
      <c r="C53" s="3" t="s">
        <v>1178</v>
      </c>
      <c r="D53" s="3" t="s">
        <v>1065</v>
      </c>
      <c r="E53" s="3" t="s">
        <v>1179</v>
      </c>
      <c r="F53" s="3" t="s">
        <v>1180</v>
      </c>
      <c r="G53" s="3" t="s">
        <v>506</v>
      </c>
      <c r="H53" s="3" t="s">
        <v>1181</v>
      </c>
      <c r="I53" s="3" t="s">
        <v>1122</v>
      </c>
      <c r="J53" s="3" t="s">
        <v>1036</v>
      </c>
      <c r="K53" s="3" t="s">
        <v>1122</v>
      </c>
      <c r="L53" s="3" t="s">
        <v>1036</v>
      </c>
      <c r="M53" s="3" t="s">
        <v>1122</v>
      </c>
      <c r="N53" s="3" t="s">
        <v>1036</v>
      </c>
      <c r="O53" s="3" t="s">
        <v>1028</v>
      </c>
      <c r="P53" s="3" t="s">
        <v>1105</v>
      </c>
      <c r="Q53" s="3" t="s">
        <v>506</v>
      </c>
      <c r="R53" s="3" t="s">
        <v>1182</v>
      </c>
      <c r="S53" s="3" t="s">
        <v>1183</v>
      </c>
      <c r="T53" s="3" t="s">
        <v>1184</v>
      </c>
    </row>
    <row r="54" spans="1:20" ht="45" customHeight="1" x14ac:dyDescent="0.3">
      <c r="A54" s="3" t="s">
        <v>558</v>
      </c>
      <c r="B54" s="3" t="s">
        <v>1189</v>
      </c>
      <c r="C54" s="3" t="s">
        <v>1178</v>
      </c>
      <c r="D54" s="3" t="s">
        <v>1065</v>
      </c>
      <c r="E54" s="3" t="s">
        <v>1179</v>
      </c>
      <c r="F54" s="3" t="s">
        <v>1180</v>
      </c>
      <c r="G54" s="3" t="s">
        <v>506</v>
      </c>
      <c r="H54" s="3" t="s">
        <v>1181</v>
      </c>
      <c r="I54" s="3" t="s">
        <v>1122</v>
      </c>
      <c r="J54" s="3" t="s">
        <v>1036</v>
      </c>
      <c r="K54" s="3" t="s">
        <v>1122</v>
      </c>
      <c r="L54" s="3" t="s">
        <v>1036</v>
      </c>
      <c r="M54" s="3" t="s">
        <v>1122</v>
      </c>
      <c r="N54" s="3" t="s">
        <v>1036</v>
      </c>
      <c r="O54" s="3" t="s">
        <v>1028</v>
      </c>
      <c r="P54" s="3" t="s">
        <v>1105</v>
      </c>
      <c r="Q54" s="3" t="s">
        <v>506</v>
      </c>
      <c r="R54" s="3" t="s">
        <v>1182</v>
      </c>
      <c r="S54" s="3" t="s">
        <v>1183</v>
      </c>
      <c r="T54" s="3" t="s">
        <v>1184</v>
      </c>
    </row>
    <row r="55" spans="1:20" ht="45" customHeight="1" x14ac:dyDescent="0.3">
      <c r="A55" s="3" t="s">
        <v>562</v>
      </c>
      <c r="B55" s="3" t="s">
        <v>1190</v>
      </c>
      <c r="C55" s="3" t="s">
        <v>1178</v>
      </c>
      <c r="D55" s="3" t="s">
        <v>1065</v>
      </c>
      <c r="E55" s="3" t="s">
        <v>1179</v>
      </c>
      <c r="F55" s="3" t="s">
        <v>1180</v>
      </c>
      <c r="G55" s="3" t="s">
        <v>506</v>
      </c>
      <c r="H55" s="3" t="s">
        <v>1181</v>
      </c>
      <c r="I55" s="3" t="s">
        <v>1122</v>
      </c>
      <c r="J55" s="3" t="s">
        <v>1036</v>
      </c>
      <c r="K55" s="3" t="s">
        <v>1122</v>
      </c>
      <c r="L55" s="3" t="s">
        <v>1036</v>
      </c>
      <c r="M55" s="3" t="s">
        <v>1122</v>
      </c>
      <c r="N55" s="3" t="s">
        <v>1036</v>
      </c>
      <c r="O55" s="3" t="s">
        <v>1028</v>
      </c>
      <c r="P55" s="3" t="s">
        <v>1105</v>
      </c>
      <c r="Q55" s="3" t="s">
        <v>506</v>
      </c>
      <c r="R55" s="3" t="s">
        <v>1182</v>
      </c>
      <c r="S55" s="3" t="s">
        <v>1183</v>
      </c>
      <c r="T55" s="3" t="s">
        <v>1184</v>
      </c>
    </row>
    <row r="56" spans="1:20" ht="45" customHeight="1" x14ac:dyDescent="0.3">
      <c r="A56" s="3" t="s">
        <v>566</v>
      </c>
      <c r="B56" s="3" t="s">
        <v>1191</v>
      </c>
      <c r="C56" s="3" t="s">
        <v>1178</v>
      </c>
      <c r="D56" s="3" t="s">
        <v>1065</v>
      </c>
      <c r="E56" s="3" t="s">
        <v>1179</v>
      </c>
      <c r="F56" s="3" t="s">
        <v>1180</v>
      </c>
      <c r="G56" s="3" t="s">
        <v>506</v>
      </c>
      <c r="H56" s="3" t="s">
        <v>1181</v>
      </c>
      <c r="I56" s="3" t="s">
        <v>1122</v>
      </c>
      <c r="J56" s="3" t="s">
        <v>1036</v>
      </c>
      <c r="K56" s="3" t="s">
        <v>1122</v>
      </c>
      <c r="L56" s="3" t="s">
        <v>1036</v>
      </c>
      <c r="M56" s="3" t="s">
        <v>1122</v>
      </c>
      <c r="N56" s="3" t="s">
        <v>1036</v>
      </c>
      <c r="O56" s="3" t="s">
        <v>1028</v>
      </c>
      <c r="P56" s="3" t="s">
        <v>1105</v>
      </c>
      <c r="Q56" s="3" t="s">
        <v>506</v>
      </c>
      <c r="R56" s="3" t="s">
        <v>1182</v>
      </c>
      <c r="S56" s="3" t="s">
        <v>1183</v>
      </c>
      <c r="T56" s="3" t="s">
        <v>1184</v>
      </c>
    </row>
    <row r="57" spans="1:20" ht="45" customHeight="1" x14ac:dyDescent="0.3">
      <c r="A57" s="3" t="s">
        <v>570</v>
      </c>
      <c r="B57" s="3" t="s">
        <v>1192</v>
      </c>
      <c r="C57" s="3" t="s">
        <v>1178</v>
      </c>
      <c r="D57" s="3" t="s">
        <v>1065</v>
      </c>
      <c r="E57" s="3" t="s">
        <v>1179</v>
      </c>
      <c r="F57" s="3" t="s">
        <v>1180</v>
      </c>
      <c r="G57" s="3" t="s">
        <v>506</v>
      </c>
      <c r="H57" s="3" t="s">
        <v>1181</v>
      </c>
      <c r="I57" s="3" t="s">
        <v>1122</v>
      </c>
      <c r="J57" s="3" t="s">
        <v>1036</v>
      </c>
      <c r="K57" s="3" t="s">
        <v>1122</v>
      </c>
      <c r="L57" s="3" t="s">
        <v>1036</v>
      </c>
      <c r="M57" s="3" t="s">
        <v>1122</v>
      </c>
      <c r="N57" s="3" t="s">
        <v>1036</v>
      </c>
      <c r="O57" s="3" t="s">
        <v>1028</v>
      </c>
      <c r="P57" s="3" t="s">
        <v>1105</v>
      </c>
      <c r="Q57" s="3" t="s">
        <v>506</v>
      </c>
      <c r="R57" s="3" t="s">
        <v>1182</v>
      </c>
      <c r="S57" s="3" t="s">
        <v>1183</v>
      </c>
      <c r="T57" s="3" t="s">
        <v>1184</v>
      </c>
    </row>
    <row r="58" spans="1:20" ht="45" customHeight="1" x14ac:dyDescent="0.3">
      <c r="A58" s="3" t="s">
        <v>575</v>
      </c>
      <c r="B58" s="3" t="s">
        <v>1193</v>
      </c>
      <c r="C58" s="3" t="s">
        <v>1178</v>
      </c>
      <c r="D58" s="3" t="s">
        <v>1065</v>
      </c>
      <c r="E58" s="3" t="s">
        <v>1179</v>
      </c>
      <c r="F58" s="3" t="s">
        <v>1180</v>
      </c>
      <c r="G58" s="3" t="s">
        <v>506</v>
      </c>
      <c r="H58" s="3" t="s">
        <v>1181</v>
      </c>
      <c r="I58" s="3" t="s">
        <v>1122</v>
      </c>
      <c r="J58" s="3" t="s">
        <v>1036</v>
      </c>
      <c r="K58" s="3" t="s">
        <v>1122</v>
      </c>
      <c r="L58" s="3" t="s">
        <v>1036</v>
      </c>
      <c r="M58" s="3" t="s">
        <v>1122</v>
      </c>
      <c r="N58" s="3" t="s">
        <v>1036</v>
      </c>
      <c r="O58" s="3" t="s">
        <v>1028</v>
      </c>
      <c r="P58" s="3" t="s">
        <v>1105</v>
      </c>
      <c r="Q58" s="3" t="s">
        <v>506</v>
      </c>
      <c r="R58" s="3" t="s">
        <v>1182</v>
      </c>
      <c r="S58" s="3" t="s">
        <v>1183</v>
      </c>
      <c r="T58" s="3" t="s">
        <v>1184</v>
      </c>
    </row>
    <row r="59" spans="1:20" ht="45" customHeight="1" x14ac:dyDescent="0.3">
      <c r="A59" s="3" t="s">
        <v>579</v>
      </c>
      <c r="B59" s="3" t="s">
        <v>1194</v>
      </c>
      <c r="C59" s="3" t="s">
        <v>1178</v>
      </c>
      <c r="D59" s="3" t="s">
        <v>1065</v>
      </c>
      <c r="E59" s="3" t="s">
        <v>1179</v>
      </c>
      <c r="F59" s="3" t="s">
        <v>1180</v>
      </c>
      <c r="G59" s="3" t="s">
        <v>506</v>
      </c>
      <c r="H59" s="3" t="s">
        <v>1181</v>
      </c>
      <c r="I59" s="3" t="s">
        <v>1122</v>
      </c>
      <c r="J59" s="3" t="s">
        <v>1036</v>
      </c>
      <c r="K59" s="3" t="s">
        <v>1122</v>
      </c>
      <c r="L59" s="3" t="s">
        <v>1036</v>
      </c>
      <c r="M59" s="3" t="s">
        <v>1122</v>
      </c>
      <c r="N59" s="3" t="s">
        <v>1036</v>
      </c>
      <c r="O59" s="3" t="s">
        <v>1028</v>
      </c>
      <c r="P59" s="3" t="s">
        <v>1105</v>
      </c>
      <c r="Q59" s="3" t="s">
        <v>506</v>
      </c>
      <c r="R59" s="3" t="s">
        <v>1182</v>
      </c>
      <c r="S59" s="3" t="s">
        <v>1183</v>
      </c>
      <c r="T59" s="3" t="s">
        <v>1184</v>
      </c>
    </row>
    <row r="60" spans="1:20" ht="45" customHeight="1" x14ac:dyDescent="0.3">
      <c r="A60" s="3" t="s">
        <v>585</v>
      </c>
      <c r="B60" s="3" t="s">
        <v>1195</v>
      </c>
      <c r="C60" s="3" t="s">
        <v>1178</v>
      </c>
      <c r="D60" s="3" t="s">
        <v>1065</v>
      </c>
      <c r="E60" s="3" t="s">
        <v>1179</v>
      </c>
      <c r="F60" s="3" t="s">
        <v>1180</v>
      </c>
      <c r="G60" s="3" t="s">
        <v>506</v>
      </c>
      <c r="H60" s="3" t="s">
        <v>1181</v>
      </c>
      <c r="I60" s="3" t="s">
        <v>1122</v>
      </c>
      <c r="J60" s="3" t="s">
        <v>1036</v>
      </c>
      <c r="K60" s="3" t="s">
        <v>1122</v>
      </c>
      <c r="L60" s="3" t="s">
        <v>1036</v>
      </c>
      <c r="M60" s="3" t="s">
        <v>1122</v>
      </c>
      <c r="N60" s="3" t="s">
        <v>1036</v>
      </c>
      <c r="O60" s="3" t="s">
        <v>1028</v>
      </c>
      <c r="P60" s="3" t="s">
        <v>1105</v>
      </c>
      <c r="Q60" s="3" t="s">
        <v>506</v>
      </c>
      <c r="R60" s="3" t="s">
        <v>1182</v>
      </c>
      <c r="S60" s="3" t="s">
        <v>1183</v>
      </c>
      <c r="T60" s="3" t="s">
        <v>1184</v>
      </c>
    </row>
    <row r="61" spans="1:20" ht="45" customHeight="1" x14ac:dyDescent="0.3">
      <c r="A61" s="3" t="s">
        <v>590</v>
      </c>
      <c r="B61" s="3" t="s">
        <v>1196</v>
      </c>
      <c r="C61" s="3" t="s">
        <v>1178</v>
      </c>
      <c r="D61" s="3" t="s">
        <v>1065</v>
      </c>
      <c r="E61" s="3" t="s">
        <v>1179</v>
      </c>
      <c r="F61" s="3" t="s">
        <v>1180</v>
      </c>
      <c r="G61" s="3" t="s">
        <v>506</v>
      </c>
      <c r="H61" s="3" t="s">
        <v>1181</v>
      </c>
      <c r="I61" s="3" t="s">
        <v>1122</v>
      </c>
      <c r="J61" s="3" t="s">
        <v>1036</v>
      </c>
      <c r="K61" s="3" t="s">
        <v>1122</v>
      </c>
      <c r="L61" s="3" t="s">
        <v>1036</v>
      </c>
      <c r="M61" s="3" t="s">
        <v>1122</v>
      </c>
      <c r="N61" s="3" t="s">
        <v>1036</v>
      </c>
      <c r="O61" s="3" t="s">
        <v>1028</v>
      </c>
      <c r="P61" s="3" t="s">
        <v>1105</v>
      </c>
      <c r="Q61" s="3" t="s">
        <v>506</v>
      </c>
      <c r="R61" s="3" t="s">
        <v>1182</v>
      </c>
      <c r="S61" s="3" t="s">
        <v>1183</v>
      </c>
      <c r="T61" s="3" t="s">
        <v>1184</v>
      </c>
    </row>
    <row r="62" spans="1:20" ht="45" customHeight="1" x14ac:dyDescent="0.3">
      <c r="A62" s="3" t="s">
        <v>595</v>
      </c>
      <c r="B62" s="3" t="s">
        <v>1197</v>
      </c>
      <c r="C62" s="3" t="s">
        <v>1178</v>
      </c>
      <c r="D62" s="3" t="s">
        <v>1065</v>
      </c>
      <c r="E62" s="3" t="s">
        <v>1179</v>
      </c>
      <c r="F62" s="3" t="s">
        <v>1180</v>
      </c>
      <c r="G62" s="3" t="s">
        <v>506</v>
      </c>
      <c r="H62" s="3" t="s">
        <v>1181</v>
      </c>
      <c r="I62" s="3" t="s">
        <v>1122</v>
      </c>
      <c r="J62" s="3" t="s">
        <v>1036</v>
      </c>
      <c r="K62" s="3" t="s">
        <v>1122</v>
      </c>
      <c r="L62" s="3" t="s">
        <v>1036</v>
      </c>
      <c r="M62" s="3" t="s">
        <v>1122</v>
      </c>
      <c r="N62" s="3" t="s">
        <v>1036</v>
      </c>
      <c r="O62" s="3" t="s">
        <v>1028</v>
      </c>
      <c r="P62" s="3" t="s">
        <v>1105</v>
      </c>
      <c r="Q62" s="3" t="s">
        <v>506</v>
      </c>
      <c r="R62" s="3" t="s">
        <v>1182</v>
      </c>
      <c r="S62" s="3" t="s">
        <v>1183</v>
      </c>
      <c r="T62" s="3" t="s">
        <v>1184</v>
      </c>
    </row>
    <row r="63" spans="1:20" ht="45" customHeight="1" x14ac:dyDescent="0.3">
      <c r="A63" s="3" t="s">
        <v>600</v>
      </c>
      <c r="B63" s="3" t="s">
        <v>1198</v>
      </c>
      <c r="C63" s="3" t="s">
        <v>1178</v>
      </c>
      <c r="D63" s="3" t="s">
        <v>1065</v>
      </c>
      <c r="E63" s="3" t="s">
        <v>1179</v>
      </c>
      <c r="F63" s="3" t="s">
        <v>1180</v>
      </c>
      <c r="G63" s="3" t="s">
        <v>506</v>
      </c>
      <c r="H63" s="3" t="s">
        <v>1181</v>
      </c>
      <c r="I63" s="3" t="s">
        <v>1122</v>
      </c>
      <c r="J63" s="3" t="s">
        <v>1036</v>
      </c>
      <c r="K63" s="3" t="s">
        <v>1122</v>
      </c>
      <c r="L63" s="3" t="s">
        <v>1036</v>
      </c>
      <c r="M63" s="3" t="s">
        <v>1122</v>
      </c>
      <c r="N63" s="3" t="s">
        <v>1036</v>
      </c>
      <c r="O63" s="3" t="s">
        <v>1028</v>
      </c>
      <c r="P63" s="3" t="s">
        <v>1105</v>
      </c>
      <c r="Q63" s="3" t="s">
        <v>506</v>
      </c>
      <c r="R63" s="3" t="s">
        <v>1182</v>
      </c>
      <c r="S63" s="3" t="s">
        <v>1183</v>
      </c>
      <c r="T63" s="3" t="s">
        <v>1184</v>
      </c>
    </row>
    <row r="64" spans="1:20" ht="45" customHeight="1" x14ac:dyDescent="0.3">
      <c r="A64" s="3" t="s">
        <v>607</v>
      </c>
      <c r="B64" s="3" t="s">
        <v>1199</v>
      </c>
      <c r="C64" s="3" t="s">
        <v>1178</v>
      </c>
      <c r="D64" s="3" t="s">
        <v>1065</v>
      </c>
      <c r="E64" s="3" t="s">
        <v>1179</v>
      </c>
      <c r="F64" s="3" t="s">
        <v>1180</v>
      </c>
      <c r="G64" s="3" t="s">
        <v>506</v>
      </c>
      <c r="H64" s="3" t="s">
        <v>1181</v>
      </c>
      <c r="I64" s="3" t="s">
        <v>1122</v>
      </c>
      <c r="J64" s="3" t="s">
        <v>1036</v>
      </c>
      <c r="K64" s="3" t="s">
        <v>1122</v>
      </c>
      <c r="L64" s="3" t="s">
        <v>1036</v>
      </c>
      <c r="M64" s="3" t="s">
        <v>1122</v>
      </c>
      <c r="N64" s="3" t="s">
        <v>1036</v>
      </c>
      <c r="O64" s="3" t="s">
        <v>1028</v>
      </c>
      <c r="P64" s="3" t="s">
        <v>1105</v>
      </c>
      <c r="Q64" s="3" t="s">
        <v>506</v>
      </c>
      <c r="R64" s="3" t="s">
        <v>1182</v>
      </c>
      <c r="S64" s="3" t="s">
        <v>1183</v>
      </c>
      <c r="T64" s="3" t="s">
        <v>1184</v>
      </c>
    </row>
    <row r="65" spans="1:20" ht="45" customHeight="1" x14ac:dyDescent="0.3">
      <c r="A65" s="3" t="s">
        <v>616</v>
      </c>
      <c r="B65" s="3" t="s">
        <v>1200</v>
      </c>
      <c r="C65" s="3" t="s">
        <v>1178</v>
      </c>
      <c r="D65" s="3" t="s">
        <v>1065</v>
      </c>
      <c r="E65" s="3" t="s">
        <v>1179</v>
      </c>
      <c r="F65" s="3" t="s">
        <v>1180</v>
      </c>
      <c r="G65" s="3" t="s">
        <v>506</v>
      </c>
      <c r="H65" s="3" t="s">
        <v>1181</v>
      </c>
      <c r="I65" s="3" t="s">
        <v>1122</v>
      </c>
      <c r="J65" s="3" t="s">
        <v>1036</v>
      </c>
      <c r="K65" s="3" t="s">
        <v>1122</v>
      </c>
      <c r="L65" s="3" t="s">
        <v>1036</v>
      </c>
      <c r="M65" s="3" t="s">
        <v>1122</v>
      </c>
      <c r="N65" s="3" t="s">
        <v>1036</v>
      </c>
      <c r="O65" s="3" t="s">
        <v>1028</v>
      </c>
      <c r="P65" s="3" t="s">
        <v>1105</v>
      </c>
      <c r="Q65" s="3" t="s">
        <v>506</v>
      </c>
      <c r="R65" s="3" t="s">
        <v>1182</v>
      </c>
      <c r="S65" s="3" t="s">
        <v>1183</v>
      </c>
      <c r="T65" s="3" t="s">
        <v>1184</v>
      </c>
    </row>
    <row r="66" spans="1:20" ht="45" customHeight="1" x14ac:dyDescent="0.3">
      <c r="A66" s="3" t="s">
        <v>626</v>
      </c>
      <c r="B66" s="3" t="s">
        <v>1201</v>
      </c>
      <c r="C66" s="3" t="s">
        <v>1202</v>
      </c>
      <c r="D66" s="3" t="s">
        <v>1065</v>
      </c>
      <c r="E66" s="3" t="s">
        <v>1203</v>
      </c>
      <c r="F66" s="3" t="s">
        <v>1204</v>
      </c>
      <c r="G66" s="3" t="s">
        <v>1023</v>
      </c>
      <c r="H66" s="3" t="s">
        <v>1024</v>
      </c>
      <c r="I66" s="3" t="s">
        <v>1121</v>
      </c>
      <c r="J66" s="3" t="s">
        <v>6</v>
      </c>
      <c r="K66" s="3" t="s">
        <v>1122</v>
      </c>
      <c r="L66" s="3" t="s">
        <v>6</v>
      </c>
      <c r="M66" s="3" t="s">
        <v>1123</v>
      </c>
      <c r="N66" s="3" t="s">
        <v>1036</v>
      </c>
      <c r="O66" s="3" t="s">
        <v>1028</v>
      </c>
      <c r="P66" s="3" t="s">
        <v>1105</v>
      </c>
      <c r="Q66" s="3" t="s">
        <v>108</v>
      </c>
      <c r="R66" s="3" t="s">
        <v>1205</v>
      </c>
      <c r="S66" s="3" t="s">
        <v>1206</v>
      </c>
      <c r="T66" s="3" t="s">
        <v>1207</v>
      </c>
    </row>
    <row r="67" spans="1:20" ht="45" customHeight="1" x14ac:dyDescent="0.3">
      <c r="A67" s="3" t="s">
        <v>636</v>
      </c>
      <c r="B67" s="3" t="s">
        <v>1208</v>
      </c>
      <c r="C67" s="3" t="s">
        <v>1202</v>
      </c>
      <c r="D67" s="3" t="s">
        <v>1065</v>
      </c>
      <c r="E67" s="3" t="s">
        <v>1203</v>
      </c>
      <c r="F67" s="3" t="s">
        <v>1204</v>
      </c>
      <c r="G67" s="3" t="s">
        <v>1023</v>
      </c>
      <c r="H67" s="3" t="s">
        <v>1024</v>
      </c>
      <c r="I67" s="3" t="s">
        <v>1121</v>
      </c>
      <c r="J67" s="3" t="s">
        <v>6</v>
      </c>
      <c r="K67" s="3" t="s">
        <v>1122</v>
      </c>
      <c r="L67" s="3" t="s">
        <v>6</v>
      </c>
      <c r="M67" s="3" t="s">
        <v>1123</v>
      </c>
      <c r="N67" s="3" t="s">
        <v>1036</v>
      </c>
      <c r="O67" s="3" t="s">
        <v>1028</v>
      </c>
      <c r="P67" s="3" t="s">
        <v>1105</v>
      </c>
      <c r="Q67" s="3" t="s">
        <v>108</v>
      </c>
      <c r="R67" s="3" t="s">
        <v>1205</v>
      </c>
      <c r="S67" s="3" t="s">
        <v>1206</v>
      </c>
      <c r="T67" s="3" t="s">
        <v>1207</v>
      </c>
    </row>
    <row r="68" spans="1:20" ht="45" customHeight="1" x14ac:dyDescent="0.3">
      <c r="A68" s="3" t="s">
        <v>641</v>
      </c>
      <c r="B68" s="3" t="s">
        <v>1209</v>
      </c>
      <c r="C68" s="3" t="s">
        <v>1202</v>
      </c>
      <c r="D68" s="3" t="s">
        <v>1065</v>
      </c>
      <c r="E68" s="3" t="s">
        <v>1203</v>
      </c>
      <c r="F68" s="3" t="s">
        <v>1204</v>
      </c>
      <c r="G68" s="3" t="s">
        <v>1023</v>
      </c>
      <c r="H68" s="3" t="s">
        <v>1024</v>
      </c>
      <c r="I68" s="3" t="s">
        <v>1121</v>
      </c>
      <c r="J68" s="3" t="s">
        <v>6</v>
      </c>
      <c r="K68" s="3" t="s">
        <v>1122</v>
      </c>
      <c r="L68" s="3" t="s">
        <v>6</v>
      </c>
      <c r="M68" s="3" t="s">
        <v>1123</v>
      </c>
      <c r="N68" s="3" t="s">
        <v>1036</v>
      </c>
      <c r="O68" s="3" t="s">
        <v>1028</v>
      </c>
      <c r="P68" s="3" t="s">
        <v>1105</v>
      </c>
      <c r="Q68" s="3" t="s">
        <v>108</v>
      </c>
      <c r="R68" s="3" t="s">
        <v>1205</v>
      </c>
      <c r="S68" s="3" t="s">
        <v>1206</v>
      </c>
      <c r="T68" s="3" t="s">
        <v>1207</v>
      </c>
    </row>
    <row r="69" spans="1:20" ht="45" customHeight="1" x14ac:dyDescent="0.3">
      <c r="A69" s="3" t="s">
        <v>647</v>
      </c>
      <c r="B69" s="3" t="s">
        <v>1210</v>
      </c>
      <c r="C69" s="3" t="s">
        <v>1202</v>
      </c>
      <c r="D69" s="3" t="s">
        <v>1065</v>
      </c>
      <c r="E69" s="3" t="s">
        <v>1203</v>
      </c>
      <c r="F69" s="3" t="s">
        <v>1204</v>
      </c>
      <c r="G69" s="3" t="s">
        <v>1023</v>
      </c>
      <c r="H69" s="3" t="s">
        <v>1024</v>
      </c>
      <c r="I69" s="3" t="s">
        <v>1121</v>
      </c>
      <c r="J69" s="3" t="s">
        <v>6</v>
      </c>
      <c r="K69" s="3" t="s">
        <v>1122</v>
      </c>
      <c r="L69" s="3" t="s">
        <v>6</v>
      </c>
      <c r="M69" s="3" t="s">
        <v>1123</v>
      </c>
      <c r="N69" s="3" t="s">
        <v>1036</v>
      </c>
      <c r="O69" s="3" t="s">
        <v>1028</v>
      </c>
      <c r="P69" s="3" t="s">
        <v>1105</v>
      </c>
      <c r="Q69" s="3" t="s">
        <v>108</v>
      </c>
      <c r="R69" s="3" t="s">
        <v>1205</v>
      </c>
      <c r="S69" s="3" t="s">
        <v>1206</v>
      </c>
      <c r="T69" s="3" t="s">
        <v>1207</v>
      </c>
    </row>
    <row r="70" spans="1:20" ht="45" customHeight="1" x14ac:dyDescent="0.3">
      <c r="A70" s="3" t="s">
        <v>654</v>
      </c>
      <c r="B70" s="3" t="s">
        <v>1211</v>
      </c>
      <c r="C70" s="3" t="s">
        <v>1202</v>
      </c>
      <c r="D70" s="3" t="s">
        <v>1065</v>
      </c>
      <c r="E70" s="3" t="s">
        <v>1203</v>
      </c>
      <c r="F70" s="3" t="s">
        <v>1204</v>
      </c>
      <c r="G70" s="3" t="s">
        <v>1023</v>
      </c>
      <c r="H70" s="3" t="s">
        <v>1024</v>
      </c>
      <c r="I70" s="3" t="s">
        <v>1121</v>
      </c>
      <c r="J70" s="3" t="s">
        <v>6</v>
      </c>
      <c r="K70" s="3" t="s">
        <v>1122</v>
      </c>
      <c r="L70" s="3" t="s">
        <v>6</v>
      </c>
      <c r="M70" s="3" t="s">
        <v>1123</v>
      </c>
      <c r="N70" s="3" t="s">
        <v>1036</v>
      </c>
      <c r="O70" s="3" t="s">
        <v>1028</v>
      </c>
      <c r="P70" s="3" t="s">
        <v>1105</v>
      </c>
      <c r="Q70" s="3" t="s">
        <v>108</v>
      </c>
      <c r="R70" s="3" t="s">
        <v>1205</v>
      </c>
      <c r="S70" s="3" t="s">
        <v>1206</v>
      </c>
      <c r="T70" s="3" t="s">
        <v>1207</v>
      </c>
    </row>
    <row r="71" spans="1:20" ht="45" customHeight="1" x14ac:dyDescent="0.3">
      <c r="A71" s="3" t="s">
        <v>660</v>
      </c>
      <c r="B71" s="3" t="s">
        <v>1212</v>
      </c>
      <c r="C71" s="3" t="s">
        <v>1202</v>
      </c>
      <c r="D71" s="3" t="s">
        <v>1065</v>
      </c>
      <c r="E71" s="3" t="s">
        <v>1203</v>
      </c>
      <c r="F71" s="3" t="s">
        <v>1204</v>
      </c>
      <c r="G71" s="3" t="s">
        <v>1023</v>
      </c>
      <c r="H71" s="3" t="s">
        <v>1024</v>
      </c>
      <c r="I71" s="3" t="s">
        <v>1121</v>
      </c>
      <c r="J71" s="3" t="s">
        <v>6</v>
      </c>
      <c r="K71" s="3" t="s">
        <v>1122</v>
      </c>
      <c r="L71" s="3" t="s">
        <v>6</v>
      </c>
      <c r="M71" s="3" t="s">
        <v>1123</v>
      </c>
      <c r="N71" s="3" t="s">
        <v>1036</v>
      </c>
      <c r="O71" s="3" t="s">
        <v>1028</v>
      </c>
      <c r="P71" s="3" t="s">
        <v>1105</v>
      </c>
      <c r="Q71" s="3" t="s">
        <v>108</v>
      </c>
      <c r="R71" s="3" t="s">
        <v>1205</v>
      </c>
      <c r="S71" s="3" t="s">
        <v>1206</v>
      </c>
      <c r="T71" s="3" t="s">
        <v>1207</v>
      </c>
    </row>
    <row r="72" spans="1:20" ht="45" customHeight="1" x14ac:dyDescent="0.3">
      <c r="A72" s="3" t="s">
        <v>665</v>
      </c>
      <c r="B72" s="3" t="s">
        <v>1213</v>
      </c>
      <c r="C72" s="3" t="s">
        <v>1202</v>
      </c>
      <c r="D72" s="3" t="s">
        <v>1065</v>
      </c>
      <c r="E72" s="3" t="s">
        <v>1203</v>
      </c>
      <c r="F72" s="3" t="s">
        <v>1204</v>
      </c>
      <c r="G72" s="3" t="s">
        <v>1023</v>
      </c>
      <c r="H72" s="3" t="s">
        <v>1024</v>
      </c>
      <c r="I72" s="3" t="s">
        <v>1121</v>
      </c>
      <c r="J72" s="3" t="s">
        <v>6</v>
      </c>
      <c r="K72" s="3" t="s">
        <v>1122</v>
      </c>
      <c r="L72" s="3" t="s">
        <v>6</v>
      </c>
      <c r="M72" s="3" t="s">
        <v>1123</v>
      </c>
      <c r="N72" s="3" t="s">
        <v>1036</v>
      </c>
      <c r="O72" s="3" t="s">
        <v>1028</v>
      </c>
      <c r="P72" s="3" t="s">
        <v>1105</v>
      </c>
      <c r="Q72" s="3" t="s">
        <v>108</v>
      </c>
      <c r="R72" s="3" t="s">
        <v>1205</v>
      </c>
      <c r="S72" s="3" t="s">
        <v>1206</v>
      </c>
      <c r="T72" s="3" t="s">
        <v>1207</v>
      </c>
    </row>
    <row r="73" spans="1:20" ht="45" customHeight="1" x14ac:dyDescent="0.3">
      <c r="A73" s="3" t="s">
        <v>671</v>
      </c>
      <c r="B73" s="3" t="s">
        <v>1214</v>
      </c>
      <c r="C73" s="3" t="s">
        <v>1202</v>
      </c>
      <c r="D73" s="3" t="s">
        <v>1065</v>
      </c>
      <c r="E73" s="3" t="s">
        <v>1203</v>
      </c>
      <c r="F73" s="3" t="s">
        <v>1204</v>
      </c>
      <c r="G73" s="3" t="s">
        <v>1023</v>
      </c>
      <c r="H73" s="3" t="s">
        <v>1024</v>
      </c>
      <c r="I73" s="3" t="s">
        <v>1121</v>
      </c>
      <c r="J73" s="3" t="s">
        <v>6</v>
      </c>
      <c r="K73" s="3" t="s">
        <v>1122</v>
      </c>
      <c r="L73" s="3" t="s">
        <v>6</v>
      </c>
      <c r="M73" s="3" t="s">
        <v>1123</v>
      </c>
      <c r="N73" s="3" t="s">
        <v>1036</v>
      </c>
      <c r="O73" s="3" t="s">
        <v>1028</v>
      </c>
      <c r="P73" s="3" t="s">
        <v>1105</v>
      </c>
      <c r="Q73" s="3" t="s">
        <v>108</v>
      </c>
      <c r="R73" s="3" t="s">
        <v>1205</v>
      </c>
      <c r="S73" s="3" t="s">
        <v>1206</v>
      </c>
      <c r="T73" s="3" t="s">
        <v>1207</v>
      </c>
    </row>
    <row r="74" spans="1:20" ht="45" customHeight="1" x14ac:dyDescent="0.3">
      <c r="A74" s="3" t="s">
        <v>677</v>
      </c>
      <c r="B74" s="3" t="s">
        <v>1215</v>
      </c>
      <c r="C74" s="3" t="s">
        <v>1202</v>
      </c>
      <c r="D74" s="3" t="s">
        <v>1065</v>
      </c>
      <c r="E74" s="3" t="s">
        <v>1203</v>
      </c>
      <c r="F74" s="3" t="s">
        <v>1204</v>
      </c>
      <c r="G74" s="3" t="s">
        <v>1023</v>
      </c>
      <c r="H74" s="3" t="s">
        <v>1024</v>
      </c>
      <c r="I74" s="3" t="s">
        <v>1121</v>
      </c>
      <c r="J74" s="3" t="s">
        <v>6</v>
      </c>
      <c r="K74" s="3" t="s">
        <v>1122</v>
      </c>
      <c r="L74" s="3" t="s">
        <v>6</v>
      </c>
      <c r="M74" s="3" t="s">
        <v>1123</v>
      </c>
      <c r="N74" s="3" t="s">
        <v>1036</v>
      </c>
      <c r="O74" s="3" t="s">
        <v>1028</v>
      </c>
      <c r="P74" s="3" t="s">
        <v>1105</v>
      </c>
      <c r="Q74" s="3" t="s">
        <v>108</v>
      </c>
      <c r="R74" s="3" t="s">
        <v>1205</v>
      </c>
      <c r="S74" s="3" t="s">
        <v>1206</v>
      </c>
      <c r="T74" s="3" t="s">
        <v>1207</v>
      </c>
    </row>
    <row r="75" spans="1:20" ht="45" customHeight="1" x14ac:dyDescent="0.3">
      <c r="A75" s="3" t="s">
        <v>683</v>
      </c>
      <c r="B75" s="3" t="s">
        <v>1216</v>
      </c>
      <c r="C75" s="3" t="s">
        <v>1202</v>
      </c>
      <c r="D75" s="3" t="s">
        <v>1065</v>
      </c>
      <c r="E75" s="3" t="s">
        <v>1203</v>
      </c>
      <c r="F75" s="3" t="s">
        <v>1204</v>
      </c>
      <c r="G75" s="3" t="s">
        <v>1023</v>
      </c>
      <c r="H75" s="3" t="s">
        <v>1024</v>
      </c>
      <c r="I75" s="3" t="s">
        <v>1121</v>
      </c>
      <c r="J75" s="3" t="s">
        <v>6</v>
      </c>
      <c r="K75" s="3" t="s">
        <v>1122</v>
      </c>
      <c r="L75" s="3" t="s">
        <v>6</v>
      </c>
      <c r="M75" s="3" t="s">
        <v>1123</v>
      </c>
      <c r="N75" s="3" t="s">
        <v>1036</v>
      </c>
      <c r="O75" s="3" t="s">
        <v>1028</v>
      </c>
      <c r="P75" s="3" t="s">
        <v>1105</v>
      </c>
      <c r="Q75" s="3" t="s">
        <v>108</v>
      </c>
      <c r="R75" s="3" t="s">
        <v>1205</v>
      </c>
      <c r="S75" s="3" t="s">
        <v>1206</v>
      </c>
      <c r="T75" s="3" t="s">
        <v>1207</v>
      </c>
    </row>
    <row r="76" spans="1:20" ht="45" customHeight="1" x14ac:dyDescent="0.3">
      <c r="A76" s="3" t="s">
        <v>690</v>
      </c>
      <c r="B76" s="3" t="s">
        <v>1217</v>
      </c>
      <c r="C76" s="3" t="s">
        <v>1202</v>
      </c>
      <c r="D76" s="3" t="s">
        <v>1065</v>
      </c>
      <c r="E76" s="3" t="s">
        <v>1203</v>
      </c>
      <c r="F76" s="3" t="s">
        <v>1204</v>
      </c>
      <c r="G76" s="3" t="s">
        <v>1023</v>
      </c>
      <c r="H76" s="3" t="s">
        <v>1024</v>
      </c>
      <c r="I76" s="3" t="s">
        <v>1121</v>
      </c>
      <c r="J76" s="3" t="s">
        <v>6</v>
      </c>
      <c r="K76" s="3" t="s">
        <v>1122</v>
      </c>
      <c r="L76" s="3" t="s">
        <v>6</v>
      </c>
      <c r="M76" s="3" t="s">
        <v>1123</v>
      </c>
      <c r="N76" s="3" t="s">
        <v>1036</v>
      </c>
      <c r="O76" s="3" t="s">
        <v>1028</v>
      </c>
      <c r="P76" s="3" t="s">
        <v>1105</v>
      </c>
      <c r="Q76" s="3" t="s">
        <v>108</v>
      </c>
      <c r="R76" s="3" t="s">
        <v>1205</v>
      </c>
      <c r="S76" s="3" t="s">
        <v>1206</v>
      </c>
      <c r="T76" s="3" t="s">
        <v>1207</v>
      </c>
    </row>
    <row r="77" spans="1:20" ht="45" customHeight="1" x14ac:dyDescent="0.3">
      <c r="A77" s="3" t="s">
        <v>695</v>
      </c>
      <c r="B77" s="3" t="s">
        <v>1218</v>
      </c>
      <c r="C77" s="3" t="s">
        <v>1202</v>
      </c>
      <c r="D77" s="3" t="s">
        <v>1065</v>
      </c>
      <c r="E77" s="3" t="s">
        <v>1203</v>
      </c>
      <c r="F77" s="3" t="s">
        <v>1204</v>
      </c>
      <c r="G77" s="3" t="s">
        <v>1023</v>
      </c>
      <c r="H77" s="3" t="s">
        <v>1024</v>
      </c>
      <c r="I77" s="3" t="s">
        <v>1121</v>
      </c>
      <c r="J77" s="3" t="s">
        <v>6</v>
      </c>
      <c r="K77" s="3" t="s">
        <v>1122</v>
      </c>
      <c r="L77" s="3" t="s">
        <v>6</v>
      </c>
      <c r="M77" s="3" t="s">
        <v>1123</v>
      </c>
      <c r="N77" s="3" t="s">
        <v>1036</v>
      </c>
      <c r="O77" s="3" t="s">
        <v>1028</v>
      </c>
      <c r="P77" s="3" t="s">
        <v>1105</v>
      </c>
      <c r="Q77" s="3" t="s">
        <v>108</v>
      </c>
      <c r="R77" s="3" t="s">
        <v>1205</v>
      </c>
      <c r="S77" s="3" t="s">
        <v>1206</v>
      </c>
      <c r="T77" s="3" t="s">
        <v>1207</v>
      </c>
    </row>
    <row r="78" spans="1:20" ht="45" customHeight="1" x14ac:dyDescent="0.3">
      <c r="A78" s="3" t="s">
        <v>702</v>
      </c>
      <c r="B78" s="3" t="s">
        <v>1219</v>
      </c>
      <c r="C78" s="3" t="s">
        <v>1202</v>
      </c>
      <c r="D78" s="3" t="s">
        <v>1065</v>
      </c>
      <c r="E78" s="3" t="s">
        <v>1203</v>
      </c>
      <c r="F78" s="3" t="s">
        <v>1204</v>
      </c>
      <c r="G78" s="3" t="s">
        <v>1023</v>
      </c>
      <c r="H78" s="3" t="s">
        <v>1024</v>
      </c>
      <c r="I78" s="3" t="s">
        <v>1121</v>
      </c>
      <c r="J78" s="3" t="s">
        <v>6</v>
      </c>
      <c r="K78" s="3" t="s">
        <v>1122</v>
      </c>
      <c r="L78" s="3" t="s">
        <v>6</v>
      </c>
      <c r="M78" s="3" t="s">
        <v>1123</v>
      </c>
      <c r="N78" s="3" t="s">
        <v>1036</v>
      </c>
      <c r="O78" s="3" t="s">
        <v>1028</v>
      </c>
      <c r="P78" s="3" t="s">
        <v>1105</v>
      </c>
      <c r="Q78" s="3" t="s">
        <v>108</v>
      </c>
      <c r="R78" s="3" t="s">
        <v>1205</v>
      </c>
      <c r="S78" s="3" t="s">
        <v>1206</v>
      </c>
      <c r="T78" s="3" t="s">
        <v>1207</v>
      </c>
    </row>
    <row r="79" spans="1:20" ht="45" customHeight="1" x14ac:dyDescent="0.3">
      <c r="A79" s="3" t="s">
        <v>708</v>
      </c>
      <c r="B79" s="3" t="s">
        <v>1220</v>
      </c>
      <c r="C79" s="3" t="s">
        <v>1202</v>
      </c>
      <c r="D79" s="3" t="s">
        <v>1065</v>
      </c>
      <c r="E79" s="3" t="s">
        <v>1203</v>
      </c>
      <c r="F79" s="3" t="s">
        <v>1204</v>
      </c>
      <c r="G79" s="3" t="s">
        <v>1023</v>
      </c>
      <c r="H79" s="3" t="s">
        <v>1024</v>
      </c>
      <c r="I79" s="3" t="s">
        <v>1121</v>
      </c>
      <c r="J79" s="3" t="s">
        <v>6</v>
      </c>
      <c r="K79" s="3" t="s">
        <v>1122</v>
      </c>
      <c r="L79" s="3" t="s">
        <v>6</v>
      </c>
      <c r="M79" s="3" t="s">
        <v>1123</v>
      </c>
      <c r="N79" s="3" t="s">
        <v>1036</v>
      </c>
      <c r="O79" s="3" t="s">
        <v>1028</v>
      </c>
      <c r="P79" s="3" t="s">
        <v>1105</v>
      </c>
      <c r="Q79" s="3" t="s">
        <v>108</v>
      </c>
      <c r="R79" s="3" t="s">
        <v>1205</v>
      </c>
      <c r="S79" s="3" t="s">
        <v>1206</v>
      </c>
      <c r="T79" s="3" t="s">
        <v>1207</v>
      </c>
    </row>
    <row r="80" spans="1:20" ht="45" customHeight="1" x14ac:dyDescent="0.3">
      <c r="A80" s="3" t="s">
        <v>714</v>
      </c>
      <c r="B80" s="3" t="s">
        <v>1221</v>
      </c>
      <c r="C80" s="3" t="s">
        <v>1202</v>
      </c>
      <c r="D80" s="3" t="s">
        <v>1065</v>
      </c>
      <c r="E80" s="3" t="s">
        <v>1203</v>
      </c>
      <c r="F80" s="3" t="s">
        <v>1204</v>
      </c>
      <c r="G80" s="3" t="s">
        <v>1023</v>
      </c>
      <c r="H80" s="3" t="s">
        <v>1024</v>
      </c>
      <c r="I80" s="3" t="s">
        <v>1121</v>
      </c>
      <c r="J80" s="3" t="s">
        <v>6</v>
      </c>
      <c r="K80" s="3" t="s">
        <v>1122</v>
      </c>
      <c r="L80" s="3" t="s">
        <v>6</v>
      </c>
      <c r="M80" s="3" t="s">
        <v>1123</v>
      </c>
      <c r="N80" s="3" t="s">
        <v>1036</v>
      </c>
      <c r="O80" s="3" t="s">
        <v>1028</v>
      </c>
      <c r="P80" s="3" t="s">
        <v>1105</v>
      </c>
      <c r="Q80" s="3" t="s">
        <v>108</v>
      </c>
      <c r="R80" s="3" t="s">
        <v>1205</v>
      </c>
      <c r="S80" s="3" t="s">
        <v>1206</v>
      </c>
      <c r="T80" s="3" t="s">
        <v>1207</v>
      </c>
    </row>
    <row r="81" spans="1:20" ht="45" customHeight="1" x14ac:dyDescent="0.3">
      <c r="A81" s="3" t="s">
        <v>719</v>
      </c>
      <c r="B81" s="3" t="s">
        <v>1222</v>
      </c>
      <c r="C81" s="3" t="s">
        <v>1202</v>
      </c>
      <c r="D81" s="3" t="s">
        <v>1065</v>
      </c>
      <c r="E81" s="3" t="s">
        <v>1203</v>
      </c>
      <c r="F81" s="3" t="s">
        <v>1204</v>
      </c>
      <c r="G81" s="3" t="s">
        <v>1023</v>
      </c>
      <c r="H81" s="3" t="s">
        <v>1024</v>
      </c>
      <c r="I81" s="3" t="s">
        <v>1121</v>
      </c>
      <c r="J81" s="3" t="s">
        <v>6</v>
      </c>
      <c r="K81" s="3" t="s">
        <v>1122</v>
      </c>
      <c r="L81" s="3" t="s">
        <v>6</v>
      </c>
      <c r="M81" s="3" t="s">
        <v>1123</v>
      </c>
      <c r="N81" s="3" t="s">
        <v>1036</v>
      </c>
      <c r="O81" s="3" t="s">
        <v>1028</v>
      </c>
      <c r="P81" s="3" t="s">
        <v>1105</v>
      </c>
      <c r="Q81" s="3" t="s">
        <v>108</v>
      </c>
      <c r="R81" s="3" t="s">
        <v>1205</v>
      </c>
      <c r="S81" s="3" t="s">
        <v>1206</v>
      </c>
      <c r="T81" s="3" t="s">
        <v>1207</v>
      </c>
    </row>
    <row r="82" spans="1:20" ht="45" customHeight="1" x14ac:dyDescent="0.3">
      <c r="A82" s="3" t="s">
        <v>726</v>
      </c>
      <c r="B82" s="3" t="s">
        <v>1223</v>
      </c>
      <c r="C82" s="3" t="s">
        <v>1202</v>
      </c>
      <c r="D82" s="3" t="s">
        <v>1065</v>
      </c>
      <c r="E82" s="3" t="s">
        <v>1203</v>
      </c>
      <c r="F82" s="3" t="s">
        <v>1204</v>
      </c>
      <c r="G82" s="3" t="s">
        <v>1023</v>
      </c>
      <c r="H82" s="3" t="s">
        <v>1024</v>
      </c>
      <c r="I82" s="3" t="s">
        <v>1121</v>
      </c>
      <c r="J82" s="3" t="s">
        <v>6</v>
      </c>
      <c r="K82" s="3" t="s">
        <v>1122</v>
      </c>
      <c r="L82" s="3" t="s">
        <v>6</v>
      </c>
      <c r="M82" s="3" t="s">
        <v>1123</v>
      </c>
      <c r="N82" s="3" t="s">
        <v>1036</v>
      </c>
      <c r="O82" s="3" t="s">
        <v>1028</v>
      </c>
      <c r="P82" s="3" t="s">
        <v>1105</v>
      </c>
      <c r="Q82" s="3" t="s">
        <v>108</v>
      </c>
      <c r="R82" s="3" t="s">
        <v>1205</v>
      </c>
      <c r="S82" s="3" t="s">
        <v>1206</v>
      </c>
      <c r="T82" s="3" t="s">
        <v>1207</v>
      </c>
    </row>
    <row r="83" spans="1:20" ht="45" customHeight="1" x14ac:dyDescent="0.3">
      <c r="A83" s="3" t="s">
        <v>732</v>
      </c>
      <c r="B83" s="3" t="s">
        <v>1224</v>
      </c>
      <c r="C83" s="3" t="s">
        <v>1202</v>
      </c>
      <c r="D83" s="3" t="s">
        <v>1065</v>
      </c>
      <c r="E83" s="3" t="s">
        <v>1203</v>
      </c>
      <c r="F83" s="3" t="s">
        <v>1204</v>
      </c>
      <c r="G83" s="3" t="s">
        <v>1023</v>
      </c>
      <c r="H83" s="3" t="s">
        <v>1024</v>
      </c>
      <c r="I83" s="3" t="s">
        <v>1121</v>
      </c>
      <c r="J83" s="3" t="s">
        <v>6</v>
      </c>
      <c r="K83" s="3" t="s">
        <v>1122</v>
      </c>
      <c r="L83" s="3" t="s">
        <v>6</v>
      </c>
      <c r="M83" s="3" t="s">
        <v>1123</v>
      </c>
      <c r="N83" s="3" t="s">
        <v>1036</v>
      </c>
      <c r="O83" s="3" t="s">
        <v>1028</v>
      </c>
      <c r="P83" s="3" t="s">
        <v>1105</v>
      </c>
      <c r="Q83" s="3" t="s">
        <v>108</v>
      </c>
      <c r="R83" s="3" t="s">
        <v>1205</v>
      </c>
      <c r="S83" s="3" t="s">
        <v>1206</v>
      </c>
      <c r="T83" s="3" t="s">
        <v>1207</v>
      </c>
    </row>
    <row r="84" spans="1:20" ht="45" customHeight="1" x14ac:dyDescent="0.3">
      <c r="A84" s="3" t="s">
        <v>739</v>
      </c>
      <c r="B84" s="3" t="s">
        <v>1225</v>
      </c>
      <c r="C84" s="3" t="s">
        <v>1202</v>
      </c>
      <c r="D84" s="3" t="s">
        <v>1065</v>
      </c>
      <c r="E84" s="3" t="s">
        <v>1203</v>
      </c>
      <c r="F84" s="3" t="s">
        <v>1204</v>
      </c>
      <c r="G84" s="3" t="s">
        <v>1023</v>
      </c>
      <c r="H84" s="3" t="s">
        <v>1024</v>
      </c>
      <c r="I84" s="3" t="s">
        <v>1121</v>
      </c>
      <c r="J84" s="3" t="s">
        <v>6</v>
      </c>
      <c r="K84" s="3" t="s">
        <v>1122</v>
      </c>
      <c r="L84" s="3" t="s">
        <v>6</v>
      </c>
      <c r="M84" s="3" t="s">
        <v>1123</v>
      </c>
      <c r="N84" s="3" t="s">
        <v>1036</v>
      </c>
      <c r="O84" s="3" t="s">
        <v>1028</v>
      </c>
      <c r="P84" s="3" t="s">
        <v>1105</v>
      </c>
      <c r="Q84" s="3" t="s">
        <v>108</v>
      </c>
      <c r="R84" s="3" t="s">
        <v>1205</v>
      </c>
      <c r="S84" s="3" t="s">
        <v>1206</v>
      </c>
      <c r="T84" s="3" t="s">
        <v>1207</v>
      </c>
    </row>
    <row r="85" spans="1:20" ht="45" customHeight="1" x14ac:dyDescent="0.3">
      <c r="A85" s="3" t="s">
        <v>746</v>
      </c>
      <c r="B85" s="3" t="s">
        <v>1226</v>
      </c>
      <c r="C85" s="3" t="s">
        <v>1202</v>
      </c>
      <c r="D85" s="3" t="s">
        <v>1065</v>
      </c>
      <c r="E85" s="3" t="s">
        <v>1203</v>
      </c>
      <c r="F85" s="3" t="s">
        <v>1204</v>
      </c>
      <c r="G85" s="3" t="s">
        <v>1023</v>
      </c>
      <c r="H85" s="3" t="s">
        <v>1024</v>
      </c>
      <c r="I85" s="3" t="s">
        <v>1121</v>
      </c>
      <c r="J85" s="3" t="s">
        <v>6</v>
      </c>
      <c r="K85" s="3" t="s">
        <v>1122</v>
      </c>
      <c r="L85" s="3" t="s">
        <v>6</v>
      </c>
      <c r="M85" s="3" t="s">
        <v>1123</v>
      </c>
      <c r="N85" s="3" t="s">
        <v>1036</v>
      </c>
      <c r="O85" s="3" t="s">
        <v>1028</v>
      </c>
      <c r="P85" s="3" t="s">
        <v>1105</v>
      </c>
      <c r="Q85" s="3" t="s">
        <v>108</v>
      </c>
      <c r="R85" s="3" t="s">
        <v>1205</v>
      </c>
      <c r="S85" s="3" t="s">
        <v>1206</v>
      </c>
      <c r="T85" s="3" t="s">
        <v>1207</v>
      </c>
    </row>
    <row r="86" spans="1:20" ht="45" customHeight="1" x14ac:dyDescent="0.3">
      <c r="A86" s="3" t="s">
        <v>756</v>
      </c>
      <c r="B86" s="3" t="s">
        <v>1227</v>
      </c>
      <c r="C86" s="3" t="s">
        <v>758</v>
      </c>
      <c r="D86" s="3" t="s">
        <v>1065</v>
      </c>
      <c r="E86" s="3" t="s">
        <v>1228</v>
      </c>
      <c r="F86" s="3" t="s">
        <v>1229</v>
      </c>
      <c r="G86" s="3" t="s">
        <v>7</v>
      </c>
      <c r="H86" s="3" t="s">
        <v>1230</v>
      </c>
      <c r="I86" s="3" t="s">
        <v>1231</v>
      </c>
      <c r="J86" s="3" t="s">
        <v>6</v>
      </c>
      <c r="K86" s="3" t="s">
        <v>1104</v>
      </c>
      <c r="L86" s="3" t="s">
        <v>6</v>
      </c>
      <c r="M86" s="3" t="s">
        <v>1104</v>
      </c>
      <c r="N86" s="3" t="s">
        <v>1036</v>
      </c>
      <c r="O86" s="3" t="s">
        <v>1028</v>
      </c>
      <c r="P86" s="3" t="s">
        <v>1232</v>
      </c>
      <c r="Q86" s="3" t="s">
        <v>506</v>
      </c>
      <c r="R86" s="3" t="s">
        <v>1233</v>
      </c>
      <c r="S86" s="3" t="s">
        <v>1234</v>
      </c>
      <c r="T86" s="3" t="s">
        <v>1235</v>
      </c>
    </row>
    <row r="87" spans="1:20" ht="45" customHeight="1" x14ac:dyDescent="0.3">
      <c r="A87" s="3" t="s">
        <v>766</v>
      </c>
      <c r="B87" s="3" t="s">
        <v>1236</v>
      </c>
      <c r="C87" s="3" t="s">
        <v>758</v>
      </c>
      <c r="D87" s="3" t="s">
        <v>1065</v>
      </c>
      <c r="E87" s="3" t="s">
        <v>1228</v>
      </c>
      <c r="F87" s="3" t="s">
        <v>1229</v>
      </c>
      <c r="G87" s="3" t="s">
        <v>7</v>
      </c>
      <c r="H87" s="3" t="s">
        <v>1230</v>
      </c>
      <c r="I87" s="3" t="s">
        <v>1231</v>
      </c>
      <c r="J87" s="3" t="s">
        <v>6</v>
      </c>
      <c r="K87" s="3" t="s">
        <v>1104</v>
      </c>
      <c r="L87" s="3" t="s">
        <v>6</v>
      </c>
      <c r="M87" s="3" t="s">
        <v>1104</v>
      </c>
      <c r="N87" s="3" t="s">
        <v>1036</v>
      </c>
      <c r="O87" s="3" t="s">
        <v>1028</v>
      </c>
      <c r="P87" s="3" t="s">
        <v>1232</v>
      </c>
      <c r="Q87" s="3" t="s">
        <v>506</v>
      </c>
      <c r="R87" s="3" t="s">
        <v>1233</v>
      </c>
      <c r="S87" s="3" t="s">
        <v>1234</v>
      </c>
      <c r="T87" s="3" t="s">
        <v>1235</v>
      </c>
    </row>
    <row r="88" spans="1:20" ht="45" customHeight="1" x14ac:dyDescent="0.3">
      <c r="A88" s="3" t="s">
        <v>776</v>
      </c>
      <c r="B88" s="3" t="s">
        <v>1237</v>
      </c>
      <c r="C88" s="3" t="s">
        <v>778</v>
      </c>
      <c r="D88" s="3" t="s">
        <v>1065</v>
      </c>
      <c r="E88" s="3" t="s">
        <v>1238</v>
      </c>
      <c r="F88" s="3" t="s">
        <v>1023</v>
      </c>
      <c r="G88" s="3" t="s">
        <v>1023</v>
      </c>
      <c r="H88" s="3" t="s">
        <v>1141</v>
      </c>
      <c r="I88" s="3" t="s">
        <v>1239</v>
      </c>
      <c r="J88" s="3" t="s">
        <v>6</v>
      </c>
      <c r="K88" s="3" t="s">
        <v>1150</v>
      </c>
      <c r="L88" s="3" t="s">
        <v>6</v>
      </c>
      <c r="M88" s="3" t="s">
        <v>1150</v>
      </c>
      <c r="N88" s="3" t="s">
        <v>1036</v>
      </c>
      <c r="O88" s="3" t="s">
        <v>1028</v>
      </c>
      <c r="P88" s="3" t="s">
        <v>1029</v>
      </c>
      <c r="Q88" s="3" t="s">
        <v>506</v>
      </c>
      <c r="R88" s="3" t="s">
        <v>1106</v>
      </c>
      <c r="S88" s="3" t="s">
        <v>1240</v>
      </c>
      <c r="T88" s="3" t="s">
        <v>1241</v>
      </c>
    </row>
    <row r="89" spans="1:20" ht="45" customHeight="1" x14ac:dyDescent="0.3">
      <c r="A89" s="3" t="s">
        <v>781</v>
      </c>
      <c r="B89" s="3" t="s">
        <v>1242</v>
      </c>
      <c r="C89" s="3" t="s">
        <v>778</v>
      </c>
      <c r="D89" s="3" t="s">
        <v>1065</v>
      </c>
      <c r="E89" s="3" t="s">
        <v>1238</v>
      </c>
      <c r="F89" s="3" t="s">
        <v>1023</v>
      </c>
      <c r="G89" s="3" t="s">
        <v>1023</v>
      </c>
      <c r="H89" s="3" t="s">
        <v>1141</v>
      </c>
      <c r="I89" s="3" t="s">
        <v>1239</v>
      </c>
      <c r="J89" s="3" t="s">
        <v>6</v>
      </c>
      <c r="K89" s="3" t="s">
        <v>1150</v>
      </c>
      <c r="L89" s="3" t="s">
        <v>6</v>
      </c>
      <c r="M89" s="3" t="s">
        <v>1150</v>
      </c>
      <c r="N89" s="3" t="s">
        <v>1036</v>
      </c>
      <c r="O89" s="3" t="s">
        <v>1028</v>
      </c>
      <c r="P89" s="3" t="s">
        <v>1029</v>
      </c>
      <c r="Q89" s="3" t="s">
        <v>506</v>
      </c>
      <c r="R89" s="3" t="s">
        <v>1106</v>
      </c>
      <c r="S89" s="3" t="s">
        <v>1240</v>
      </c>
      <c r="T89" s="3" t="s">
        <v>1241</v>
      </c>
    </row>
    <row r="90" spans="1:20" ht="45" customHeight="1" x14ac:dyDescent="0.3">
      <c r="A90" s="3" t="s">
        <v>784</v>
      </c>
      <c r="B90" s="3" t="s">
        <v>1243</v>
      </c>
      <c r="C90" s="3" t="s">
        <v>778</v>
      </c>
      <c r="D90" s="3" t="s">
        <v>1065</v>
      </c>
      <c r="E90" s="3" t="s">
        <v>1238</v>
      </c>
      <c r="F90" s="3" t="s">
        <v>1023</v>
      </c>
      <c r="G90" s="3" t="s">
        <v>1023</v>
      </c>
      <c r="H90" s="3" t="s">
        <v>1141</v>
      </c>
      <c r="I90" s="3" t="s">
        <v>1239</v>
      </c>
      <c r="J90" s="3" t="s">
        <v>6</v>
      </c>
      <c r="K90" s="3" t="s">
        <v>1150</v>
      </c>
      <c r="L90" s="3" t="s">
        <v>6</v>
      </c>
      <c r="M90" s="3" t="s">
        <v>1150</v>
      </c>
      <c r="N90" s="3" t="s">
        <v>1036</v>
      </c>
      <c r="O90" s="3" t="s">
        <v>1028</v>
      </c>
      <c r="P90" s="3" t="s">
        <v>1029</v>
      </c>
      <c r="Q90" s="3" t="s">
        <v>506</v>
      </c>
      <c r="R90" s="3" t="s">
        <v>1106</v>
      </c>
      <c r="S90" s="3" t="s">
        <v>1240</v>
      </c>
      <c r="T90" s="3" t="s">
        <v>1241</v>
      </c>
    </row>
    <row r="91" spans="1:20" ht="45" customHeight="1" x14ac:dyDescent="0.3">
      <c r="A91" s="3" t="s">
        <v>787</v>
      </c>
      <c r="B91" s="3" t="s">
        <v>1244</v>
      </c>
      <c r="C91" s="3" t="s">
        <v>778</v>
      </c>
      <c r="D91" s="3" t="s">
        <v>1065</v>
      </c>
      <c r="E91" s="3" t="s">
        <v>1238</v>
      </c>
      <c r="F91" s="3" t="s">
        <v>1023</v>
      </c>
      <c r="G91" s="3" t="s">
        <v>1023</v>
      </c>
      <c r="H91" s="3" t="s">
        <v>1141</v>
      </c>
      <c r="I91" s="3" t="s">
        <v>1239</v>
      </c>
      <c r="J91" s="3" t="s">
        <v>6</v>
      </c>
      <c r="K91" s="3" t="s">
        <v>1150</v>
      </c>
      <c r="L91" s="3" t="s">
        <v>6</v>
      </c>
      <c r="M91" s="3" t="s">
        <v>1150</v>
      </c>
      <c r="N91" s="3" t="s">
        <v>1036</v>
      </c>
      <c r="O91" s="3" t="s">
        <v>1028</v>
      </c>
      <c r="P91" s="3" t="s">
        <v>1029</v>
      </c>
      <c r="Q91" s="3" t="s">
        <v>506</v>
      </c>
      <c r="R91" s="3" t="s">
        <v>1106</v>
      </c>
      <c r="S91" s="3" t="s">
        <v>1240</v>
      </c>
      <c r="T91" s="3" t="s">
        <v>1241</v>
      </c>
    </row>
    <row r="92" spans="1:20" ht="45" customHeight="1" x14ac:dyDescent="0.3">
      <c r="A92" s="3" t="s">
        <v>790</v>
      </c>
      <c r="B92" s="3" t="s">
        <v>1245</v>
      </c>
      <c r="C92" s="3" t="s">
        <v>778</v>
      </c>
      <c r="D92" s="3" t="s">
        <v>1065</v>
      </c>
      <c r="E92" s="3" t="s">
        <v>1238</v>
      </c>
      <c r="F92" s="3" t="s">
        <v>1023</v>
      </c>
      <c r="G92" s="3" t="s">
        <v>1023</v>
      </c>
      <c r="H92" s="3" t="s">
        <v>1141</v>
      </c>
      <c r="I92" s="3" t="s">
        <v>1239</v>
      </c>
      <c r="J92" s="3" t="s">
        <v>6</v>
      </c>
      <c r="K92" s="3" t="s">
        <v>1150</v>
      </c>
      <c r="L92" s="3" t="s">
        <v>6</v>
      </c>
      <c r="M92" s="3" t="s">
        <v>1150</v>
      </c>
      <c r="N92" s="3" t="s">
        <v>1036</v>
      </c>
      <c r="O92" s="3" t="s">
        <v>1028</v>
      </c>
      <c r="P92" s="3" t="s">
        <v>1029</v>
      </c>
      <c r="Q92" s="3" t="s">
        <v>506</v>
      </c>
      <c r="R92" s="3" t="s">
        <v>1106</v>
      </c>
      <c r="S92" s="3" t="s">
        <v>1240</v>
      </c>
      <c r="T92" s="3" t="s">
        <v>1241</v>
      </c>
    </row>
    <row r="93" spans="1:20" ht="45" customHeight="1" x14ac:dyDescent="0.3">
      <c r="A93" s="3" t="s">
        <v>793</v>
      </c>
      <c r="B93" s="3" t="s">
        <v>1246</v>
      </c>
      <c r="C93" s="3" t="s">
        <v>778</v>
      </c>
      <c r="D93" s="3" t="s">
        <v>1065</v>
      </c>
      <c r="E93" s="3" t="s">
        <v>1238</v>
      </c>
      <c r="F93" s="3" t="s">
        <v>1023</v>
      </c>
      <c r="G93" s="3" t="s">
        <v>1023</v>
      </c>
      <c r="H93" s="3" t="s">
        <v>1141</v>
      </c>
      <c r="I93" s="3" t="s">
        <v>1239</v>
      </c>
      <c r="J93" s="3" t="s">
        <v>6</v>
      </c>
      <c r="K93" s="3" t="s">
        <v>1150</v>
      </c>
      <c r="L93" s="3" t="s">
        <v>6</v>
      </c>
      <c r="M93" s="3" t="s">
        <v>1150</v>
      </c>
      <c r="N93" s="3" t="s">
        <v>1036</v>
      </c>
      <c r="O93" s="3" t="s">
        <v>1028</v>
      </c>
      <c r="P93" s="3" t="s">
        <v>1029</v>
      </c>
      <c r="Q93" s="3" t="s">
        <v>506</v>
      </c>
      <c r="R93" s="3" t="s">
        <v>1106</v>
      </c>
      <c r="S93" s="3" t="s">
        <v>1240</v>
      </c>
      <c r="T93" s="3" t="s">
        <v>1241</v>
      </c>
    </row>
    <row r="94" spans="1:20" ht="45" customHeight="1" x14ac:dyDescent="0.3">
      <c r="A94" s="3" t="s">
        <v>796</v>
      </c>
      <c r="B94" s="3" t="s">
        <v>1247</v>
      </c>
      <c r="C94" s="3" t="s">
        <v>778</v>
      </c>
      <c r="D94" s="3" t="s">
        <v>1065</v>
      </c>
      <c r="E94" s="3" t="s">
        <v>1238</v>
      </c>
      <c r="F94" s="3" t="s">
        <v>1023</v>
      </c>
      <c r="G94" s="3" t="s">
        <v>1023</v>
      </c>
      <c r="H94" s="3" t="s">
        <v>1141</v>
      </c>
      <c r="I94" s="3" t="s">
        <v>1239</v>
      </c>
      <c r="J94" s="3" t="s">
        <v>6</v>
      </c>
      <c r="K94" s="3" t="s">
        <v>1150</v>
      </c>
      <c r="L94" s="3" t="s">
        <v>6</v>
      </c>
      <c r="M94" s="3" t="s">
        <v>1150</v>
      </c>
      <c r="N94" s="3" t="s">
        <v>1036</v>
      </c>
      <c r="O94" s="3" t="s">
        <v>1028</v>
      </c>
      <c r="P94" s="3" t="s">
        <v>1029</v>
      </c>
      <c r="Q94" s="3" t="s">
        <v>506</v>
      </c>
      <c r="R94" s="3" t="s">
        <v>1106</v>
      </c>
      <c r="S94" s="3" t="s">
        <v>1240</v>
      </c>
      <c r="T94" s="3" t="s">
        <v>1241</v>
      </c>
    </row>
    <row r="95" spans="1:20" ht="45" customHeight="1" x14ac:dyDescent="0.3">
      <c r="A95" s="3" t="s">
        <v>799</v>
      </c>
      <c r="B95" s="3" t="s">
        <v>1248</v>
      </c>
      <c r="C95" s="3" t="s">
        <v>778</v>
      </c>
      <c r="D95" s="3" t="s">
        <v>1065</v>
      </c>
      <c r="E95" s="3" t="s">
        <v>1238</v>
      </c>
      <c r="F95" s="3" t="s">
        <v>1023</v>
      </c>
      <c r="G95" s="3" t="s">
        <v>1023</v>
      </c>
      <c r="H95" s="3" t="s">
        <v>1141</v>
      </c>
      <c r="I95" s="3" t="s">
        <v>1239</v>
      </c>
      <c r="J95" s="3" t="s">
        <v>6</v>
      </c>
      <c r="K95" s="3" t="s">
        <v>1150</v>
      </c>
      <c r="L95" s="3" t="s">
        <v>6</v>
      </c>
      <c r="M95" s="3" t="s">
        <v>1150</v>
      </c>
      <c r="N95" s="3" t="s">
        <v>1036</v>
      </c>
      <c r="O95" s="3" t="s">
        <v>1028</v>
      </c>
      <c r="P95" s="3" t="s">
        <v>1029</v>
      </c>
      <c r="Q95" s="3" t="s">
        <v>506</v>
      </c>
      <c r="R95" s="3" t="s">
        <v>1106</v>
      </c>
      <c r="S95" s="3" t="s">
        <v>1240</v>
      </c>
      <c r="T95" s="3" t="s">
        <v>1241</v>
      </c>
    </row>
    <row r="96" spans="1:20" ht="45" customHeight="1" x14ac:dyDescent="0.3">
      <c r="A96" s="3" t="s">
        <v>806</v>
      </c>
      <c r="B96" s="3" t="s">
        <v>1249</v>
      </c>
      <c r="C96" s="3" t="s">
        <v>808</v>
      </c>
      <c r="D96" s="3" t="s">
        <v>1065</v>
      </c>
      <c r="E96" s="3" t="s">
        <v>1168</v>
      </c>
      <c r="F96" s="3" t="s">
        <v>1180</v>
      </c>
      <c r="G96" s="3" t="s">
        <v>1250</v>
      </c>
      <c r="H96" s="3" t="s">
        <v>1024</v>
      </c>
      <c r="I96" s="3" t="s">
        <v>1103</v>
      </c>
      <c r="J96" s="3" t="s">
        <v>6</v>
      </c>
      <c r="K96" s="3" t="s">
        <v>1026</v>
      </c>
      <c r="L96" s="3" t="s">
        <v>6</v>
      </c>
      <c r="M96" s="3" t="s">
        <v>1150</v>
      </c>
      <c r="N96" s="3" t="s">
        <v>1036</v>
      </c>
      <c r="O96" s="3" t="s">
        <v>1028</v>
      </c>
      <c r="P96" s="3" t="s">
        <v>1105</v>
      </c>
      <c r="Q96" s="3" t="s">
        <v>506</v>
      </c>
      <c r="R96" s="3" t="s">
        <v>1251</v>
      </c>
      <c r="S96" s="3" t="s">
        <v>1252</v>
      </c>
      <c r="T96" s="3" t="s">
        <v>1253</v>
      </c>
    </row>
    <row r="97" spans="1:20" ht="45" customHeight="1" x14ac:dyDescent="0.3">
      <c r="A97" s="3" t="s">
        <v>818</v>
      </c>
      <c r="B97" s="3" t="s">
        <v>1254</v>
      </c>
      <c r="C97" s="3" t="s">
        <v>1255</v>
      </c>
      <c r="D97" s="3" t="s">
        <v>1021</v>
      </c>
      <c r="E97" s="3" t="s">
        <v>1256</v>
      </c>
      <c r="F97" s="3" t="s">
        <v>278</v>
      </c>
      <c r="G97" s="3" t="s">
        <v>278</v>
      </c>
      <c r="H97" s="3" t="s">
        <v>1024</v>
      </c>
      <c r="I97" s="3" t="s">
        <v>1121</v>
      </c>
      <c r="J97" s="3" t="s">
        <v>6</v>
      </c>
      <c r="K97" s="3" t="s">
        <v>1035</v>
      </c>
      <c r="L97" s="3" t="s">
        <v>6</v>
      </c>
      <c r="M97" s="3" t="s">
        <v>1035</v>
      </c>
      <c r="N97" s="3" t="s">
        <v>1036</v>
      </c>
      <c r="O97" s="3" t="s">
        <v>1028</v>
      </c>
      <c r="P97" s="3" t="s">
        <v>1105</v>
      </c>
      <c r="Q97" s="3" t="s">
        <v>278</v>
      </c>
      <c r="R97" s="3" t="s">
        <v>1106</v>
      </c>
      <c r="S97" s="3" t="s">
        <v>1257</v>
      </c>
      <c r="T97" s="3" t="s">
        <v>1258</v>
      </c>
    </row>
    <row r="98" spans="1:20" ht="45" customHeight="1" x14ac:dyDescent="0.3">
      <c r="A98" s="3" t="s">
        <v>829</v>
      </c>
      <c r="B98" s="3" t="s">
        <v>1259</v>
      </c>
      <c r="C98" s="3" t="s">
        <v>1255</v>
      </c>
      <c r="D98" s="3" t="s">
        <v>1021</v>
      </c>
      <c r="E98" s="3" t="s">
        <v>1256</v>
      </c>
      <c r="F98" s="3" t="s">
        <v>278</v>
      </c>
      <c r="G98" s="3" t="s">
        <v>278</v>
      </c>
      <c r="H98" s="3" t="s">
        <v>1024</v>
      </c>
      <c r="I98" s="3" t="s">
        <v>1121</v>
      </c>
      <c r="J98" s="3" t="s">
        <v>6</v>
      </c>
      <c r="K98" s="3" t="s">
        <v>1035</v>
      </c>
      <c r="L98" s="3" t="s">
        <v>6</v>
      </c>
      <c r="M98" s="3" t="s">
        <v>1035</v>
      </c>
      <c r="N98" s="3" t="s">
        <v>1036</v>
      </c>
      <c r="O98" s="3" t="s">
        <v>1028</v>
      </c>
      <c r="P98" s="3" t="s">
        <v>1105</v>
      </c>
      <c r="Q98" s="3" t="s">
        <v>278</v>
      </c>
      <c r="R98" s="3" t="s">
        <v>1106</v>
      </c>
      <c r="S98" s="3" t="s">
        <v>1257</v>
      </c>
      <c r="T98" s="3" t="s">
        <v>1258</v>
      </c>
    </row>
    <row r="99" spans="1:20" ht="45" customHeight="1" x14ac:dyDescent="0.3">
      <c r="A99" s="3" t="s">
        <v>840</v>
      </c>
      <c r="B99" s="3" t="s">
        <v>1260</v>
      </c>
      <c r="C99" s="3" t="s">
        <v>1255</v>
      </c>
      <c r="D99" s="3" t="s">
        <v>1021</v>
      </c>
      <c r="E99" s="3" t="s">
        <v>1256</v>
      </c>
      <c r="F99" s="3" t="s">
        <v>278</v>
      </c>
      <c r="G99" s="3" t="s">
        <v>278</v>
      </c>
      <c r="H99" s="3" t="s">
        <v>1024</v>
      </c>
      <c r="I99" s="3" t="s">
        <v>1121</v>
      </c>
      <c r="J99" s="3" t="s">
        <v>6</v>
      </c>
      <c r="K99" s="3" t="s">
        <v>1035</v>
      </c>
      <c r="L99" s="3" t="s">
        <v>6</v>
      </c>
      <c r="M99" s="3" t="s">
        <v>1035</v>
      </c>
      <c r="N99" s="3" t="s">
        <v>1036</v>
      </c>
      <c r="O99" s="3" t="s">
        <v>1028</v>
      </c>
      <c r="P99" s="3" t="s">
        <v>1105</v>
      </c>
      <c r="Q99" s="3" t="s">
        <v>278</v>
      </c>
      <c r="R99" s="3" t="s">
        <v>1106</v>
      </c>
      <c r="S99" s="3" t="s">
        <v>1257</v>
      </c>
      <c r="T99" s="3" t="s">
        <v>1258</v>
      </c>
    </row>
    <row r="100" spans="1:20" ht="45" customHeight="1" x14ac:dyDescent="0.3">
      <c r="A100" s="3" t="s">
        <v>849</v>
      </c>
      <c r="B100" s="3" t="s">
        <v>1261</v>
      </c>
      <c r="C100" s="3" t="s">
        <v>1255</v>
      </c>
      <c r="D100" s="3" t="s">
        <v>1021</v>
      </c>
      <c r="E100" s="3" t="s">
        <v>1256</v>
      </c>
      <c r="F100" s="3" t="s">
        <v>278</v>
      </c>
      <c r="G100" s="3" t="s">
        <v>278</v>
      </c>
      <c r="H100" s="3" t="s">
        <v>1024</v>
      </c>
      <c r="I100" s="3" t="s">
        <v>1121</v>
      </c>
      <c r="J100" s="3" t="s">
        <v>6</v>
      </c>
      <c r="K100" s="3" t="s">
        <v>1035</v>
      </c>
      <c r="L100" s="3" t="s">
        <v>6</v>
      </c>
      <c r="M100" s="3" t="s">
        <v>1035</v>
      </c>
      <c r="N100" s="3" t="s">
        <v>1036</v>
      </c>
      <c r="O100" s="3" t="s">
        <v>1028</v>
      </c>
      <c r="P100" s="3" t="s">
        <v>1105</v>
      </c>
      <c r="Q100" s="3" t="s">
        <v>278</v>
      </c>
      <c r="R100" s="3" t="s">
        <v>1106</v>
      </c>
      <c r="S100" s="3" t="s">
        <v>1257</v>
      </c>
      <c r="T100" s="3" t="s">
        <v>1258</v>
      </c>
    </row>
    <row r="101" spans="1:20" ht="45" customHeight="1" x14ac:dyDescent="0.3">
      <c r="A101" s="3" t="s">
        <v>855</v>
      </c>
      <c r="B101" s="3" t="s">
        <v>1262</v>
      </c>
      <c r="C101" s="3" t="s">
        <v>1255</v>
      </c>
      <c r="D101" s="3" t="s">
        <v>1021</v>
      </c>
      <c r="E101" s="3" t="s">
        <v>1256</v>
      </c>
      <c r="F101" s="3" t="s">
        <v>278</v>
      </c>
      <c r="G101" s="3" t="s">
        <v>278</v>
      </c>
      <c r="H101" s="3" t="s">
        <v>1024</v>
      </c>
      <c r="I101" s="3" t="s">
        <v>1121</v>
      </c>
      <c r="J101" s="3" t="s">
        <v>6</v>
      </c>
      <c r="K101" s="3" t="s">
        <v>1035</v>
      </c>
      <c r="L101" s="3" t="s">
        <v>6</v>
      </c>
      <c r="M101" s="3" t="s">
        <v>1035</v>
      </c>
      <c r="N101" s="3" t="s">
        <v>1036</v>
      </c>
      <c r="O101" s="3" t="s">
        <v>1028</v>
      </c>
      <c r="P101" s="3" t="s">
        <v>1105</v>
      </c>
      <c r="Q101" s="3" t="s">
        <v>278</v>
      </c>
      <c r="R101" s="3" t="s">
        <v>1106</v>
      </c>
      <c r="S101" s="3" t="s">
        <v>1257</v>
      </c>
      <c r="T101" s="3" t="s">
        <v>1258</v>
      </c>
    </row>
    <row r="102" spans="1:20" ht="45" customHeight="1" x14ac:dyDescent="0.3">
      <c r="A102" s="3" t="s">
        <v>864</v>
      </c>
      <c r="B102" s="3" t="s">
        <v>1263</v>
      </c>
      <c r="C102" s="3" t="s">
        <v>1264</v>
      </c>
      <c r="D102" s="3" t="s">
        <v>1065</v>
      </c>
      <c r="E102" s="3" t="s">
        <v>1228</v>
      </c>
      <c r="F102" s="3" t="s">
        <v>1229</v>
      </c>
      <c r="G102" s="3" t="s">
        <v>7</v>
      </c>
      <c r="H102" s="3" t="s">
        <v>1230</v>
      </c>
      <c r="I102" s="3" t="s">
        <v>1231</v>
      </c>
      <c r="J102" s="3" t="s">
        <v>6</v>
      </c>
      <c r="K102" s="3" t="s">
        <v>1104</v>
      </c>
      <c r="L102" s="3" t="s">
        <v>6</v>
      </c>
      <c r="M102" s="3" t="s">
        <v>1104</v>
      </c>
      <c r="N102" s="3" t="s">
        <v>1036</v>
      </c>
      <c r="O102" s="3" t="s">
        <v>1028</v>
      </c>
      <c r="P102" s="3" t="s">
        <v>1232</v>
      </c>
      <c r="Q102" s="3" t="s">
        <v>108</v>
      </c>
      <c r="R102" s="3" t="s">
        <v>1233</v>
      </c>
      <c r="S102" s="3" t="s">
        <v>1234</v>
      </c>
      <c r="T102" s="3" t="s">
        <v>1265</v>
      </c>
    </row>
    <row r="103" spans="1:20" ht="45" customHeight="1" x14ac:dyDescent="0.3">
      <c r="A103" s="3" t="s">
        <v>873</v>
      </c>
      <c r="B103" s="3" t="s">
        <v>1266</v>
      </c>
      <c r="C103" s="3" t="s">
        <v>1264</v>
      </c>
      <c r="D103" s="3" t="s">
        <v>1065</v>
      </c>
      <c r="E103" s="3" t="s">
        <v>1228</v>
      </c>
      <c r="F103" s="3" t="s">
        <v>1229</v>
      </c>
      <c r="G103" s="3" t="s">
        <v>95</v>
      </c>
      <c r="H103" s="3" t="s">
        <v>1230</v>
      </c>
      <c r="I103" s="3" t="s">
        <v>1104</v>
      </c>
      <c r="J103" s="3" t="s">
        <v>6</v>
      </c>
      <c r="K103" s="3" t="s">
        <v>1104</v>
      </c>
      <c r="L103" s="3" t="s">
        <v>6</v>
      </c>
      <c r="M103" s="3" t="s">
        <v>1104</v>
      </c>
      <c r="N103" s="3" t="s">
        <v>8</v>
      </c>
      <c r="O103" s="3" t="s">
        <v>1028</v>
      </c>
      <c r="P103" s="3" t="s">
        <v>1232</v>
      </c>
      <c r="Q103" s="3" t="s">
        <v>108</v>
      </c>
      <c r="R103" s="3" t="s">
        <v>144</v>
      </c>
      <c r="S103" s="3" t="s">
        <v>1234</v>
      </c>
      <c r="T103" s="3" t="s">
        <v>1265</v>
      </c>
    </row>
    <row r="104" spans="1:20" ht="45" customHeight="1" x14ac:dyDescent="0.3">
      <c r="A104" s="3" t="s">
        <v>879</v>
      </c>
      <c r="B104" s="3" t="s">
        <v>1267</v>
      </c>
      <c r="C104" s="3" t="s">
        <v>1264</v>
      </c>
      <c r="D104" s="3" t="s">
        <v>1065</v>
      </c>
      <c r="E104" s="3" t="s">
        <v>1228</v>
      </c>
      <c r="F104" s="3" t="s">
        <v>1229</v>
      </c>
      <c r="G104" s="3" t="s">
        <v>95</v>
      </c>
      <c r="H104" s="3" t="s">
        <v>1230</v>
      </c>
      <c r="I104" s="3" t="s">
        <v>1104</v>
      </c>
      <c r="J104" s="3" t="s">
        <v>6</v>
      </c>
      <c r="K104" s="3" t="s">
        <v>1104</v>
      </c>
      <c r="L104" s="3" t="s">
        <v>6</v>
      </c>
      <c r="M104" s="3" t="s">
        <v>1104</v>
      </c>
      <c r="N104" s="3" t="s">
        <v>8</v>
      </c>
      <c r="O104" s="3" t="s">
        <v>1028</v>
      </c>
      <c r="P104" s="3" t="s">
        <v>1232</v>
      </c>
      <c r="Q104" s="3" t="s">
        <v>108</v>
      </c>
      <c r="R104" s="3" t="s">
        <v>144</v>
      </c>
      <c r="S104" s="3" t="s">
        <v>1234</v>
      </c>
      <c r="T104" s="3" t="s">
        <v>1265</v>
      </c>
    </row>
    <row r="105" spans="1:20" ht="45" customHeight="1" x14ac:dyDescent="0.3">
      <c r="A105" s="3" t="s">
        <v>885</v>
      </c>
      <c r="B105" s="3" t="s">
        <v>1268</v>
      </c>
      <c r="C105" s="3" t="s">
        <v>1264</v>
      </c>
      <c r="D105" s="3" t="s">
        <v>1065</v>
      </c>
      <c r="E105" s="3" t="s">
        <v>1228</v>
      </c>
      <c r="F105" s="3" t="s">
        <v>1229</v>
      </c>
      <c r="G105" s="3" t="s">
        <v>7</v>
      </c>
      <c r="H105" s="3" t="s">
        <v>1230</v>
      </c>
      <c r="I105" s="3" t="s">
        <v>1104</v>
      </c>
      <c r="J105" s="3" t="s">
        <v>6</v>
      </c>
      <c r="K105" s="3" t="s">
        <v>1104</v>
      </c>
      <c r="L105" s="3" t="s">
        <v>6</v>
      </c>
      <c r="M105" s="3" t="s">
        <v>1104</v>
      </c>
      <c r="N105" s="3" t="s">
        <v>8</v>
      </c>
      <c r="O105" s="3" t="s">
        <v>1028</v>
      </c>
      <c r="P105" s="3" t="s">
        <v>1232</v>
      </c>
      <c r="Q105" s="3" t="s">
        <v>108</v>
      </c>
      <c r="R105" s="3" t="s">
        <v>1233</v>
      </c>
      <c r="S105" s="3" t="s">
        <v>1234</v>
      </c>
      <c r="T105" s="3" t="s">
        <v>1269</v>
      </c>
    </row>
    <row r="106" spans="1:20" ht="45" customHeight="1" x14ac:dyDescent="0.3">
      <c r="A106" s="3" t="s">
        <v>887</v>
      </c>
      <c r="B106" s="3" t="s">
        <v>1270</v>
      </c>
      <c r="C106" s="3" t="s">
        <v>1264</v>
      </c>
      <c r="D106" s="3" t="s">
        <v>1065</v>
      </c>
      <c r="E106" s="3" t="s">
        <v>1228</v>
      </c>
      <c r="F106" s="3" t="s">
        <v>1229</v>
      </c>
      <c r="G106" s="3" t="s">
        <v>7</v>
      </c>
      <c r="H106" s="3" t="s">
        <v>1230</v>
      </c>
      <c r="I106" s="3" t="s">
        <v>1104</v>
      </c>
      <c r="J106" s="3" t="s">
        <v>6</v>
      </c>
      <c r="K106" s="3" t="s">
        <v>1104</v>
      </c>
      <c r="L106" s="3" t="s">
        <v>6</v>
      </c>
      <c r="M106" s="3" t="s">
        <v>1104</v>
      </c>
      <c r="N106" s="3" t="s">
        <v>8</v>
      </c>
      <c r="O106" s="3" t="s">
        <v>1028</v>
      </c>
      <c r="P106" s="3" t="s">
        <v>1232</v>
      </c>
      <c r="Q106" s="3" t="s">
        <v>108</v>
      </c>
      <c r="R106" s="3" t="s">
        <v>1233</v>
      </c>
      <c r="S106" s="3" t="s">
        <v>1234</v>
      </c>
      <c r="T106" s="3" t="s">
        <v>1269</v>
      </c>
    </row>
    <row r="107" spans="1:20" ht="45" customHeight="1" x14ac:dyDescent="0.3">
      <c r="A107" s="3" t="s">
        <v>888</v>
      </c>
      <c r="B107" s="3" t="s">
        <v>1271</v>
      </c>
      <c r="C107" s="3" t="s">
        <v>1264</v>
      </c>
      <c r="D107" s="3" t="s">
        <v>1065</v>
      </c>
      <c r="E107" s="3" t="s">
        <v>1228</v>
      </c>
      <c r="F107" s="3" t="s">
        <v>1229</v>
      </c>
      <c r="G107" s="3" t="s">
        <v>95</v>
      </c>
      <c r="H107" s="3" t="s">
        <v>1230</v>
      </c>
      <c r="I107" s="3" t="s">
        <v>1104</v>
      </c>
      <c r="J107" s="3" t="s">
        <v>6</v>
      </c>
      <c r="K107" s="3" t="s">
        <v>1104</v>
      </c>
      <c r="L107" s="3" t="s">
        <v>6</v>
      </c>
      <c r="M107" s="3" t="s">
        <v>1104</v>
      </c>
      <c r="N107" s="3" t="s">
        <v>8</v>
      </c>
      <c r="O107" s="3" t="s">
        <v>1028</v>
      </c>
      <c r="P107" s="3" t="s">
        <v>1232</v>
      </c>
      <c r="Q107" s="3" t="s">
        <v>108</v>
      </c>
      <c r="R107" s="3" t="s">
        <v>144</v>
      </c>
      <c r="S107" s="3" t="s">
        <v>1234</v>
      </c>
      <c r="T107" s="3" t="s">
        <v>1265</v>
      </c>
    </row>
    <row r="108" spans="1:20" ht="45" customHeight="1" x14ac:dyDescent="0.3">
      <c r="A108" s="3" t="s">
        <v>889</v>
      </c>
      <c r="B108" s="3" t="s">
        <v>1272</v>
      </c>
      <c r="C108" s="3" t="s">
        <v>1264</v>
      </c>
      <c r="D108" s="3" t="s">
        <v>1065</v>
      </c>
      <c r="E108" s="3" t="s">
        <v>1228</v>
      </c>
      <c r="F108" s="3" t="s">
        <v>1229</v>
      </c>
      <c r="G108" s="3" t="s">
        <v>95</v>
      </c>
      <c r="H108" s="3" t="s">
        <v>1230</v>
      </c>
      <c r="I108" s="3" t="s">
        <v>1104</v>
      </c>
      <c r="J108" s="3" t="s">
        <v>6</v>
      </c>
      <c r="K108" s="3" t="s">
        <v>1104</v>
      </c>
      <c r="L108" s="3" t="s">
        <v>6</v>
      </c>
      <c r="M108" s="3" t="s">
        <v>1104</v>
      </c>
      <c r="N108" s="3" t="s">
        <v>8</v>
      </c>
      <c r="O108" s="3" t="s">
        <v>1028</v>
      </c>
      <c r="P108" s="3" t="s">
        <v>1232</v>
      </c>
      <c r="Q108" s="3" t="s">
        <v>108</v>
      </c>
      <c r="R108" s="3" t="s">
        <v>144</v>
      </c>
      <c r="S108" s="3" t="s">
        <v>1234</v>
      </c>
      <c r="T108" s="3" t="s">
        <v>1265</v>
      </c>
    </row>
    <row r="109" spans="1:20" ht="45" customHeight="1" x14ac:dyDescent="0.3">
      <c r="A109" s="3" t="s">
        <v>890</v>
      </c>
      <c r="B109" s="3" t="s">
        <v>1273</v>
      </c>
      <c r="C109" s="3" t="s">
        <v>758</v>
      </c>
      <c r="D109" s="3" t="s">
        <v>1065</v>
      </c>
      <c r="E109" s="3" t="s">
        <v>1228</v>
      </c>
      <c r="F109" s="3" t="s">
        <v>1229</v>
      </c>
      <c r="G109" s="3" t="s">
        <v>7</v>
      </c>
      <c r="H109" s="3" t="s">
        <v>1230</v>
      </c>
      <c r="I109" s="3" t="s">
        <v>1104</v>
      </c>
      <c r="J109" s="3" t="s">
        <v>6</v>
      </c>
      <c r="K109" s="3" t="s">
        <v>1104</v>
      </c>
      <c r="L109" s="3" t="s">
        <v>6</v>
      </c>
      <c r="M109" s="3" t="s">
        <v>1104</v>
      </c>
      <c r="N109" s="3" t="s">
        <v>8</v>
      </c>
      <c r="O109" s="3" t="s">
        <v>1028</v>
      </c>
      <c r="P109" s="3" t="s">
        <v>1232</v>
      </c>
      <c r="Q109" s="3" t="s">
        <v>108</v>
      </c>
      <c r="R109" s="3" t="s">
        <v>144</v>
      </c>
      <c r="S109" s="3" t="s">
        <v>1234</v>
      </c>
      <c r="T109" s="3" t="s">
        <v>1265</v>
      </c>
    </row>
    <row r="110" spans="1:20" ht="45" customHeight="1" x14ac:dyDescent="0.3">
      <c r="A110" s="3" t="s">
        <v>891</v>
      </c>
      <c r="B110" s="3" t="s">
        <v>1274</v>
      </c>
      <c r="C110" s="3" t="s">
        <v>1112</v>
      </c>
      <c r="D110" s="3" t="s">
        <v>1021</v>
      </c>
      <c r="E110" s="3" t="s">
        <v>1113</v>
      </c>
      <c r="F110" s="3" t="s">
        <v>1023</v>
      </c>
      <c r="G110" s="3" t="s">
        <v>1023</v>
      </c>
      <c r="H110" s="3" t="s">
        <v>1024</v>
      </c>
      <c r="I110" s="3" t="s">
        <v>1114</v>
      </c>
      <c r="J110" s="3" t="s">
        <v>6</v>
      </c>
      <c r="K110" s="3" t="s">
        <v>1104</v>
      </c>
      <c r="L110" s="3" t="s">
        <v>6</v>
      </c>
      <c r="M110" s="3" t="s">
        <v>1104</v>
      </c>
      <c r="N110" s="3" t="s">
        <v>1036</v>
      </c>
      <c r="O110" s="3" t="s">
        <v>1028</v>
      </c>
      <c r="P110" s="3" t="s">
        <v>1083</v>
      </c>
      <c r="Q110" s="3" t="s">
        <v>131</v>
      </c>
      <c r="R110" s="3" t="s">
        <v>1106</v>
      </c>
      <c r="S110" s="3" t="s">
        <v>1106</v>
      </c>
      <c r="T110" s="3" t="s">
        <v>1108</v>
      </c>
    </row>
    <row r="111" spans="1:20" ht="45" customHeight="1" x14ac:dyDescent="0.3">
      <c r="A111" s="3" t="s">
        <v>892</v>
      </c>
      <c r="B111" s="3" t="s">
        <v>1275</v>
      </c>
      <c r="C111" s="3" t="s">
        <v>1112</v>
      </c>
      <c r="D111" s="3" t="s">
        <v>1021</v>
      </c>
      <c r="E111" s="3" t="s">
        <v>1113</v>
      </c>
      <c r="F111" s="3" t="s">
        <v>1023</v>
      </c>
      <c r="G111" s="3" t="s">
        <v>1023</v>
      </c>
      <c r="H111" s="3" t="s">
        <v>1024</v>
      </c>
      <c r="I111" s="3" t="s">
        <v>1114</v>
      </c>
      <c r="J111" s="3" t="s">
        <v>6</v>
      </c>
      <c r="K111" s="3" t="s">
        <v>1104</v>
      </c>
      <c r="L111" s="3" t="s">
        <v>6</v>
      </c>
      <c r="M111" s="3" t="s">
        <v>1104</v>
      </c>
      <c r="N111" s="3" t="s">
        <v>1036</v>
      </c>
      <c r="O111" s="3" t="s">
        <v>1028</v>
      </c>
      <c r="P111" s="3" t="s">
        <v>1083</v>
      </c>
      <c r="Q111" s="3" t="s">
        <v>131</v>
      </c>
      <c r="R111" s="3" t="s">
        <v>1106</v>
      </c>
      <c r="S111" s="3" t="s">
        <v>1106</v>
      </c>
      <c r="T111" s="3" t="s">
        <v>1108</v>
      </c>
    </row>
    <row r="112" spans="1:20" ht="45" customHeight="1" x14ac:dyDescent="0.3">
      <c r="A112" s="3" t="s">
        <v>893</v>
      </c>
      <c r="B112" s="3" t="s">
        <v>1276</v>
      </c>
      <c r="C112" s="3" t="s">
        <v>808</v>
      </c>
      <c r="D112" s="3" t="s">
        <v>1065</v>
      </c>
      <c r="E112" s="3" t="s">
        <v>1168</v>
      </c>
      <c r="F112" s="3" t="s">
        <v>1180</v>
      </c>
      <c r="G112" s="3" t="s">
        <v>1250</v>
      </c>
      <c r="H112" s="3" t="s">
        <v>1024</v>
      </c>
      <c r="I112" s="3" t="s">
        <v>1103</v>
      </c>
      <c r="J112" s="3" t="s">
        <v>6</v>
      </c>
      <c r="K112" s="3" t="s">
        <v>1026</v>
      </c>
      <c r="L112" s="3" t="s">
        <v>6</v>
      </c>
      <c r="M112" s="3" t="s">
        <v>1150</v>
      </c>
      <c r="N112" s="3" t="s">
        <v>1036</v>
      </c>
      <c r="O112" s="3" t="s">
        <v>1028</v>
      </c>
      <c r="P112" s="3" t="s">
        <v>1105</v>
      </c>
      <c r="Q112" s="3" t="s">
        <v>506</v>
      </c>
      <c r="R112" s="3" t="s">
        <v>1251</v>
      </c>
      <c r="S112" s="3" t="s">
        <v>1252</v>
      </c>
      <c r="T112" s="3" t="s">
        <v>1253</v>
      </c>
    </row>
    <row r="113" spans="1:20" ht="45" customHeight="1" x14ac:dyDescent="0.3">
      <c r="A113" s="3" t="s">
        <v>894</v>
      </c>
      <c r="B113" s="3" t="s">
        <v>1277</v>
      </c>
      <c r="C113" s="3" t="s">
        <v>1112</v>
      </c>
      <c r="D113" s="3" t="s">
        <v>1021</v>
      </c>
      <c r="E113" s="3" t="s">
        <v>1113</v>
      </c>
      <c r="F113" s="3" t="s">
        <v>1023</v>
      </c>
      <c r="G113" s="3" t="s">
        <v>1023</v>
      </c>
      <c r="H113" s="3" t="s">
        <v>1024</v>
      </c>
      <c r="I113" s="3" t="s">
        <v>1114</v>
      </c>
      <c r="J113" s="3" t="s">
        <v>6</v>
      </c>
      <c r="K113" s="3" t="s">
        <v>1104</v>
      </c>
      <c r="L113" s="3" t="s">
        <v>6</v>
      </c>
      <c r="M113" s="3" t="s">
        <v>1104</v>
      </c>
      <c r="N113" s="3" t="s">
        <v>1036</v>
      </c>
      <c r="O113" s="3" t="s">
        <v>1028</v>
      </c>
      <c r="P113" s="3" t="s">
        <v>1083</v>
      </c>
      <c r="Q113" s="3" t="s">
        <v>131</v>
      </c>
      <c r="R113" s="3" t="s">
        <v>1106</v>
      </c>
      <c r="S113" s="3" t="s">
        <v>1106</v>
      </c>
      <c r="T113" s="3" t="s">
        <v>1108</v>
      </c>
    </row>
    <row r="114" spans="1:20" ht="45" customHeight="1" x14ac:dyDescent="0.3">
      <c r="A114" s="3" t="s">
        <v>895</v>
      </c>
      <c r="B114" s="3" t="s">
        <v>1278</v>
      </c>
      <c r="C114" s="3" t="s">
        <v>1101</v>
      </c>
      <c r="D114" s="3" t="s">
        <v>1021</v>
      </c>
      <c r="E114" s="3" t="s">
        <v>1102</v>
      </c>
      <c r="F114" s="3" t="s">
        <v>1023</v>
      </c>
      <c r="G114" s="3" t="s">
        <v>1023</v>
      </c>
      <c r="H114" s="3" t="s">
        <v>1024</v>
      </c>
      <c r="I114" s="3" t="s">
        <v>1103</v>
      </c>
      <c r="J114" s="3" t="s">
        <v>6</v>
      </c>
      <c r="K114" s="3" t="s">
        <v>1104</v>
      </c>
      <c r="L114" s="3" t="s">
        <v>6</v>
      </c>
      <c r="M114" s="3" t="s">
        <v>1104</v>
      </c>
      <c r="N114" s="3" t="s">
        <v>1036</v>
      </c>
      <c r="O114" s="3" t="s">
        <v>1028</v>
      </c>
      <c r="P114" s="3" t="s">
        <v>1105</v>
      </c>
      <c r="Q114" s="3" t="s">
        <v>131</v>
      </c>
      <c r="R114" s="3" t="s">
        <v>1106</v>
      </c>
      <c r="S114" s="3" t="s">
        <v>1107</v>
      </c>
      <c r="T114" s="3" t="s">
        <v>1108</v>
      </c>
    </row>
    <row r="115" spans="1:20" ht="45" customHeight="1" x14ac:dyDescent="0.3">
      <c r="A115" s="3" t="s">
        <v>896</v>
      </c>
      <c r="B115" s="3" t="s">
        <v>1279</v>
      </c>
      <c r="C115" s="3" t="s">
        <v>1101</v>
      </c>
      <c r="D115" s="3" t="s">
        <v>1021</v>
      </c>
      <c r="E115" s="3" t="s">
        <v>1102</v>
      </c>
      <c r="F115" s="3" t="s">
        <v>1023</v>
      </c>
      <c r="G115" s="3" t="s">
        <v>1023</v>
      </c>
      <c r="H115" s="3" t="s">
        <v>1024</v>
      </c>
      <c r="I115" s="3" t="s">
        <v>1103</v>
      </c>
      <c r="J115" s="3" t="s">
        <v>6</v>
      </c>
      <c r="K115" s="3" t="s">
        <v>1104</v>
      </c>
      <c r="L115" s="3" t="s">
        <v>6</v>
      </c>
      <c r="M115" s="3" t="s">
        <v>1104</v>
      </c>
      <c r="N115" s="3" t="s">
        <v>1036</v>
      </c>
      <c r="O115" s="3" t="s">
        <v>1028</v>
      </c>
      <c r="P115" s="3" t="s">
        <v>1105</v>
      </c>
      <c r="Q115" s="3" t="s">
        <v>131</v>
      </c>
      <c r="R115" s="3" t="s">
        <v>1106</v>
      </c>
      <c r="S115" s="3" t="s">
        <v>1107</v>
      </c>
      <c r="T115" s="3" t="s">
        <v>1108</v>
      </c>
    </row>
    <row r="116" spans="1:20" ht="45" customHeight="1" x14ac:dyDescent="0.3">
      <c r="A116" s="3" t="s">
        <v>897</v>
      </c>
      <c r="B116" s="3" t="s">
        <v>1280</v>
      </c>
      <c r="C116" s="3" t="s">
        <v>1101</v>
      </c>
      <c r="D116" s="3" t="s">
        <v>1021</v>
      </c>
      <c r="E116" s="3" t="s">
        <v>1102</v>
      </c>
      <c r="F116" s="3" t="s">
        <v>1023</v>
      </c>
      <c r="G116" s="3" t="s">
        <v>1023</v>
      </c>
      <c r="H116" s="3" t="s">
        <v>1024</v>
      </c>
      <c r="I116" s="3" t="s">
        <v>1103</v>
      </c>
      <c r="J116" s="3" t="s">
        <v>6</v>
      </c>
      <c r="K116" s="3" t="s">
        <v>1104</v>
      </c>
      <c r="L116" s="3" t="s">
        <v>6</v>
      </c>
      <c r="M116" s="3" t="s">
        <v>1104</v>
      </c>
      <c r="N116" s="3" t="s">
        <v>1036</v>
      </c>
      <c r="O116" s="3" t="s">
        <v>1028</v>
      </c>
      <c r="P116" s="3" t="s">
        <v>1105</v>
      </c>
      <c r="Q116" s="3" t="s">
        <v>131</v>
      </c>
      <c r="R116" s="3" t="s">
        <v>1106</v>
      </c>
      <c r="S116" s="3" t="s">
        <v>1107</v>
      </c>
      <c r="T116" s="3" t="s">
        <v>1108</v>
      </c>
    </row>
    <row r="117" spans="1:20" ht="45" customHeight="1" x14ac:dyDescent="0.3">
      <c r="A117" s="3" t="s">
        <v>898</v>
      </c>
      <c r="B117" s="3" t="s">
        <v>1281</v>
      </c>
      <c r="C117" s="3" t="s">
        <v>1020</v>
      </c>
      <c r="D117" s="3" t="s">
        <v>1021</v>
      </c>
      <c r="E117" s="3" t="s">
        <v>1022</v>
      </c>
      <c r="F117" s="3" t="s">
        <v>1023</v>
      </c>
      <c r="G117" s="3" t="s">
        <v>1023</v>
      </c>
      <c r="H117" s="3" t="s">
        <v>1024</v>
      </c>
      <c r="I117" s="3" t="s">
        <v>1025</v>
      </c>
      <c r="J117" s="3" t="s">
        <v>9</v>
      </c>
      <c r="K117" s="3" t="s">
        <v>1026</v>
      </c>
      <c r="L117" s="3" t="s">
        <v>1027</v>
      </c>
      <c r="M117" s="3" t="s">
        <v>1026</v>
      </c>
      <c r="N117" s="3" t="s">
        <v>8</v>
      </c>
      <c r="O117" s="3" t="s">
        <v>1028</v>
      </c>
      <c r="P117" s="3" t="s">
        <v>1029</v>
      </c>
      <c r="Q117" s="3" t="s">
        <v>131</v>
      </c>
      <c r="R117" s="3" t="s">
        <v>1023</v>
      </c>
      <c r="S117" s="3" t="s">
        <v>1030</v>
      </c>
      <c r="T117" s="3" t="s">
        <v>1031</v>
      </c>
    </row>
    <row r="118" spans="1:20" ht="45" customHeight="1" x14ac:dyDescent="0.3">
      <c r="A118" s="3" t="s">
        <v>899</v>
      </c>
      <c r="B118" s="3" t="s">
        <v>1282</v>
      </c>
      <c r="C118" s="3" t="s">
        <v>1167</v>
      </c>
      <c r="D118" s="3" t="s">
        <v>1065</v>
      </c>
      <c r="E118" s="3" t="s">
        <v>1168</v>
      </c>
      <c r="F118" s="3" t="s">
        <v>1169</v>
      </c>
      <c r="G118" s="3" t="s">
        <v>1170</v>
      </c>
      <c r="H118" s="3" t="s">
        <v>1141</v>
      </c>
      <c r="I118" s="3" t="s">
        <v>1171</v>
      </c>
      <c r="J118" s="3" t="s">
        <v>1172</v>
      </c>
      <c r="K118" s="3" t="s">
        <v>1150</v>
      </c>
      <c r="L118" s="3" t="s">
        <v>1172</v>
      </c>
      <c r="M118" s="3" t="s">
        <v>1150</v>
      </c>
      <c r="N118" s="3" t="s">
        <v>1036</v>
      </c>
      <c r="O118" s="3" t="s">
        <v>1028</v>
      </c>
      <c r="P118" s="3" t="s">
        <v>1173</v>
      </c>
      <c r="Q118" s="3" t="s">
        <v>429</v>
      </c>
      <c r="R118" s="3" t="s">
        <v>1174</v>
      </c>
      <c r="S118" s="3" t="s">
        <v>1175</v>
      </c>
      <c r="T118" s="3" t="s">
        <v>1176</v>
      </c>
    </row>
    <row r="119" spans="1:20" ht="45" customHeight="1" x14ac:dyDescent="0.3">
      <c r="A119" s="3" t="s">
        <v>900</v>
      </c>
      <c r="B119" s="3" t="s">
        <v>1283</v>
      </c>
      <c r="C119" s="3" t="s">
        <v>1178</v>
      </c>
      <c r="D119" s="3" t="s">
        <v>1021</v>
      </c>
      <c r="E119" s="3" t="s">
        <v>1179</v>
      </c>
      <c r="F119" s="3" t="s">
        <v>1180</v>
      </c>
      <c r="G119" s="3" t="s">
        <v>506</v>
      </c>
      <c r="H119" s="3" t="s">
        <v>1181</v>
      </c>
      <c r="I119" s="3" t="s">
        <v>1123</v>
      </c>
      <c r="J119" s="3" t="s">
        <v>1036</v>
      </c>
      <c r="K119" s="3" t="s">
        <v>1122</v>
      </c>
      <c r="L119" s="3" t="s">
        <v>1036</v>
      </c>
      <c r="M119" s="3" t="s">
        <v>1123</v>
      </c>
      <c r="N119" s="3" t="s">
        <v>1036</v>
      </c>
      <c r="O119" s="3" t="s">
        <v>1028</v>
      </c>
      <c r="P119" s="3" t="s">
        <v>1105</v>
      </c>
      <c r="Q119" s="3" t="s">
        <v>506</v>
      </c>
      <c r="R119" s="3" t="s">
        <v>1106</v>
      </c>
      <c r="S119" s="3" t="s">
        <v>506</v>
      </c>
      <c r="T119" s="3" t="s">
        <v>1284</v>
      </c>
    </row>
    <row r="120" spans="1:20" ht="45" customHeight="1" x14ac:dyDescent="0.3">
      <c r="A120" s="3" t="s">
        <v>901</v>
      </c>
      <c r="B120" s="3" t="s">
        <v>1285</v>
      </c>
      <c r="C120" s="3" t="s">
        <v>1178</v>
      </c>
      <c r="D120" s="3" t="s">
        <v>1021</v>
      </c>
      <c r="E120" s="3" t="s">
        <v>1179</v>
      </c>
      <c r="F120" s="3" t="s">
        <v>1180</v>
      </c>
      <c r="G120" s="3" t="s">
        <v>506</v>
      </c>
      <c r="H120" s="3" t="s">
        <v>1181</v>
      </c>
      <c r="I120" s="3" t="s">
        <v>1123</v>
      </c>
      <c r="J120" s="3" t="s">
        <v>1036</v>
      </c>
      <c r="K120" s="3" t="s">
        <v>1122</v>
      </c>
      <c r="L120" s="3" t="s">
        <v>1036</v>
      </c>
      <c r="M120" s="3" t="s">
        <v>1123</v>
      </c>
      <c r="N120" s="3" t="s">
        <v>1036</v>
      </c>
      <c r="O120" s="3" t="s">
        <v>1028</v>
      </c>
      <c r="P120" s="3" t="s">
        <v>1105</v>
      </c>
      <c r="Q120" s="3" t="s">
        <v>506</v>
      </c>
      <c r="R120" s="3" t="s">
        <v>1106</v>
      </c>
      <c r="S120" s="3" t="s">
        <v>506</v>
      </c>
      <c r="T120" s="3" t="s">
        <v>1284</v>
      </c>
    </row>
    <row r="121" spans="1:20" ht="45" customHeight="1" x14ac:dyDescent="0.3">
      <c r="A121" s="3" t="s">
        <v>902</v>
      </c>
      <c r="B121" s="3" t="s">
        <v>1286</v>
      </c>
      <c r="C121" s="3" t="s">
        <v>1178</v>
      </c>
      <c r="D121" s="3" t="s">
        <v>1021</v>
      </c>
      <c r="E121" s="3" t="s">
        <v>1179</v>
      </c>
      <c r="F121" s="3" t="s">
        <v>1180</v>
      </c>
      <c r="G121" s="3" t="s">
        <v>506</v>
      </c>
      <c r="H121" s="3" t="s">
        <v>1181</v>
      </c>
      <c r="I121" s="3" t="s">
        <v>1123</v>
      </c>
      <c r="J121" s="3" t="s">
        <v>1036</v>
      </c>
      <c r="K121" s="3" t="s">
        <v>1122</v>
      </c>
      <c r="L121" s="3" t="s">
        <v>1036</v>
      </c>
      <c r="M121" s="3" t="s">
        <v>1123</v>
      </c>
      <c r="N121" s="3" t="s">
        <v>1036</v>
      </c>
      <c r="O121" s="3" t="s">
        <v>1028</v>
      </c>
      <c r="P121" s="3" t="s">
        <v>1105</v>
      </c>
      <c r="Q121" s="3" t="s">
        <v>506</v>
      </c>
      <c r="R121" s="3" t="s">
        <v>1106</v>
      </c>
      <c r="S121" s="3" t="s">
        <v>506</v>
      </c>
      <c r="T121" s="3" t="s">
        <v>1284</v>
      </c>
    </row>
    <row r="122" spans="1:20" ht="45" customHeight="1" x14ac:dyDescent="0.3">
      <c r="A122" s="3" t="s">
        <v>903</v>
      </c>
      <c r="B122" s="3" t="s">
        <v>1287</v>
      </c>
      <c r="C122" s="3" t="s">
        <v>1178</v>
      </c>
      <c r="D122" s="3" t="s">
        <v>1021</v>
      </c>
      <c r="E122" s="3" t="s">
        <v>1179</v>
      </c>
      <c r="F122" s="3" t="s">
        <v>1180</v>
      </c>
      <c r="G122" s="3" t="s">
        <v>506</v>
      </c>
      <c r="H122" s="3" t="s">
        <v>1181</v>
      </c>
      <c r="I122" s="3" t="s">
        <v>1123</v>
      </c>
      <c r="J122" s="3" t="s">
        <v>1036</v>
      </c>
      <c r="K122" s="3" t="s">
        <v>1122</v>
      </c>
      <c r="L122" s="3" t="s">
        <v>1036</v>
      </c>
      <c r="M122" s="3" t="s">
        <v>1123</v>
      </c>
      <c r="N122" s="3" t="s">
        <v>1036</v>
      </c>
      <c r="O122" s="3" t="s">
        <v>1028</v>
      </c>
      <c r="P122" s="3" t="s">
        <v>1105</v>
      </c>
      <c r="Q122" s="3" t="s">
        <v>506</v>
      </c>
      <c r="R122" s="3" t="s">
        <v>1106</v>
      </c>
      <c r="S122" s="3" t="s">
        <v>506</v>
      </c>
      <c r="T122" s="3" t="s">
        <v>1284</v>
      </c>
    </row>
    <row r="123" spans="1:20" ht="45" customHeight="1" x14ac:dyDescent="0.3">
      <c r="A123" s="3" t="s">
        <v>904</v>
      </c>
      <c r="B123" s="3" t="s">
        <v>1288</v>
      </c>
      <c r="C123" s="3" t="s">
        <v>1178</v>
      </c>
      <c r="D123" s="3" t="s">
        <v>1021</v>
      </c>
      <c r="E123" s="3" t="s">
        <v>1179</v>
      </c>
      <c r="F123" s="3" t="s">
        <v>1180</v>
      </c>
      <c r="G123" s="3" t="s">
        <v>506</v>
      </c>
      <c r="H123" s="3" t="s">
        <v>1181</v>
      </c>
      <c r="I123" s="3" t="s">
        <v>1123</v>
      </c>
      <c r="J123" s="3" t="s">
        <v>1036</v>
      </c>
      <c r="K123" s="3" t="s">
        <v>1122</v>
      </c>
      <c r="L123" s="3" t="s">
        <v>1036</v>
      </c>
      <c r="M123" s="3" t="s">
        <v>1123</v>
      </c>
      <c r="N123" s="3" t="s">
        <v>1036</v>
      </c>
      <c r="O123" s="3" t="s">
        <v>1028</v>
      </c>
      <c r="P123" s="3" t="s">
        <v>1105</v>
      </c>
      <c r="Q123" s="3" t="s">
        <v>506</v>
      </c>
      <c r="R123" s="3" t="s">
        <v>1106</v>
      </c>
      <c r="S123" s="3" t="s">
        <v>506</v>
      </c>
      <c r="T123" s="3" t="s">
        <v>1284</v>
      </c>
    </row>
    <row r="124" spans="1:20" ht="45" customHeight="1" x14ac:dyDescent="0.3">
      <c r="A124" s="3" t="s">
        <v>905</v>
      </c>
      <c r="B124" s="3" t="s">
        <v>1289</v>
      </c>
      <c r="C124" s="3" t="s">
        <v>1178</v>
      </c>
      <c r="D124" s="3" t="s">
        <v>1021</v>
      </c>
      <c r="E124" s="3" t="s">
        <v>1179</v>
      </c>
      <c r="F124" s="3" t="s">
        <v>1180</v>
      </c>
      <c r="G124" s="3" t="s">
        <v>506</v>
      </c>
      <c r="H124" s="3" t="s">
        <v>1181</v>
      </c>
      <c r="I124" s="3" t="s">
        <v>1123</v>
      </c>
      <c r="J124" s="3" t="s">
        <v>1036</v>
      </c>
      <c r="K124" s="3" t="s">
        <v>1122</v>
      </c>
      <c r="L124" s="3" t="s">
        <v>1036</v>
      </c>
      <c r="M124" s="3" t="s">
        <v>1123</v>
      </c>
      <c r="N124" s="3" t="s">
        <v>1036</v>
      </c>
      <c r="O124" s="3" t="s">
        <v>1028</v>
      </c>
      <c r="P124" s="3" t="s">
        <v>1105</v>
      </c>
      <c r="Q124" s="3" t="s">
        <v>506</v>
      </c>
      <c r="R124" s="3" t="s">
        <v>1106</v>
      </c>
      <c r="S124" s="3" t="s">
        <v>506</v>
      </c>
      <c r="T124" s="3" t="s">
        <v>1284</v>
      </c>
    </row>
    <row r="125" spans="1:20" ht="45" customHeight="1" x14ac:dyDescent="0.3">
      <c r="A125" s="3" t="s">
        <v>906</v>
      </c>
      <c r="B125" s="3" t="s">
        <v>1290</v>
      </c>
      <c r="C125" s="3" t="s">
        <v>1178</v>
      </c>
      <c r="D125" s="3" t="s">
        <v>1021</v>
      </c>
      <c r="E125" s="3" t="s">
        <v>1179</v>
      </c>
      <c r="F125" s="3" t="s">
        <v>1180</v>
      </c>
      <c r="G125" s="3" t="s">
        <v>506</v>
      </c>
      <c r="H125" s="3" t="s">
        <v>1181</v>
      </c>
      <c r="I125" s="3" t="s">
        <v>1123</v>
      </c>
      <c r="J125" s="3" t="s">
        <v>1036</v>
      </c>
      <c r="K125" s="3" t="s">
        <v>1122</v>
      </c>
      <c r="L125" s="3" t="s">
        <v>1036</v>
      </c>
      <c r="M125" s="3" t="s">
        <v>1123</v>
      </c>
      <c r="N125" s="3" t="s">
        <v>1036</v>
      </c>
      <c r="O125" s="3" t="s">
        <v>1028</v>
      </c>
      <c r="P125" s="3" t="s">
        <v>1105</v>
      </c>
      <c r="Q125" s="3" t="s">
        <v>506</v>
      </c>
      <c r="R125" s="3" t="s">
        <v>1106</v>
      </c>
      <c r="S125" s="3" t="s">
        <v>506</v>
      </c>
      <c r="T125" s="3" t="s">
        <v>1284</v>
      </c>
    </row>
    <row r="126" spans="1:20" ht="45" customHeight="1" x14ac:dyDescent="0.3">
      <c r="A126" s="3" t="s">
        <v>907</v>
      </c>
      <c r="B126" s="3" t="s">
        <v>1291</v>
      </c>
      <c r="C126" s="3" t="s">
        <v>1178</v>
      </c>
      <c r="D126" s="3" t="s">
        <v>1021</v>
      </c>
      <c r="E126" s="3" t="s">
        <v>1179</v>
      </c>
      <c r="F126" s="3" t="s">
        <v>1180</v>
      </c>
      <c r="G126" s="3" t="s">
        <v>506</v>
      </c>
      <c r="H126" s="3" t="s">
        <v>1181</v>
      </c>
      <c r="I126" s="3" t="s">
        <v>1123</v>
      </c>
      <c r="J126" s="3" t="s">
        <v>1036</v>
      </c>
      <c r="K126" s="3" t="s">
        <v>1122</v>
      </c>
      <c r="L126" s="3" t="s">
        <v>1036</v>
      </c>
      <c r="M126" s="3" t="s">
        <v>1123</v>
      </c>
      <c r="N126" s="3" t="s">
        <v>1036</v>
      </c>
      <c r="O126" s="3" t="s">
        <v>1028</v>
      </c>
      <c r="P126" s="3" t="s">
        <v>1105</v>
      </c>
      <c r="Q126" s="3" t="s">
        <v>506</v>
      </c>
      <c r="R126" s="3" t="s">
        <v>1106</v>
      </c>
      <c r="S126" s="3" t="s">
        <v>506</v>
      </c>
      <c r="T126" s="3" t="s">
        <v>1284</v>
      </c>
    </row>
    <row r="127" spans="1:20" ht="45" customHeight="1" x14ac:dyDescent="0.3">
      <c r="A127" s="3" t="s">
        <v>908</v>
      </c>
      <c r="B127" s="3" t="s">
        <v>1292</v>
      </c>
      <c r="C127" s="3" t="s">
        <v>1178</v>
      </c>
      <c r="D127" s="3" t="s">
        <v>1021</v>
      </c>
      <c r="E127" s="3" t="s">
        <v>1179</v>
      </c>
      <c r="F127" s="3" t="s">
        <v>1180</v>
      </c>
      <c r="G127" s="3" t="s">
        <v>506</v>
      </c>
      <c r="H127" s="3" t="s">
        <v>1181</v>
      </c>
      <c r="I127" s="3" t="s">
        <v>1123</v>
      </c>
      <c r="J127" s="3" t="s">
        <v>1036</v>
      </c>
      <c r="K127" s="3" t="s">
        <v>1122</v>
      </c>
      <c r="L127" s="3" t="s">
        <v>1036</v>
      </c>
      <c r="M127" s="3" t="s">
        <v>1123</v>
      </c>
      <c r="N127" s="3" t="s">
        <v>1036</v>
      </c>
      <c r="O127" s="3" t="s">
        <v>1028</v>
      </c>
      <c r="P127" s="3" t="s">
        <v>1105</v>
      </c>
      <c r="Q127" s="3" t="s">
        <v>506</v>
      </c>
      <c r="R127" s="3" t="s">
        <v>1106</v>
      </c>
      <c r="S127" s="3" t="s">
        <v>506</v>
      </c>
      <c r="T127" s="3" t="s">
        <v>1284</v>
      </c>
    </row>
    <row r="128" spans="1:20" ht="45" customHeight="1" x14ac:dyDescent="0.3">
      <c r="A128" s="3" t="s">
        <v>909</v>
      </c>
      <c r="B128" s="3" t="s">
        <v>1293</v>
      </c>
      <c r="C128" s="3" t="s">
        <v>1178</v>
      </c>
      <c r="D128" s="3" t="s">
        <v>1021</v>
      </c>
      <c r="E128" s="3" t="s">
        <v>1179</v>
      </c>
      <c r="F128" s="3" t="s">
        <v>1180</v>
      </c>
      <c r="G128" s="3" t="s">
        <v>506</v>
      </c>
      <c r="H128" s="3" t="s">
        <v>1181</v>
      </c>
      <c r="I128" s="3" t="s">
        <v>1123</v>
      </c>
      <c r="J128" s="3" t="s">
        <v>1036</v>
      </c>
      <c r="K128" s="3" t="s">
        <v>1122</v>
      </c>
      <c r="L128" s="3" t="s">
        <v>1036</v>
      </c>
      <c r="M128" s="3" t="s">
        <v>1123</v>
      </c>
      <c r="N128" s="3" t="s">
        <v>1036</v>
      </c>
      <c r="O128" s="3" t="s">
        <v>1028</v>
      </c>
      <c r="P128" s="3" t="s">
        <v>1105</v>
      </c>
      <c r="Q128" s="3" t="s">
        <v>506</v>
      </c>
      <c r="R128" s="3" t="s">
        <v>1106</v>
      </c>
      <c r="S128" s="3" t="s">
        <v>506</v>
      </c>
      <c r="T128" s="3" t="s">
        <v>1284</v>
      </c>
    </row>
    <row r="129" spans="1:20" ht="45" customHeight="1" x14ac:dyDescent="0.3">
      <c r="A129" s="3" t="s">
        <v>910</v>
      </c>
      <c r="B129" s="3" t="s">
        <v>1294</v>
      </c>
      <c r="C129" s="3" t="s">
        <v>1178</v>
      </c>
      <c r="D129" s="3" t="s">
        <v>1021</v>
      </c>
      <c r="E129" s="3" t="s">
        <v>1179</v>
      </c>
      <c r="F129" s="3" t="s">
        <v>1180</v>
      </c>
      <c r="G129" s="3" t="s">
        <v>506</v>
      </c>
      <c r="H129" s="3" t="s">
        <v>1181</v>
      </c>
      <c r="I129" s="3" t="s">
        <v>1123</v>
      </c>
      <c r="J129" s="3" t="s">
        <v>1036</v>
      </c>
      <c r="K129" s="3" t="s">
        <v>1122</v>
      </c>
      <c r="L129" s="3" t="s">
        <v>1036</v>
      </c>
      <c r="M129" s="3" t="s">
        <v>1123</v>
      </c>
      <c r="N129" s="3" t="s">
        <v>1036</v>
      </c>
      <c r="O129" s="3" t="s">
        <v>1028</v>
      </c>
      <c r="P129" s="3" t="s">
        <v>1105</v>
      </c>
      <c r="Q129" s="3" t="s">
        <v>506</v>
      </c>
      <c r="R129" s="3" t="s">
        <v>1106</v>
      </c>
      <c r="S129" s="3" t="s">
        <v>506</v>
      </c>
      <c r="T129" s="3" t="s">
        <v>1284</v>
      </c>
    </row>
    <row r="130" spans="1:20" ht="45" customHeight="1" x14ac:dyDescent="0.3">
      <c r="A130" s="3" t="s">
        <v>911</v>
      </c>
      <c r="B130" s="3" t="s">
        <v>1295</v>
      </c>
      <c r="C130" s="3" t="s">
        <v>1178</v>
      </c>
      <c r="D130" s="3" t="s">
        <v>1021</v>
      </c>
      <c r="E130" s="3" t="s">
        <v>1179</v>
      </c>
      <c r="F130" s="3" t="s">
        <v>1180</v>
      </c>
      <c r="G130" s="3" t="s">
        <v>506</v>
      </c>
      <c r="H130" s="3" t="s">
        <v>1181</v>
      </c>
      <c r="I130" s="3" t="s">
        <v>1123</v>
      </c>
      <c r="J130" s="3" t="s">
        <v>1036</v>
      </c>
      <c r="K130" s="3" t="s">
        <v>1122</v>
      </c>
      <c r="L130" s="3" t="s">
        <v>1036</v>
      </c>
      <c r="M130" s="3" t="s">
        <v>1123</v>
      </c>
      <c r="N130" s="3" t="s">
        <v>1036</v>
      </c>
      <c r="O130" s="3" t="s">
        <v>1028</v>
      </c>
      <c r="P130" s="3" t="s">
        <v>1105</v>
      </c>
      <c r="Q130" s="3" t="s">
        <v>506</v>
      </c>
      <c r="R130" s="3" t="s">
        <v>1106</v>
      </c>
      <c r="S130" s="3" t="s">
        <v>506</v>
      </c>
      <c r="T130" s="3" t="s">
        <v>1284</v>
      </c>
    </row>
    <row r="131" spans="1:20" ht="45" customHeight="1" x14ac:dyDescent="0.3">
      <c r="A131" s="3" t="s">
        <v>912</v>
      </c>
      <c r="B131" s="3" t="s">
        <v>1296</v>
      </c>
      <c r="C131" s="3" t="s">
        <v>1178</v>
      </c>
      <c r="D131" s="3" t="s">
        <v>1021</v>
      </c>
      <c r="E131" s="3" t="s">
        <v>1179</v>
      </c>
      <c r="F131" s="3" t="s">
        <v>1180</v>
      </c>
      <c r="G131" s="3" t="s">
        <v>506</v>
      </c>
      <c r="H131" s="3" t="s">
        <v>1181</v>
      </c>
      <c r="I131" s="3" t="s">
        <v>1123</v>
      </c>
      <c r="J131" s="3" t="s">
        <v>1036</v>
      </c>
      <c r="K131" s="3" t="s">
        <v>1122</v>
      </c>
      <c r="L131" s="3" t="s">
        <v>1036</v>
      </c>
      <c r="M131" s="3" t="s">
        <v>1123</v>
      </c>
      <c r="N131" s="3" t="s">
        <v>1036</v>
      </c>
      <c r="O131" s="3" t="s">
        <v>1028</v>
      </c>
      <c r="P131" s="3" t="s">
        <v>1105</v>
      </c>
      <c r="Q131" s="3" t="s">
        <v>506</v>
      </c>
      <c r="R131" s="3" t="s">
        <v>1106</v>
      </c>
      <c r="S131" s="3" t="s">
        <v>506</v>
      </c>
      <c r="T131" s="3" t="s">
        <v>1284</v>
      </c>
    </row>
    <row r="132" spans="1:20" ht="45" customHeight="1" x14ac:dyDescent="0.3">
      <c r="A132" s="3" t="s">
        <v>913</v>
      </c>
      <c r="B132" s="3" t="s">
        <v>1297</v>
      </c>
      <c r="C132" s="3" t="s">
        <v>1178</v>
      </c>
      <c r="D132" s="3" t="s">
        <v>1021</v>
      </c>
      <c r="E132" s="3" t="s">
        <v>1179</v>
      </c>
      <c r="F132" s="3" t="s">
        <v>1180</v>
      </c>
      <c r="G132" s="3" t="s">
        <v>506</v>
      </c>
      <c r="H132" s="3" t="s">
        <v>1181</v>
      </c>
      <c r="I132" s="3" t="s">
        <v>1123</v>
      </c>
      <c r="J132" s="3" t="s">
        <v>1036</v>
      </c>
      <c r="K132" s="3" t="s">
        <v>1122</v>
      </c>
      <c r="L132" s="3" t="s">
        <v>1036</v>
      </c>
      <c r="M132" s="3" t="s">
        <v>1123</v>
      </c>
      <c r="N132" s="3" t="s">
        <v>1036</v>
      </c>
      <c r="O132" s="3" t="s">
        <v>1028</v>
      </c>
      <c r="P132" s="3" t="s">
        <v>1105</v>
      </c>
      <c r="Q132" s="3" t="s">
        <v>506</v>
      </c>
      <c r="R132" s="3" t="s">
        <v>1106</v>
      </c>
      <c r="S132" s="3" t="s">
        <v>506</v>
      </c>
      <c r="T132" s="3" t="s">
        <v>1284</v>
      </c>
    </row>
    <row r="133" spans="1:20" ht="45" customHeight="1" x14ac:dyDescent="0.3">
      <c r="A133" s="3" t="s">
        <v>914</v>
      </c>
      <c r="B133" s="3" t="s">
        <v>1298</v>
      </c>
      <c r="C133" s="3" t="s">
        <v>1178</v>
      </c>
      <c r="D133" s="3" t="s">
        <v>1021</v>
      </c>
      <c r="E133" s="3" t="s">
        <v>1179</v>
      </c>
      <c r="F133" s="3" t="s">
        <v>1180</v>
      </c>
      <c r="G133" s="3" t="s">
        <v>506</v>
      </c>
      <c r="H133" s="3" t="s">
        <v>1181</v>
      </c>
      <c r="I133" s="3" t="s">
        <v>1123</v>
      </c>
      <c r="J133" s="3" t="s">
        <v>1036</v>
      </c>
      <c r="K133" s="3" t="s">
        <v>1122</v>
      </c>
      <c r="L133" s="3" t="s">
        <v>1036</v>
      </c>
      <c r="M133" s="3" t="s">
        <v>1123</v>
      </c>
      <c r="N133" s="3" t="s">
        <v>1036</v>
      </c>
      <c r="O133" s="3" t="s">
        <v>1028</v>
      </c>
      <c r="P133" s="3" t="s">
        <v>1105</v>
      </c>
      <c r="Q133" s="3" t="s">
        <v>506</v>
      </c>
      <c r="R133" s="3" t="s">
        <v>1106</v>
      </c>
      <c r="S133" s="3" t="s">
        <v>506</v>
      </c>
      <c r="T133" s="3" t="s">
        <v>1284</v>
      </c>
    </row>
    <row r="134" spans="1:20" ht="45" customHeight="1" x14ac:dyDescent="0.3">
      <c r="A134" s="3" t="s">
        <v>915</v>
      </c>
      <c r="B134" s="3" t="s">
        <v>1299</v>
      </c>
      <c r="C134" s="3" t="s">
        <v>1178</v>
      </c>
      <c r="D134" s="3" t="s">
        <v>1021</v>
      </c>
      <c r="E134" s="3" t="s">
        <v>1179</v>
      </c>
      <c r="F134" s="3" t="s">
        <v>1180</v>
      </c>
      <c r="G134" s="3" t="s">
        <v>506</v>
      </c>
      <c r="H134" s="3" t="s">
        <v>1181</v>
      </c>
      <c r="I134" s="3" t="s">
        <v>1123</v>
      </c>
      <c r="J134" s="3" t="s">
        <v>1036</v>
      </c>
      <c r="K134" s="3" t="s">
        <v>1122</v>
      </c>
      <c r="L134" s="3" t="s">
        <v>1036</v>
      </c>
      <c r="M134" s="3" t="s">
        <v>1123</v>
      </c>
      <c r="N134" s="3" t="s">
        <v>1036</v>
      </c>
      <c r="O134" s="3" t="s">
        <v>1028</v>
      </c>
      <c r="P134" s="3" t="s">
        <v>1105</v>
      </c>
      <c r="Q134" s="3" t="s">
        <v>506</v>
      </c>
      <c r="R134" s="3" t="s">
        <v>1106</v>
      </c>
      <c r="S134" s="3" t="s">
        <v>506</v>
      </c>
      <c r="T134" s="3" t="s">
        <v>1284</v>
      </c>
    </row>
    <row r="135" spans="1:20" ht="45" customHeight="1" x14ac:dyDescent="0.3">
      <c r="A135" s="3" t="s">
        <v>916</v>
      </c>
      <c r="B135" s="3" t="s">
        <v>1300</v>
      </c>
      <c r="C135" s="3" t="s">
        <v>1178</v>
      </c>
      <c r="D135" s="3" t="s">
        <v>1021</v>
      </c>
      <c r="E135" s="3" t="s">
        <v>1179</v>
      </c>
      <c r="F135" s="3" t="s">
        <v>1180</v>
      </c>
      <c r="G135" s="3" t="s">
        <v>506</v>
      </c>
      <c r="H135" s="3" t="s">
        <v>1181</v>
      </c>
      <c r="I135" s="3" t="s">
        <v>1123</v>
      </c>
      <c r="J135" s="3" t="s">
        <v>1036</v>
      </c>
      <c r="K135" s="3" t="s">
        <v>1122</v>
      </c>
      <c r="L135" s="3" t="s">
        <v>1036</v>
      </c>
      <c r="M135" s="3" t="s">
        <v>1123</v>
      </c>
      <c r="N135" s="3" t="s">
        <v>1036</v>
      </c>
      <c r="O135" s="3" t="s">
        <v>1028</v>
      </c>
      <c r="P135" s="3" t="s">
        <v>1105</v>
      </c>
      <c r="Q135" s="3" t="s">
        <v>506</v>
      </c>
      <c r="R135" s="3" t="s">
        <v>1106</v>
      </c>
      <c r="S135" s="3" t="s">
        <v>506</v>
      </c>
      <c r="T135" s="3" t="s">
        <v>1284</v>
      </c>
    </row>
    <row r="136" spans="1:20" ht="45" customHeight="1" x14ac:dyDescent="0.3">
      <c r="A136" s="3" t="s">
        <v>917</v>
      </c>
      <c r="B136" s="3" t="s">
        <v>1301</v>
      </c>
      <c r="C136" s="3" t="s">
        <v>1302</v>
      </c>
      <c r="D136" s="3" t="s">
        <v>1021</v>
      </c>
      <c r="E136" s="3" t="s">
        <v>1119</v>
      </c>
      <c r="F136" s="3" t="s">
        <v>1120</v>
      </c>
      <c r="G136" s="3" t="s">
        <v>1023</v>
      </c>
      <c r="H136" s="3" t="s">
        <v>1024</v>
      </c>
      <c r="I136" s="3" t="s">
        <v>1303</v>
      </c>
      <c r="J136" s="3" t="s">
        <v>6</v>
      </c>
      <c r="K136" s="3" t="s">
        <v>1122</v>
      </c>
      <c r="L136" s="3" t="s">
        <v>6</v>
      </c>
      <c r="M136" s="3" t="s">
        <v>1304</v>
      </c>
      <c r="N136" s="3" t="s">
        <v>1036</v>
      </c>
      <c r="O136" s="3" t="s">
        <v>1028</v>
      </c>
      <c r="P136" s="3" t="s">
        <v>1105</v>
      </c>
      <c r="Q136" s="3" t="s">
        <v>506</v>
      </c>
      <c r="R136" s="3" t="s">
        <v>1124</v>
      </c>
      <c r="S136" s="3" t="s">
        <v>1305</v>
      </c>
      <c r="T136" s="3" t="s">
        <v>1306</v>
      </c>
    </row>
    <row r="137" spans="1:20" ht="45" customHeight="1" x14ac:dyDescent="0.3">
      <c r="A137" s="3" t="s">
        <v>918</v>
      </c>
      <c r="B137" s="3" t="s">
        <v>1307</v>
      </c>
      <c r="C137" s="3" t="s">
        <v>1302</v>
      </c>
      <c r="D137" s="3" t="s">
        <v>1021</v>
      </c>
      <c r="E137" s="3" t="s">
        <v>1119</v>
      </c>
      <c r="F137" s="3" t="s">
        <v>1120</v>
      </c>
      <c r="G137" s="3" t="s">
        <v>1023</v>
      </c>
      <c r="H137" s="3" t="s">
        <v>1024</v>
      </c>
      <c r="I137" s="3" t="s">
        <v>1303</v>
      </c>
      <c r="J137" s="3" t="s">
        <v>6</v>
      </c>
      <c r="K137" s="3" t="s">
        <v>1122</v>
      </c>
      <c r="L137" s="3" t="s">
        <v>6</v>
      </c>
      <c r="M137" s="3" t="s">
        <v>1304</v>
      </c>
      <c r="N137" s="3" t="s">
        <v>1036</v>
      </c>
      <c r="O137" s="3" t="s">
        <v>1028</v>
      </c>
      <c r="P137" s="3" t="s">
        <v>1105</v>
      </c>
      <c r="Q137" s="3" t="s">
        <v>506</v>
      </c>
      <c r="R137" s="3" t="s">
        <v>1124</v>
      </c>
      <c r="S137" s="3" t="s">
        <v>1305</v>
      </c>
      <c r="T137" s="3" t="s">
        <v>1306</v>
      </c>
    </row>
    <row r="138" spans="1:20" ht="45" customHeight="1" x14ac:dyDescent="0.3">
      <c r="A138" s="3" t="s">
        <v>919</v>
      </c>
      <c r="B138" s="3" t="s">
        <v>1308</v>
      </c>
      <c r="C138" s="3" t="s">
        <v>1302</v>
      </c>
      <c r="D138" s="3" t="s">
        <v>1021</v>
      </c>
      <c r="E138" s="3" t="s">
        <v>1119</v>
      </c>
      <c r="F138" s="3" t="s">
        <v>1120</v>
      </c>
      <c r="G138" s="3" t="s">
        <v>1023</v>
      </c>
      <c r="H138" s="3" t="s">
        <v>1024</v>
      </c>
      <c r="I138" s="3" t="s">
        <v>1303</v>
      </c>
      <c r="J138" s="3" t="s">
        <v>6</v>
      </c>
      <c r="K138" s="3" t="s">
        <v>1122</v>
      </c>
      <c r="L138" s="3" t="s">
        <v>6</v>
      </c>
      <c r="M138" s="3" t="s">
        <v>1304</v>
      </c>
      <c r="N138" s="3" t="s">
        <v>1036</v>
      </c>
      <c r="O138" s="3" t="s">
        <v>1028</v>
      </c>
      <c r="P138" s="3" t="s">
        <v>1105</v>
      </c>
      <c r="Q138" s="3" t="s">
        <v>506</v>
      </c>
      <c r="R138" s="3" t="s">
        <v>1124</v>
      </c>
      <c r="S138" s="3" t="s">
        <v>1305</v>
      </c>
      <c r="T138" s="3" t="s">
        <v>1306</v>
      </c>
    </row>
    <row r="139" spans="1:20" ht="45" customHeight="1" x14ac:dyDescent="0.3">
      <c r="A139" s="3" t="s">
        <v>920</v>
      </c>
      <c r="B139" s="3" t="s">
        <v>1309</v>
      </c>
      <c r="C139" s="3" t="s">
        <v>1302</v>
      </c>
      <c r="D139" s="3" t="s">
        <v>1021</v>
      </c>
      <c r="E139" s="3" t="s">
        <v>1119</v>
      </c>
      <c r="F139" s="3" t="s">
        <v>1120</v>
      </c>
      <c r="G139" s="3" t="s">
        <v>1023</v>
      </c>
      <c r="H139" s="3" t="s">
        <v>1024</v>
      </c>
      <c r="I139" s="3" t="s">
        <v>1303</v>
      </c>
      <c r="J139" s="3" t="s">
        <v>6</v>
      </c>
      <c r="K139" s="3" t="s">
        <v>1122</v>
      </c>
      <c r="L139" s="3" t="s">
        <v>6</v>
      </c>
      <c r="M139" s="3" t="s">
        <v>1304</v>
      </c>
      <c r="N139" s="3" t="s">
        <v>1036</v>
      </c>
      <c r="O139" s="3" t="s">
        <v>1028</v>
      </c>
      <c r="P139" s="3" t="s">
        <v>1105</v>
      </c>
      <c r="Q139" s="3" t="s">
        <v>506</v>
      </c>
      <c r="R139" s="3" t="s">
        <v>1124</v>
      </c>
      <c r="S139" s="3" t="s">
        <v>1305</v>
      </c>
      <c r="T139" s="3" t="s">
        <v>1306</v>
      </c>
    </row>
    <row r="140" spans="1:20" ht="45" customHeight="1" x14ac:dyDescent="0.3">
      <c r="A140" s="3" t="s">
        <v>921</v>
      </c>
      <c r="B140" s="3" t="s">
        <v>1310</v>
      </c>
      <c r="C140" s="3" t="s">
        <v>1302</v>
      </c>
      <c r="D140" s="3" t="s">
        <v>1021</v>
      </c>
      <c r="E140" s="3" t="s">
        <v>1119</v>
      </c>
      <c r="F140" s="3" t="s">
        <v>1120</v>
      </c>
      <c r="G140" s="3" t="s">
        <v>1023</v>
      </c>
      <c r="H140" s="3" t="s">
        <v>1024</v>
      </c>
      <c r="I140" s="3" t="s">
        <v>1303</v>
      </c>
      <c r="J140" s="3" t="s">
        <v>6</v>
      </c>
      <c r="K140" s="3" t="s">
        <v>1122</v>
      </c>
      <c r="L140" s="3" t="s">
        <v>6</v>
      </c>
      <c r="M140" s="3" t="s">
        <v>1304</v>
      </c>
      <c r="N140" s="3" t="s">
        <v>1036</v>
      </c>
      <c r="O140" s="3" t="s">
        <v>1028</v>
      </c>
      <c r="P140" s="3" t="s">
        <v>1105</v>
      </c>
      <c r="Q140" s="3" t="s">
        <v>506</v>
      </c>
      <c r="R140" s="3" t="s">
        <v>1124</v>
      </c>
      <c r="S140" s="3" t="s">
        <v>1305</v>
      </c>
      <c r="T140" s="3" t="s">
        <v>1306</v>
      </c>
    </row>
    <row r="141" spans="1:20" ht="45" customHeight="1" x14ac:dyDescent="0.3">
      <c r="A141" s="3" t="s">
        <v>922</v>
      </c>
      <c r="B141" s="3" t="s">
        <v>1311</v>
      </c>
      <c r="C141" s="3" t="s">
        <v>436</v>
      </c>
      <c r="D141" s="3" t="s">
        <v>1021</v>
      </c>
      <c r="E141" s="3" t="s">
        <v>1139</v>
      </c>
      <c r="F141" s="3" t="s">
        <v>1140</v>
      </c>
      <c r="G141" s="3" t="s">
        <v>144</v>
      </c>
      <c r="H141" s="3" t="s">
        <v>1141</v>
      </c>
      <c r="I141" s="3" t="s">
        <v>1142</v>
      </c>
      <c r="J141" s="3" t="s">
        <v>6</v>
      </c>
      <c r="K141" s="3" t="s">
        <v>1104</v>
      </c>
      <c r="L141" s="3" t="s">
        <v>6</v>
      </c>
      <c r="M141" s="3" t="s">
        <v>1104</v>
      </c>
      <c r="N141" s="3" t="s">
        <v>1036</v>
      </c>
      <c r="O141" s="3" t="s">
        <v>1028</v>
      </c>
      <c r="P141" s="3" t="s">
        <v>1143</v>
      </c>
      <c r="Q141" s="3" t="s">
        <v>506</v>
      </c>
      <c r="R141" s="3" t="s">
        <v>1144</v>
      </c>
      <c r="S141" s="3" t="s">
        <v>331</v>
      </c>
      <c r="T141" s="3" t="s">
        <v>1145</v>
      </c>
    </row>
    <row r="142" spans="1:20" ht="45" customHeight="1" x14ac:dyDescent="0.3">
      <c r="A142" s="3" t="s">
        <v>923</v>
      </c>
      <c r="B142" s="3" t="s">
        <v>1312</v>
      </c>
      <c r="C142" s="3" t="s">
        <v>436</v>
      </c>
      <c r="D142" s="3" t="s">
        <v>1021</v>
      </c>
      <c r="E142" s="3" t="s">
        <v>1139</v>
      </c>
      <c r="F142" s="3" t="s">
        <v>1140</v>
      </c>
      <c r="G142" s="3" t="s">
        <v>144</v>
      </c>
      <c r="H142" s="3" t="s">
        <v>1141</v>
      </c>
      <c r="I142" s="3" t="s">
        <v>1142</v>
      </c>
      <c r="J142" s="3" t="s">
        <v>6</v>
      </c>
      <c r="K142" s="3" t="s">
        <v>1104</v>
      </c>
      <c r="L142" s="3" t="s">
        <v>6</v>
      </c>
      <c r="M142" s="3" t="s">
        <v>1104</v>
      </c>
      <c r="N142" s="3" t="s">
        <v>1036</v>
      </c>
      <c r="O142" s="3" t="s">
        <v>1028</v>
      </c>
      <c r="P142" s="3" t="s">
        <v>1143</v>
      </c>
      <c r="Q142" s="3" t="s">
        <v>506</v>
      </c>
      <c r="R142" s="3" t="s">
        <v>1144</v>
      </c>
      <c r="S142" s="3" t="s">
        <v>331</v>
      </c>
      <c r="T142" s="3" t="s">
        <v>1145</v>
      </c>
    </row>
    <row r="143" spans="1:20" ht="45" customHeight="1" x14ac:dyDescent="0.3">
      <c r="A143" s="3" t="s">
        <v>924</v>
      </c>
      <c r="B143" s="3" t="s">
        <v>1313</v>
      </c>
      <c r="C143" s="3" t="s">
        <v>1132</v>
      </c>
      <c r="D143" s="3" t="s">
        <v>1021</v>
      </c>
      <c r="E143" s="3" t="s">
        <v>1133</v>
      </c>
      <c r="F143" s="3" t="s">
        <v>1134</v>
      </c>
      <c r="G143" s="3" t="s">
        <v>1134</v>
      </c>
      <c r="H143" s="3" t="s">
        <v>1024</v>
      </c>
      <c r="I143" s="3" t="s">
        <v>77</v>
      </c>
      <c r="J143" s="3" t="s">
        <v>77</v>
      </c>
      <c r="K143" s="3" t="s">
        <v>77</v>
      </c>
      <c r="L143" s="3" t="s">
        <v>77</v>
      </c>
      <c r="M143" s="3" t="s">
        <v>77</v>
      </c>
      <c r="N143" s="3" t="s">
        <v>77</v>
      </c>
      <c r="O143" s="3" t="s">
        <v>77</v>
      </c>
      <c r="P143" s="3" t="s">
        <v>77</v>
      </c>
      <c r="Q143" s="3" t="s">
        <v>77</v>
      </c>
      <c r="R143" s="3" t="s">
        <v>77</v>
      </c>
      <c r="S143" s="3" t="s">
        <v>77</v>
      </c>
      <c r="T143" s="3" t="s">
        <v>77</v>
      </c>
    </row>
    <row r="144" spans="1:20" ht="45" customHeight="1" x14ac:dyDescent="0.3">
      <c r="A144" s="3" t="s">
        <v>925</v>
      </c>
      <c r="B144" s="3" t="s">
        <v>1314</v>
      </c>
      <c r="C144" s="3" t="s">
        <v>1132</v>
      </c>
      <c r="D144" s="3" t="s">
        <v>1021</v>
      </c>
      <c r="E144" s="3" t="s">
        <v>1133</v>
      </c>
      <c r="F144" s="3" t="s">
        <v>1134</v>
      </c>
      <c r="G144" s="3" t="s">
        <v>1134</v>
      </c>
      <c r="H144" s="3" t="s">
        <v>1024</v>
      </c>
      <c r="I144" s="3" t="s">
        <v>77</v>
      </c>
      <c r="J144" s="3" t="s">
        <v>77</v>
      </c>
      <c r="K144" s="3" t="s">
        <v>77</v>
      </c>
      <c r="L144" s="3" t="s">
        <v>77</v>
      </c>
      <c r="M144" s="3" t="s">
        <v>77</v>
      </c>
      <c r="N144" s="3" t="s">
        <v>77</v>
      </c>
      <c r="O144" s="3" t="s">
        <v>77</v>
      </c>
      <c r="P144" s="3" t="s">
        <v>77</v>
      </c>
      <c r="Q144" s="3" t="s">
        <v>77</v>
      </c>
      <c r="R144" s="3" t="s">
        <v>77</v>
      </c>
      <c r="S144" s="3" t="s">
        <v>77</v>
      </c>
      <c r="T144" s="3" t="s">
        <v>77</v>
      </c>
    </row>
    <row r="145" spans="1:20" ht="45" customHeight="1" x14ac:dyDescent="0.3">
      <c r="A145" s="3" t="s">
        <v>926</v>
      </c>
      <c r="B145" s="3" t="s">
        <v>1315</v>
      </c>
      <c r="C145" s="3" t="s">
        <v>1132</v>
      </c>
      <c r="D145" s="3" t="s">
        <v>1021</v>
      </c>
      <c r="E145" s="3" t="s">
        <v>1133</v>
      </c>
      <c r="F145" s="3" t="s">
        <v>1134</v>
      </c>
      <c r="G145" s="3" t="s">
        <v>1134</v>
      </c>
      <c r="H145" s="3" t="s">
        <v>1024</v>
      </c>
      <c r="I145" s="3" t="s">
        <v>77</v>
      </c>
      <c r="J145" s="3" t="s">
        <v>77</v>
      </c>
      <c r="K145" s="3" t="s">
        <v>77</v>
      </c>
      <c r="L145" s="3" t="s">
        <v>77</v>
      </c>
      <c r="M145" s="3" t="s">
        <v>77</v>
      </c>
      <c r="N145" s="3" t="s">
        <v>77</v>
      </c>
      <c r="O145" s="3" t="s">
        <v>77</v>
      </c>
      <c r="P145" s="3" t="s">
        <v>77</v>
      </c>
      <c r="Q145" s="3" t="s">
        <v>77</v>
      </c>
      <c r="R145" s="3" t="s">
        <v>77</v>
      </c>
      <c r="S145" s="3" t="s">
        <v>77</v>
      </c>
      <c r="T145" s="3" t="s">
        <v>77</v>
      </c>
    </row>
    <row r="146" spans="1:20" ht="45" customHeight="1" x14ac:dyDescent="0.3">
      <c r="A146" s="3" t="s">
        <v>927</v>
      </c>
      <c r="B146" s="3" t="s">
        <v>1316</v>
      </c>
      <c r="C146" s="3" t="s">
        <v>1132</v>
      </c>
      <c r="D146" s="3" t="s">
        <v>1021</v>
      </c>
      <c r="E146" s="3" t="s">
        <v>1133</v>
      </c>
      <c r="F146" s="3" t="s">
        <v>1134</v>
      </c>
      <c r="G146" s="3" t="s">
        <v>1134</v>
      </c>
      <c r="H146" s="3" t="s">
        <v>1024</v>
      </c>
      <c r="I146" s="3" t="s">
        <v>77</v>
      </c>
      <c r="J146" s="3" t="s">
        <v>77</v>
      </c>
      <c r="K146" s="3" t="s">
        <v>77</v>
      </c>
      <c r="L146" s="3" t="s">
        <v>77</v>
      </c>
      <c r="M146" s="3" t="s">
        <v>77</v>
      </c>
      <c r="N146" s="3" t="s">
        <v>77</v>
      </c>
      <c r="O146" s="3" t="s">
        <v>77</v>
      </c>
      <c r="P146" s="3" t="s">
        <v>77</v>
      </c>
      <c r="Q146" s="3" t="s">
        <v>77</v>
      </c>
      <c r="R146" s="3" t="s">
        <v>77</v>
      </c>
      <c r="S146" s="3" t="s">
        <v>77</v>
      </c>
      <c r="T146" s="3" t="s">
        <v>77</v>
      </c>
    </row>
    <row r="147" spans="1:20" ht="45" customHeight="1" x14ac:dyDescent="0.3">
      <c r="A147" s="3" t="s">
        <v>928</v>
      </c>
      <c r="B147" s="3" t="s">
        <v>1317</v>
      </c>
      <c r="C147" s="3" t="s">
        <v>270</v>
      </c>
      <c r="D147" s="3" t="s">
        <v>1021</v>
      </c>
      <c r="E147" s="3" t="s">
        <v>1087</v>
      </c>
      <c r="F147" s="3" t="s">
        <v>1023</v>
      </c>
      <c r="G147" s="3" t="s">
        <v>1023</v>
      </c>
      <c r="H147" s="3" t="s">
        <v>1024</v>
      </c>
      <c r="I147" s="3" t="s">
        <v>1035</v>
      </c>
      <c r="J147" s="3" t="s">
        <v>6</v>
      </c>
      <c r="K147" s="3" t="s">
        <v>1035</v>
      </c>
      <c r="L147" s="3" t="s">
        <v>6</v>
      </c>
      <c r="M147" s="3" t="s">
        <v>1035</v>
      </c>
      <c r="N147" s="3" t="s">
        <v>1036</v>
      </c>
      <c r="O147" s="3" t="s">
        <v>1028</v>
      </c>
      <c r="P147" s="3" t="s">
        <v>1037</v>
      </c>
      <c r="Q147" s="3" t="s">
        <v>131</v>
      </c>
      <c r="R147" s="3" t="s">
        <v>131</v>
      </c>
      <c r="S147" s="3" t="s">
        <v>1093</v>
      </c>
      <c r="T147" s="3" t="s">
        <v>1094</v>
      </c>
    </row>
    <row r="148" spans="1:20" ht="45" customHeight="1" x14ac:dyDescent="0.3">
      <c r="A148" s="3" t="s">
        <v>929</v>
      </c>
      <c r="B148" s="3" t="s">
        <v>1318</v>
      </c>
      <c r="C148" s="3" t="s">
        <v>232</v>
      </c>
      <c r="D148" s="3" t="s">
        <v>1021</v>
      </c>
      <c r="E148" s="3" t="s">
        <v>1087</v>
      </c>
      <c r="F148" s="3" t="s">
        <v>1023</v>
      </c>
      <c r="G148" s="3" t="s">
        <v>1023</v>
      </c>
      <c r="H148" s="3" t="s">
        <v>1024</v>
      </c>
      <c r="I148" s="3" t="s">
        <v>1035</v>
      </c>
      <c r="J148" s="3" t="s">
        <v>6</v>
      </c>
      <c r="K148" s="3" t="s">
        <v>1035</v>
      </c>
      <c r="L148" s="3" t="s">
        <v>6</v>
      </c>
      <c r="M148" s="3" t="s">
        <v>1035</v>
      </c>
      <c r="N148" s="3" t="s">
        <v>1036</v>
      </c>
      <c r="O148" s="3" t="s">
        <v>1028</v>
      </c>
      <c r="P148" s="3" t="s">
        <v>1037</v>
      </c>
      <c r="Q148" s="3" t="s">
        <v>131</v>
      </c>
      <c r="R148" s="3" t="s">
        <v>131</v>
      </c>
      <c r="S148" s="3" t="s">
        <v>1088</v>
      </c>
      <c r="T148" s="3" t="s">
        <v>1039</v>
      </c>
    </row>
    <row r="149" spans="1:20" ht="45" customHeight="1" x14ac:dyDescent="0.3">
      <c r="A149" s="3" t="s">
        <v>930</v>
      </c>
      <c r="B149" s="3" t="s">
        <v>1319</v>
      </c>
      <c r="C149" s="3" t="s">
        <v>270</v>
      </c>
      <c r="D149" s="3" t="s">
        <v>1021</v>
      </c>
      <c r="E149" s="3" t="s">
        <v>1087</v>
      </c>
      <c r="F149" s="3" t="s">
        <v>1023</v>
      </c>
      <c r="G149" s="3" t="s">
        <v>1023</v>
      </c>
      <c r="H149" s="3" t="s">
        <v>1024</v>
      </c>
      <c r="I149" s="3" t="s">
        <v>1035</v>
      </c>
      <c r="J149" s="3" t="s">
        <v>6</v>
      </c>
      <c r="K149" s="3" t="s">
        <v>1035</v>
      </c>
      <c r="L149" s="3" t="s">
        <v>6</v>
      </c>
      <c r="M149" s="3" t="s">
        <v>1035</v>
      </c>
      <c r="N149" s="3" t="s">
        <v>1036</v>
      </c>
      <c r="O149" s="3" t="s">
        <v>1028</v>
      </c>
      <c r="P149" s="3" t="s">
        <v>1037</v>
      </c>
      <c r="Q149" s="3" t="s">
        <v>131</v>
      </c>
      <c r="R149" s="3" t="s">
        <v>131</v>
      </c>
      <c r="S149" s="3" t="s">
        <v>1093</v>
      </c>
      <c r="T149" s="3" t="s">
        <v>1094</v>
      </c>
    </row>
    <row r="150" spans="1:20" ht="45" customHeight="1" x14ac:dyDescent="0.3">
      <c r="A150" s="3" t="s">
        <v>931</v>
      </c>
      <c r="B150" s="3" t="s">
        <v>1320</v>
      </c>
      <c r="C150" s="3" t="s">
        <v>270</v>
      </c>
      <c r="D150" s="3" t="s">
        <v>1021</v>
      </c>
      <c r="E150" s="3" t="s">
        <v>1087</v>
      </c>
      <c r="F150" s="3" t="s">
        <v>1023</v>
      </c>
      <c r="G150" s="3" t="s">
        <v>1023</v>
      </c>
      <c r="H150" s="3" t="s">
        <v>1024</v>
      </c>
      <c r="I150" s="3" t="s">
        <v>1035</v>
      </c>
      <c r="J150" s="3" t="s">
        <v>6</v>
      </c>
      <c r="K150" s="3" t="s">
        <v>1035</v>
      </c>
      <c r="L150" s="3" t="s">
        <v>6</v>
      </c>
      <c r="M150" s="3" t="s">
        <v>1035</v>
      </c>
      <c r="N150" s="3" t="s">
        <v>1036</v>
      </c>
      <c r="O150" s="3" t="s">
        <v>1028</v>
      </c>
      <c r="P150" s="3" t="s">
        <v>1037</v>
      </c>
      <c r="Q150" s="3" t="s">
        <v>131</v>
      </c>
      <c r="R150" s="3" t="s">
        <v>131</v>
      </c>
      <c r="S150" s="3" t="s">
        <v>1093</v>
      </c>
      <c r="T150" s="3" t="s">
        <v>1094</v>
      </c>
    </row>
    <row r="151" spans="1:20" ht="45" customHeight="1" x14ac:dyDescent="0.3">
      <c r="A151" s="3" t="s">
        <v>932</v>
      </c>
      <c r="B151" s="3" t="s">
        <v>1321</v>
      </c>
      <c r="C151" s="3" t="s">
        <v>221</v>
      </c>
      <c r="D151" s="3" t="s">
        <v>1021</v>
      </c>
      <c r="E151" s="3" t="s">
        <v>1087</v>
      </c>
      <c r="F151" s="3" t="s">
        <v>1023</v>
      </c>
      <c r="G151" s="3" t="s">
        <v>1023</v>
      </c>
      <c r="H151" s="3" t="s">
        <v>1024</v>
      </c>
      <c r="I151" s="3" t="s">
        <v>1035</v>
      </c>
      <c r="J151" s="3" t="s">
        <v>6</v>
      </c>
      <c r="K151" s="3" t="s">
        <v>1035</v>
      </c>
      <c r="L151" s="3" t="s">
        <v>6</v>
      </c>
      <c r="M151" s="3" t="s">
        <v>1035</v>
      </c>
      <c r="N151" s="3" t="s">
        <v>1036</v>
      </c>
      <c r="O151" s="3" t="s">
        <v>1028</v>
      </c>
      <c r="P151" s="3" t="s">
        <v>1037</v>
      </c>
      <c r="Q151" s="3" t="s">
        <v>131</v>
      </c>
      <c r="R151" s="3" t="s">
        <v>131</v>
      </c>
      <c r="S151" s="3" t="s">
        <v>1088</v>
      </c>
      <c r="T151" s="3" t="s">
        <v>1039</v>
      </c>
    </row>
    <row r="152" spans="1:20" ht="45" customHeight="1" x14ac:dyDescent="0.3">
      <c r="A152" s="3" t="s">
        <v>933</v>
      </c>
      <c r="B152" s="3" t="s">
        <v>1322</v>
      </c>
      <c r="C152" s="3" t="s">
        <v>232</v>
      </c>
      <c r="D152" s="3" t="s">
        <v>1021</v>
      </c>
      <c r="E152" s="3" t="s">
        <v>1087</v>
      </c>
      <c r="F152" s="3" t="s">
        <v>1023</v>
      </c>
      <c r="G152" s="3" t="s">
        <v>1023</v>
      </c>
      <c r="H152" s="3" t="s">
        <v>1024</v>
      </c>
      <c r="I152" s="3" t="s">
        <v>1035</v>
      </c>
      <c r="J152" s="3" t="s">
        <v>6</v>
      </c>
      <c r="K152" s="3" t="s">
        <v>1035</v>
      </c>
      <c r="L152" s="3" t="s">
        <v>6</v>
      </c>
      <c r="M152" s="3" t="s">
        <v>1035</v>
      </c>
      <c r="N152" s="3" t="s">
        <v>1036</v>
      </c>
      <c r="O152" s="3" t="s">
        <v>1028</v>
      </c>
      <c r="P152" s="3" t="s">
        <v>1037</v>
      </c>
      <c r="Q152" s="3" t="s">
        <v>131</v>
      </c>
      <c r="R152" s="3" t="s">
        <v>131</v>
      </c>
      <c r="S152" s="3" t="s">
        <v>1088</v>
      </c>
      <c r="T152" s="3" t="s">
        <v>1039</v>
      </c>
    </row>
    <row r="153" spans="1:20" ht="45" customHeight="1" x14ac:dyDescent="0.3">
      <c r="A153" s="3" t="s">
        <v>934</v>
      </c>
      <c r="B153" s="3" t="s">
        <v>1323</v>
      </c>
      <c r="C153" s="3" t="s">
        <v>221</v>
      </c>
      <c r="D153" s="3" t="s">
        <v>1021</v>
      </c>
      <c r="E153" s="3" t="s">
        <v>1087</v>
      </c>
      <c r="F153" s="3" t="s">
        <v>1023</v>
      </c>
      <c r="G153" s="3" t="s">
        <v>1023</v>
      </c>
      <c r="H153" s="3" t="s">
        <v>1024</v>
      </c>
      <c r="I153" s="3" t="s">
        <v>1035</v>
      </c>
      <c r="J153" s="3" t="s">
        <v>6</v>
      </c>
      <c r="K153" s="3" t="s">
        <v>1035</v>
      </c>
      <c r="L153" s="3" t="s">
        <v>6</v>
      </c>
      <c r="M153" s="3" t="s">
        <v>1035</v>
      </c>
      <c r="N153" s="3" t="s">
        <v>1036</v>
      </c>
      <c r="O153" s="3" t="s">
        <v>1028</v>
      </c>
      <c r="P153" s="3" t="s">
        <v>1037</v>
      </c>
      <c r="Q153" s="3" t="s">
        <v>131</v>
      </c>
      <c r="R153" s="3" t="s">
        <v>131</v>
      </c>
      <c r="S153" s="3" t="s">
        <v>1088</v>
      </c>
      <c r="T153" s="3" t="s">
        <v>1039</v>
      </c>
    </row>
    <row r="154" spans="1:20" ht="45" customHeight="1" x14ac:dyDescent="0.3">
      <c r="A154" s="3" t="s">
        <v>935</v>
      </c>
      <c r="B154" s="3" t="s">
        <v>1324</v>
      </c>
      <c r="C154" s="3" t="s">
        <v>221</v>
      </c>
      <c r="D154" s="3" t="s">
        <v>1021</v>
      </c>
      <c r="E154" s="3" t="s">
        <v>1087</v>
      </c>
      <c r="F154" s="3" t="s">
        <v>1023</v>
      </c>
      <c r="G154" s="3" t="s">
        <v>1023</v>
      </c>
      <c r="H154" s="3" t="s">
        <v>1024</v>
      </c>
      <c r="I154" s="3" t="s">
        <v>1035</v>
      </c>
      <c r="J154" s="3" t="s">
        <v>6</v>
      </c>
      <c r="K154" s="3" t="s">
        <v>1035</v>
      </c>
      <c r="L154" s="3" t="s">
        <v>6</v>
      </c>
      <c r="M154" s="3" t="s">
        <v>1035</v>
      </c>
      <c r="N154" s="3" t="s">
        <v>1036</v>
      </c>
      <c r="O154" s="3" t="s">
        <v>1028</v>
      </c>
      <c r="P154" s="3" t="s">
        <v>1037</v>
      </c>
      <c r="Q154" s="3" t="s">
        <v>131</v>
      </c>
      <c r="R154" s="3" t="s">
        <v>131</v>
      </c>
      <c r="S154" s="3" t="s">
        <v>1088</v>
      </c>
      <c r="T154" s="3" t="s">
        <v>1039</v>
      </c>
    </row>
    <row r="155" spans="1:20" ht="45" customHeight="1" x14ac:dyDescent="0.3">
      <c r="A155" s="3" t="s">
        <v>936</v>
      </c>
      <c r="B155" s="3" t="s">
        <v>1325</v>
      </c>
      <c r="C155" s="3" t="s">
        <v>1079</v>
      </c>
      <c r="D155" s="3" t="s">
        <v>1021</v>
      </c>
      <c r="E155" s="3" t="s">
        <v>1080</v>
      </c>
      <c r="F155" s="3" t="s">
        <v>1023</v>
      </c>
      <c r="G155" s="3" t="s">
        <v>1023</v>
      </c>
      <c r="H155" s="3" t="s">
        <v>1024</v>
      </c>
      <c r="I155" s="3" t="s">
        <v>1081</v>
      </c>
      <c r="J155" s="3" t="s">
        <v>6</v>
      </c>
      <c r="K155" s="3" t="s">
        <v>1035</v>
      </c>
      <c r="L155" s="3" t="s">
        <v>6</v>
      </c>
      <c r="M155" s="3" t="s">
        <v>1082</v>
      </c>
      <c r="N155" s="3" t="s">
        <v>1036</v>
      </c>
      <c r="O155" s="3" t="s">
        <v>1028</v>
      </c>
      <c r="P155" s="3" t="s">
        <v>1083</v>
      </c>
      <c r="Q155" s="3" t="s">
        <v>131</v>
      </c>
      <c r="R155" s="3" t="s">
        <v>131</v>
      </c>
      <c r="S155" s="3" t="s">
        <v>1084</v>
      </c>
      <c r="T155" s="3" t="s">
        <v>1085</v>
      </c>
    </row>
    <row r="156" spans="1:20" ht="45" customHeight="1" x14ac:dyDescent="0.3">
      <c r="A156" s="3" t="s">
        <v>937</v>
      </c>
      <c r="B156" s="3" t="s">
        <v>1326</v>
      </c>
      <c r="C156" s="3" t="s">
        <v>1070</v>
      </c>
      <c r="D156" s="3" t="s">
        <v>1071</v>
      </c>
      <c r="E156" s="3" t="s">
        <v>1072</v>
      </c>
      <c r="F156" s="3" t="s">
        <v>1073</v>
      </c>
      <c r="G156" s="3" t="s">
        <v>1023</v>
      </c>
      <c r="H156" s="3" t="s">
        <v>1024</v>
      </c>
      <c r="I156" s="3" t="s">
        <v>1035</v>
      </c>
      <c r="J156" s="3" t="s">
        <v>6</v>
      </c>
      <c r="K156" s="3" t="s">
        <v>1035</v>
      </c>
      <c r="L156" s="3" t="s">
        <v>6</v>
      </c>
      <c r="M156" s="3" t="s">
        <v>1074</v>
      </c>
      <c r="N156" s="3" t="s">
        <v>1036</v>
      </c>
      <c r="O156" s="3" t="s">
        <v>1028</v>
      </c>
      <c r="P156" s="3" t="s">
        <v>1075</v>
      </c>
      <c r="Q156" s="3" t="s">
        <v>131</v>
      </c>
      <c r="R156" s="3" t="s">
        <v>131</v>
      </c>
      <c r="S156" s="3" t="s">
        <v>1076</v>
      </c>
      <c r="T156" s="3" t="s">
        <v>1077</v>
      </c>
    </row>
    <row r="157" spans="1:20" ht="45" customHeight="1" x14ac:dyDescent="0.3">
      <c r="A157" s="3" t="s">
        <v>938</v>
      </c>
      <c r="B157" s="3" t="s">
        <v>1327</v>
      </c>
      <c r="C157" s="3" t="s">
        <v>1064</v>
      </c>
      <c r="D157" s="3" t="s">
        <v>1065</v>
      </c>
      <c r="E157" s="3" t="s">
        <v>1066</v>
      </c>
      <c r="F157" s="3" t="s">
        <v>1023</v>
      </c>
      <c r="G157" s="3" t="s">
        <v>1023</v>
      </c>
      <c r="H157" s="3" t="s">
        <v>1024</v>
      </c>
      <c r="I157" s="3" t="s">
        <v>1035</v>
      </c>
      <c r="J157" s="3" t="s">
        <v>6</v>
      </c>
      <c r="K157" s="3" t="s">
        <v>1035</v>
      </c>
      <c r="L157" s="3" t="s">
        <v>6</v>
      </c>
      <c r="M157" s="3" t="s">
        <v>1059</v>
      </c>
      <c r="N157" s="3" t="s">
        <v>1036</v>
      </c>
      <c r="O157" s="3" t="s">
        <v>1028</v>
      </c>
      <c r="P157" s="3" t="s">
        <v>1029</v>
      </c>
      <c r="Q157" s="3" t="s">
        <v>131</v>
      </c>
      <c r="R157" s="3" t="s">
        <v>131</v>
      </c>
      <c r="S157" s="3" t="s">
        <v>1067</v>
      </c>
      <c r="T157" s="3" t="s">
        <v>1068</v>
      </c>
    </row>
    <row r="158" spans="1:20" ht="45" customHeight="1" x14ac:dyDescent="0.3">
      <c r="A158" s="3" t="s">
        <v>939</v>
      </c>
      <c r="B158" s="3" t="s">
        <v>1328</v>
      </c>
      <c r="C158" s="3" t="s">
        <v>1057</v>
      </c>
      <c r="D158" s="3" t="s">
        <v>1021</v>
      </c>
      <c r="E158" s="3" t="s">
        <v>1058</v>
      </c>
      <c r="F158" s="3" t="s">
        <v>1023</v>
      </c>
      <c r="G158" s="3" t="s">
        <v>1023</v>
      </c>
      <c r="H158" s="3" t="s">
        <v>1024</v>
      </c>
      <c r="I158" s="3" t="s">
        <v>1035</v>
      </c>
      <c r="J158" s="3" t="s">
        <v>6</v>
      </c>
      <c r="K158" s="3" t="s">
        <v>1035</v>
      </c>
      <c r="L158" s="3" t="s">
        <v>6</v>
      </c>
      <c r="M158" s="3" t="s">
        <v>1059</v>
      </c>
      <c r="N158" s="3" t="s">
        <v>1036</v>
      </c>
      <c r="O158" s="3" t="s">
        <v>1028</v>
      </c>
      <c r="P158" s="3" t="s">
        <v>1060</v>
      </c>
      <c r="Q158" s="3" t="s">
        <v>131</v>
      </c>
      <c r="R158" s="3" t="s">
        <v>131</v>
      </c>
      <c r="S158" s="3" t="s">
        <v>1061</v>
      </c>
      <c r="T158" s="3" t="s">
        <v>1062</v>
      </c>
    </row>
    <row r="159" spans="1:20" ht="45" customHeight="1" x14ac:dyDescent="0.3">
      <c r="A159" s="3" t="s">
        <v>940</v>
      </c>
      <c r="B159" s="3" t="s">
        <v>1329</v>
      </c>
      <c r="C159" s="3" t="s">
        <v>1052</v>
      </c>
      <c r="D159" s="3" t="s">
        <v>1021</v>
      </c>
      <c r="E159" s="3" t="s">
        <v>1053</v>
      </c>
      <c r="F159" s="3" t="s">
        <v>1023</v>
      </c>
      <c r="G159" s="3" t="s">
        <v>1023</v>
      </c>
      <c r="H159" s="3" t="s">
        <v>1024</v>
      </c>
      <c r="I159" s="3" t="s">
        <v>1054</v>
      </c>
      <c r="J159" s="3" t="s">
        <v>6</v>
      </c>
      <c r="K159" s="3" t="s">
        <v>1035</v>
      </c>
      <c r="L159" s="3" t="s">
        <v>6</v>
      </c>
      <c r="M159" s="3" t="s">
        <v>1035</v>
      </c>
      <c r="N159" s="3" t="s">
        <v>1036</v>
      </c>
      <c r="O159" s="3" t="s">
        <v>1028</v>
      </c>
      <c r="P159" s="3" t="s">
        <v>1037</v>
      </c>
      <c r="Q159" s="3" t="s">
        <v>131</v>
      </c>
      <c r="R159" s="3" t="s">
        <v>131</v>
      </c>
      <c r="S159" s="3" t="s">
        <v>1055</v>
      </c>
      <c r="T159" s="3" t="s">
        <v>1039</v>
      </c>
    </row>
    <row r="160" spans="1:20" ht="45" customHeight="1" x14ac:dyDescent="0.3">
      <c r="A160" s="3" t="s">
        <v>941</v>
      </c>
      <c r="B160" s="3" t="s">
        <v>1330</v>
      </c>
      <c r="C160" s="3" t="s">
        <v>1047</v>
      </c>
      <c r="D160" s="3" t="s">
        <v>1021</v>
      </c>
      <c r="E160" s="3" t="s">
        <v>1034</v>
      </c>
      <c r="F160" s="3" t="s">
        <v>1023</v>
      </c>
      <c r="G160" s="3" t="s">
        <v>1023</v>
      </c>
      <c r="H160" s="3" t="s">
        <v>1024</v>
      </c>
      <c r="I160" s="3" t="s">
        <v>1048</v>
      </c>
      <c r="J160" s="3" t="s">
        <v>6</v>
      </c>
      <c r="K160" s="3" t="s">
        <v>1035</v>
      </c>
      <c r="L160" s="3" t="s">
        <v>6</v>
      </c>
      <c r="M160" s="3" t="s">
        <v>1035</v>
      </c>
      <c r="N160" s="3" t="s">
        <v>1036</v>
      </c>
      <c r="O160" s="3" t="s">
        <v>1028</v>
      </c>
      <c r="P160" s="3" t="s">
        <v>1037</v>
      </c>
      <c r="Q160" s="3" t="s">
        <v>131</v>
      </c>
      <c r="R160" s="3" t="s">
        <v>131</v>
      </c>
      <c r="S160" s="3" t="s">
        <v>1049</v>
      </c>
      <c r="T160" s="3" t="s">
        <v>1050</v>
      </c>
    </row>
    <row r="161" spans="1:20" ht="45" customHeight="1" x14ac:dyDescent="0.3">
      <c r="A161" s="3" t="s">
        <v>942</v>
      </c>
      <c r="B161" s="3" t="s">
        <v>1331</v>
      </c>
      <c r="C161" s="3" t="s">
        <v>279</v>
      </c>
      <c r="D161" s="3" t="s">
        <v>1021</v>
      </c>
      <c r="E161" s="3" t="s">
        <v>1087</v>
      </c>
      <c r="F161" s="3" t="s">
        <v>1023</v>
      </c>
      <c r="G161" s="3" t="s">
        <v>1023</v>
      </c>
      <c r="H161" s="3" t="s">
        <v>1024</v>
      </c>
      <c r="I161" s="3" t="s">
        <v>1035</v>
      </c>
      <c r="J161" s="3" t="s">
        <v>6</v>
      </c>
      <c r="K161" s="3" t="s">
        <v>1035</v>
      </c>
      <c r="L161" s="3" t="s">
        <v>6</v>
      </c>
      <c r="M161" s="3" t="s">
        <v>1035</v>
      </c>
      <c r="N161" s="3" t="s">
        <v>1036</v>
      </c>
      <c r="O161" s="3" t="s">
        <v>1028</v>
      </c>
      <c r="P161" s="3" t="s">
        <v>1037</v>
      </c>
      <c r="Q161" s="3" t="s">
        <v>131</v>
      </c>
      <c r="R161" s="3" t="s">
        <v>131</v>
      </c>
      <c r="S161" s="3" t="s">
        <v>1088</v>
      </c>
      <c r="T161" s="3" t="s">
        <v>1039</v>
      </c>
    </row>
    <row r="162" spans="1:20" ht="45" customHeight="1" x14ac:dyDescent="0.3">
      <c r="A162" s="3" t="s">
        <v>943</v>
      </c>
      <c r="B162" s="3" t="s">
        <v>1332</v>
      </c>
      <c r="C162" s="3" t="s">
        <v>279</v>
      </c>
      <c r="D162" s="3" t="s">
        <v>1021</v>
      </c>
      <c r="E162" s="3" t="s">
        <v>1087</v>
      </c>
      <c r="F162" s="3" t="s">
        <v>1023</v>
      </c>
      <c r="G162" s="3" t="s">
        <v>1023</v>
      </c>
      <c r="H162" s="3" t="s">
        <v>1024</v>
      </c>
      <c r="I162" s="3" t="s">
        <v>1035</v>
      </c>
      <c r="J162" s="3" t="s">
        <v>6</v>
      </c>
      <c r="K162" s="3" t="s">
        <v>1035</v>
      </c>
      <c r="L162" s="3" t="s">
        <v>6</v>
      </c>
      <c r="M162" s="3" t="s">
        <v>1035</v>
      </c>
      <c r="N162" s="3" t="s">
        <v>1036</v>
      </c>
      <c r="O162" s="3" t="s">
        <v>1028</v>
      </c>
      <c r="P162" s="3" t="s">
        <v>1037</v>
      </c>
      <c r="Q162" s="3" t="s">
        <v>131</v>
      </c>
      <c r="R162" s="3" t="s">
        <v>131</v>
      </c>
      <c r="S162" s="3" t="s">
        <v>1088</v>
      </c>
      <c r="T162" s="3" t="s">
        <v>1039</v>
      </c>
    </row>
    <row r="163" spans="1:20" ht="45" customHeight="1" x14ac:dyDescent="0.3">
      <c r="A163" s="3" t="s">
        <v>944</v>
      </c>
      <c r="B163" s="3" t="s">
        <v>1333</v>
      </c>
      <c r="C163" s="3" t="s">
        <v>1044</v>
      </c>
      <c r="D163" s="3" t="s">
        <v>1021</v>
      </c>
      <c r="E163" s="3" t="s">
        <v>1034</v>
      </c>
      <c r="F163" s="3" t="s">
        <v>1023</v>
      </c>
      <c r="G163" s="3" t="s">
        <v>1023</v>
      </c>
      <c r="H163" s="3" t="s">
        <v>1024</v>
      </c>
      <c r="I163" s="3" t="s">
        <v>1035</v>
      </c>
      <c r="J163" s="3" t="s">
        <v>6</v>
      </c>
      <c r="K163" s="3" t="s">
        <v>1035</v>
      </c>
      <c r="L163" s="3" t="s">
        <v>6</v>
      </c>
      <c r="M163" s="3" t="s">
        <v>1035</v>
      </c>
      <c r="N163" s="3" t="s">
        <v>1036</v>
      </c>
      <c r="O163" s="3" t="s">
        <v>1028</v>
      </c>
      <c r="P163" s="3" t="s">
        <v>1037</v>
      </c>
      <c r="Q163" s="3" t="s">
        <v>131</v>
      </c>
      <c r="R163" s="3" t="s">
        <v>131</v>
      </c>
      <c r="S163" s="3" t="s">
        <v>1045</v>
      </c>
      <c r="T163" s="3" t="s">
        <v>1039</v>
      </c>
    </row>
    <row r="164" spans="1:20" ht="45" customHeight="1" x14ac:dyDescent="0.3">
      <c r="A164" s="3" t="s">
        <v>945</v>
      </c>
      <c r="B164" s="3" t="s">
        <v>1334</v>
      </c>
      <c r="C164" s="3" t="s">
        <v>1041</v>
      </c>
      <c r="D164" s="3" t="s">
        <v>1021</v>
      </c>
      <c r="E164" s="3" t="s">
        <v>1034</v>
      </c>
      <c r="F164" s="3" t="s">
        <v>1023</v>
      </c>
      <c r="G164" s="3" t="s">
        <v>1023</v>
      </c>
      <c r="H164" s="3" t="s">
        <v>1024</v>
      </c>
      <c r="I164" s="3" t="s">
        <v>1035</v>
      </c>
      <c r="J164" s="3" t="s">
        <v>6</v>
      </c>
      <c r="K164" s="3" t="s">
        <v>1035</v>
      </c>
      <c r="L164" s="3" t="s">
        <v>6</v>
      </c>
      <c r="M164" s="3" t="s">
        <v>1035</v>
      </c>
      <c r="N164" s="3" t="s">
        <v>1036</v>
      </c>
      <c r="O164" s="3" t="s">
        <v>1028</v>
      </c>
      <c r="P164" s="3" t="s">
        <v>1037</v>
      </c>
      <c r="Q164" s="3" t="s">
        <v>131</v>
      </c>
      <c r="R164" s="3" t="s">
        <v>131</v>
      </c>
      <c r="S164" s="3" t="s">
        <v>1042</v>
      </c>
      <c r="T164" s="3" t="s">
        <v>1039</v>
      </c>
    </row>
    <row r="165" spans="1:20" ht="45" customHeight="1" x14ac:dyDescent="0.3">
      <c r="A165" s="3" t="s">
        <v>946</v>
      </c>
      <c r="B165" s="3" t="s">
        <v>1335</v>
      </c>
      <c r="C165" s="3" t="s">
        <v>1033</v>
      </c>
      <c r="D165" s="3" t="s">
        <v>1021</v>
      </c>
      <c r="E165" s="3" t="s">
        <v>1034</v>
      </c>
      <c r="F165" s="3" t="s">
        <v>1023</v>
      </c>
      <c r="G165" s="3" t="s">
        <v>1023</v>
      </c>
      <c r="H165" s="3" t="s">
        <v>1024</v>
      </c>
      <c r="I165" s="3" t="s">
        <v>1035</v>
      </c>
      <c r="J165" s="3" t="s">
        <v>6</v>
      </c>
      <c r="K165" s="3" t="s">
        <v>1035</v>
      </c>
      <c r="L165" s="3" t="s">
        <v>6</v>
      </c>
      <c r="M165" s="3" t="s">
        <v>1035</v>
      </c>
      <c r="N165" s="3" t="s">
        <v>1036</v>
      </c>
      <c r="O165" s="3" t="s">
        <v>1028</v>
      </c>
      <c r="P165" s="3" t="s">
        <v>1037</v>
      </c>
      <c r="Q165" s="3" t="s">
        <v>131</v>
      </c>
      <c r="R165" s="3" t="s">
        <v>131</v>
      </c>
      <c r="S165" s="3" t="s">
        <v>1038</v>
      </c>
      <c r="T165" s="3" t="s">
        <v>1039</v>
      </c>
    </row>
    <row r="166" spans="1:20" ht="45" customHeight="1" x14ac:dyDescent="0.3">
      <c r="A166" s="3" t="s">
        <v>947</v>
      </c>
      <c r="B166" s="3" t="s">
        <v>1336</v>
      </c>
      <c r="C166" s="3" t="s">
        <v>1148</v>
      </c>
      <c r="D166" s="3" t="s">
        <v>1021</v>
      </c>
      <c r="E166" s="3" t="s">
        <v>1149</v>
      </c>
      <c r="F166" s="3" t="s">
        <v>1023</v>
      </c>
      <c r="G166" s="3" t="s">
        <v>1023</v>
      </c>
      <c r="H166" s="3" t="s">
        <v>1024</v>
      </c>
      <c r="I166" s="3" t="s">
        <v>1103</v>
      </c>
      <c r="J166" s="3" t="s">
        <v>6</v>
      </c>
      <c r="K166" s="3" t="s">
        <v>1026</v>
      </c>
      <c r="L166" s="3" t="s">
        <v>6</v>
      </c>
      <c r="M166" s="3" t="s">
        <v>1150</v>
      </c>
      <c r="N166" s="3" t="s">
        <v>1036</v>
      </c>
      <c r="O166" s="3" t="s">
        <v>1028</v>
      </c>
      <c r="P166" s="3" t="s">
        <v>1105</v>
      </c>
      <c r="Q166" s="3" t="s">
        <v>429</v>
      </c>
      <c r="R166" s="3" t="s">
        <v>1151</v>
      </c>
      <c r="S166" s="3" t="s">
        <v>1152</v>
      </c>
      <c r="T166" s="3" t="s">
        <v>1153</v>
      </c>
    </row>
    <row r="167" spans="1:20" ht="45" customHeight="1" x14ac:dyDescent="0.3">
      <c r="A167" s="3" t="s">
        <v>948</v>
      </c>
      <c r="B167" s="3" t="s">
        <v>1337</v>
      </c>
      <c r="C167" s="3" t="s">
        <v>1148</v>
      </c>
      <c r="D167" s="3" t="s">
        <v>1021</v>
      </c>
      <c r="E167" s="3" t="s">
        <v>1149</v>
      </c>
      <c r="F167" s="3" t="s">
        <v>1023</v>
      </c>
      <c r="G167" s="3" t="s">
        <v>1023</v>
      </c>
      <c r="H167" s="3" t="s">
        <v>1024</v>
      </c>
      <c r="I167" s="3" t="s">
        <v>1103</v>
      </c>
      <c r="J167" s="3" t="s">
        <v>6</v>
      </c>
      <c r="K167" s="3" t="s">
        <v>1026</v>
      </c>
      <c r="L167" s="3" t="s">
        <v>6</v>
      </c>
      <c r="M167" s="3" t="s">
        <v>1150</v>
      </c>
      <c r="N167" s="3" t="s">
        <v>1036</v>
      </c>
      <c r="O167" s="3" t="s">
        <v>1028</v>
      </c>
      <c r="P167" s="3" t="s">
        <v>1105</v>
      </c>
      <c r="Q167" s="3" t="s">
        <v>429</v>
      </c>
      <c r="R167" s="3" t="s">
        <v>1151</v>
      </c>
      <c r="S167" s="3" t="s">
        <v>1152</v>
      </c>
      <c r="T167" s="3" t="s">
        <v>1153</v>
      </c>
    </row>
    <row r="168" spans="1:20" ht="45" customHeight="1" x14ac:dyDescent="0.3">
      <c r="A168" s="3" t="s">
        <v>949</v>
      </c>
      <c r="B168" s="3" t="s">
        <v>1338</v>
      </c>
      <c r="C168" s="3" t="s">
        <v>1155</v>
      </c>
      <c r="D168" s="3" t="s">
        <v>1021</v>
      </c>
      <c r="E168" s="3" t="s">
        <v>1149</v>
      </c>
      <c r="F168" s="3" t="s">
        <v>1023</v>
      </c>
      <c r="G168" s="3" t="s">
        <v>1023</v>
      </c>
      <c r="H168" s="3" t="s">
        <v>1024</v>
      </c>
      <c r="I168" s="3" t="s">
        <v>1103</v>
      </c>
      <c r="J168" s="3" t="s">
        <v>6</v>
      </c>
      <c r="K168" s="3" t="s">
        <v>1026</v>
      </c>
      <c r="L168" s="3" t="s">
        <v>6</v>
      </c>
      <c r="M168" s="3" t="s">
        <v>1150</v>
      </c>
      <c r="N168" s="3" t="s">
        <v>1036</v>
      </c>
      <c r="O168" s="3" t="s">
        <v>1028</v>
      </c>
      <c r="P168" s="3" t="s">
        <v>1105</v>
      </c>
      <c r="Q168" s="3" t="s">
        <v>429</v>
      </c>
      <c r="R168" s="3" t="s">
        <v>1151</v>
      </c>
      <c r="S168" s="3" t="s">
        <v>1156</v>
      </c>
      <c r="T168" s="3" t="s">
        <v>1153</v>
      </c>
    </row>
    <row r="169" spans="1:20" ht="45" customHeight="1" x14ac:dyDescent="0.3">
      <c r="A169" s="3" t="s">
        <v>950</v>
      </c>
      <c r="B169" s="3" t="s">
        <v>1339</v>
      </c>
      <c r="C169" s="3" t="s">
        <v>1148</v>
      </c>
      <c r="D169" s="3" t="s">
        <v>1021</v>
      </c>
      <c r="E169" s="3" t="s">
        <v>1149</v>
      </c>
      <c r="F169" s="3" t="s">
        <v>1023</v>
      </c>
      <c r="G169" s="3" t="s">
        <v>1023</v>
      </c>
      <c r="H169" s="3" t="s">
        <v>1024</v>
      </c>
      <c r="I169" s="3" t="s">
        <v>1103</v>
      </c>
      <c r="J169" s="3" t="s">
        <v>6</v>
      </c>
      <c r="K169" s="3" t="s">
        <v>1026</v>
      </c>
      <c r="L169" s="3" t="s">
        <v>6</v>
      </c>
      <c r="M169" s="3" t="s">
        <v>1150</v>
      </c>
      <c r="N169" s="3" t="s">
        <v>1036</v>
      </c>
      <c r="O169" s="3" t="s">
        <v>1028</v>
      </c>
      <c r="P169" s="3" t="s">
        <v>1105</v>
      </c>
      <c r="Q169" s="3" t="s">
        <v>429</v>
      </c>
      <c r="R169" s="3" t="s">
        <v>1151</v>
      </c>
      <c r="S169" s="3" t="s">
        <v>1152</v>
      </c>
      <c r="T169" s="3" t="s">
        <v>1153</v>
      </c>
    </row>
    <row r="170" spans="1:20" ht="45" customHeight="1" x14ac:dyDescent="0.3">
      <c r="A170" s="3" t="s">
        <v>951</v>
      </c>
      <c r="B170" s="3" t="s">
        <v>1340</v>
      </c>
      <c r="C170" s="3" t="s">
        <v>1160</v>
      </c>
      <c r="D170" s="3" t="s">
        <v>1021</v>
      </c>
      <c r="E170" s="3" t="s">
        <v>1161</v>
      </c>
      <c r="F170" s="3" t="s">
        <v>1023</v>
      </c>
      <c r="G170" s="3" t="s">
        <v>1023</v>
      </c>
      <c r="H170" s="3" t="s">
        <v>1024</v>
      </c>
      <c r="I170" s="3" t="s">
        <v>1103</v>
      </c>
      <c r="J170" s="3" t="s">
        <v>6</v>
      </c>
      <c r="K170" s="3" t="s">
        <v>1026</v>
      </c>
      <c r="L170" s="3" t="s">
        <v>6</v>
      </c>
      <c r="M170" s="3" t="s">
        <v>1150</v>
      </c>
      <c r="N170" s="3" t="s">
        <v>1036</v>
      </c>
      <c r="O170" s="3" t="s">
        <v>1028</v>
      </c>
      <c r="P170" s="3" t="s">
        <v>1105</v>
      </c>
      <c r="Q170" s="3" t="s">
        <v>429</v>
      </c>
      <c r="R170" s="3" t="s">
        <v>1162</v>
      </c>
      <c r="S170" s="3" t="s">
        <v>1163</v>
      </c>
      <c r="T170" s="3" t="s">
        <v>1153</v>
      </c>
    </row>
    <row r="171" spans="1:20" ht="45" customHeight="1" x14ac:dyDescent="0.3">
      <c r="A171" s="3" t="s">
        <v>952</v>
      </c>
      <c r="B171" s="3" t="s">
        <v>1341</v>
      </c>
      <c r="C171" s="3" t="s">
        <v>1160</v>
      </c>
      <c r="D171" s="3" t="s">
        <v>1021</v>
      </c>
      <c r="E171" s="3" t="s">
        <v>1161</v>
      </c>
      <c r="F171" s="3" t="s">
        <v>1023</v>
      </c>
      <c r="G171" s="3" t="s">
        <v>1023</v>
      </c>
      <c r="H171" s="3" t="s">
        <v>1024</v>
      </c>
      <c r="I171" s="3" t="s">
        <v>1103</v>
      </c>
      <c r="J171" s="3" t="s">
        <v>6</v>
      </c>
      <c r="K171" s="3" t="s">
        <v>1026</v>
      </c>
      <c r="L171" s="3" t="s">
        <v>6</v>
      </c>
      <c r="M171" s="3" t="s">
        <v>1150</v>
      </c>
      <c r="N171" s="3" t="s">
        <v>1036</v>
      </c>
      <c r="O171" s="3" t="s">
        <v>1028</v>
      </c>
      <c r="P171" s="3" t="s">
        <v>1105</v>
      </c>
      <c r="Q171" s="3" t="s">
        <v>429</v>
      </c>
      <c r="R171" s="3" t="s">
        <v>1162</v>
      </c>
      <c r="S171" s="3" t="s">
        <v>1163</v>
      </c>
      <c r="T171" s="3" t="s">
        <v>1153</v>
      </c>
    </row>
    <row r="172" spans="1:20" ht="45" customHeight="1" x14ac:dyDescent="0.3">
      <c r="A172" s="3" t="s">
        <v>953</v>
      </c>
      <c r="B172" s="3" t="s">
        <v>1342</v>
      </c>
      <c r="C172" s="3" t="s">
        <v>1160</v>
      </c>
      <c r="D172" s="3" t="s">
        <v>1021</v>
      </c>
      <c r="E172" s="3" t="s">
        <v>1161</v>
      </c>
      <c r="F172" s="3" t="s">
        <v>1023</v>
      </c>
      <c r="G172" s="3" t="s">
        <v>1023</v>
      </c>
      <c r="H172" s="3" t="s">
        <v>1024</v>
      </c>
      <c r="I172" s="3" t="s">
        <v>1103</v>
      </c>
      <c r="J172" s="3" t="s">
        <v>6</v>
      </c>
      <c r="K172" s="3" t="s">
        <v>1026</v>
      </c>
      <c r="L172" s="3" t="s">
        <v>6</v>
      </c>
      <c r="M172" s="3" t="s">
        <v>1150</v>
      </c>
      <c r="N172" s="3" t="s">
        <v>1036</v>
      </c>
      <c r="O172" s="3" t="s">
        <v>1028</v>
      </c>
      <c r="P172" s="3" t="s">
        <v>1105</v>
      </c>
      <c r="Q172" s="3" t="s">
        <v>429</v>
      </c>
      <c r="R172" s="3" t="s">
        <v>1162</v>
      </c>
      <c r="S172" s="3" t="s">
        <v>1163</v>
      </c>
      <c r="T172" s="3" t="s">
        <v>1153</v>
      </c>
    </row>
    <row r="173" spans="1:20" ht="45" customHeight="1" x14ac:dyDescent="0.3">
      <c r="A173" s="3" t="s">
        <v>954</v>
      </c>
      <c r="B173" s="3" t="s">
        <v>1343</v>
      </c>
      <c r="C173" s="3" t="s">
        <v>1202</v>
      </c>
      <c r="D173" s="3" t="s">
        <v>1065</v>
      </c>
      <c r="E173" s="3" t="s">
        <v>1203</v>
      </c>
      <c r="F173" s="3" t="s">
        <v>1204</v>
      </c>
      <c r="G173" s="3" t="s">
        <v>1023</v>
      </c>
      <c r="H173" s="3" t="s">
        <v>1024</v>
      </c>
      <c r="I173" s="3" t="s">
        <v>1121</v>
      </c>
      <c r="J173" s="3" t="s">
        <v>6</v>
      </c>
      <c r="K173" s="3" t="s">
        <v>1122</v>
      </c>
      <c r="L173" s="3" t="s">
        <v>6</v>
      </c>
      <c r="M173" s="3" t="s">
        <v>1123</v>
      </c>
      <c r="N173" s="3" t="s">
        <v>1036</v>
      </c>
      <c r="O173" s="3" t="s">
        <v>1028</v>
      </c>
      <c r="P173" s="3" t="s">
        <v>1105</v>
      </c>
      <c r="Q173" s="3" t="s">
        <v>108</v>
      </c>
      <c r="R173" s="3" t="s">
        <v>1205</v>
      </c>
      <c r="S173" s="3" t="s">
        <v>1206</v>
      </c>
      <c r="T173" s="3" t="s">
        <v>1207</v>
      </c>
    </row>
    <row r="174" spans="1:20" ht="45" customHeight="1" x14ac:dyDescent="0.3">
      <c r="A174" s="3" t="s">
        <v>955</v>
      </c>
      <c r="B174" s="3" t="s">
        <v>1344</v>
      </c>
      <c r="C174" s="3" t="s">
        <v>1202</v>
      </c>
      <c r="D174" s="3" t="s">
        <v>1065</v>
      </c>
      <c r="E174" s="3" t="s">
        <v>1203</v>
      </c>
      <c r="F174" s="3" t="s">
        <v>1204</v>
      </c>
      <c r="G174" s="3" t="s">
        <v>1023</v>
      </c>
      <c r="H174" s="3" t="s">
        <v>1024</v>
      </c>
      <c r="I174" s="3" t="s">
        <v>1121</v>
      </c>
      <c r="J174" s="3" t="s">
        <v>6</v>
      </c>
      <c r="K174" s="3" t="s">
        <v>1122</v>
      </c>
      <c r="L174" s="3" t="s">
        <v>6</v>
      </c>
      <c r="M174" s="3" t="s">
        <v>1123</v>
      </c>
      <c r="N174" s="3" t="s">
        <v>1036</v>
      </c>
      <c r="O174" s="3" t="s">
        <v>1028</v>
      </c>
      <c r="P174" s="3" t="s">
        <v>1105</v>
      </c>
      <c r="Q174" s="3" t="s">
        <v>108</v>
      </c>
      <c r="R174" s="3" t="s">
        <v>1205</v>
      </c>
      <c r="S174" s="3" t="s">
        <v>1206</v>
      </c>
      <c r="T174" s="3" t="s">
        <v>1207</v>
      </c>
    </row>
    <row r="175" spans="1:20" ht="45" customHeight="1" x14ac:dyDescent="0.3">
      <c r="A175" s="3" t="s">
        <v>956</v>
      </c>
      <c r="B175" s="3" t="s">
        <v>1345</v>
      </c>
      <c r="C175" s="3" t="s">
        <v>1202</v>
      </c>
      <c r="D175" s="3" t="s">
        <v>1065</v>
      </c>
      <c r="E175" s="3" t="s">
        <v>1203</v>
      </c>
      <c r="F175" s="3" t="s">
        <v>1204</v>
      </c>
      <c r="G175" s="3" t="s">
        <v>1023</v>
      </c>
      <c r="H175" s="3" t="s">
        <v>1024</v>
      </c>
      <c r="I175" s="3" t="s">
        <v>1121</v>
      </c>
      <c r="J175" s="3" t="s">
        <v>6</v>
      </c>
      <c r="K175" s="3" t="s">
        <v>1122</v>
      </c>
      <c r="L175" s="3" t="s">
        <v>6</v>
      </c>
      <c r="M175" s="3" t="s">
        <v>1123</v>
      </c>
      <c r="N175" s="3" t="s">
        <v>1036</v>
      </c>
      <c r="O175" s="3" t="s">
        <v>1028</v>
      </c>
      <c r="P175" s="3" t="s">
        <v>1105</v>
      </c>
      <c r="Q175" s="3" t="s">
        <v>108</v>
      </c>
      <c r="R175" s="3" t="s">
        <v>1205</v>
      </c>
      <c r="S175" s="3" t="s">
        <v>1206</v>
      </c>
      <c r="T175" s="3" t="s">
        <v>1207</v>
      </c>
    </row>
    <row r="176" spans="1:20" ht="45" customHeight="1" x14ac:dyDescent="0.3">
      <c r="A176" s="3" t="s">
        <v>957</v>
      </c>
      <c r="B176" s="3" t="s">
        <v>1346</v>
      </c>
      <c r="C176" s="3" t="s">
        <v>1202</v>
      </c>
      <c r="D176" s="3" t="s">
        <v>1065</v>
      </c>
      <c r="E176" s="3" t="s">
        <v>1203</v>
      </c>
      <c r="F176" s="3" t="s">
        <v>1204</v>
      </c>
      <c r="G176" s="3" t="s">
        <v>1023</v>
      </c>
      <c r="H176" s="3" t="s">
        <v>1024</v>
      </c>
      <c r="I176" s="3" t="s">
        <v>1121</v>
      </c>
      <c r="J176" s="3" t="s">
        <v>6</v>
      </c>
      <c r="K176" s="3" t="s">
        <v>1122</v>
      </c>
      <c r="L176" s="3" t="s">
        <v>6</v>
      </c>
      <c r="M176" s="3" t="s">
        <v>1123</v>
      </c>
      <c r="N176" s="3" t="s">
        <v>1036</v>
      </c>
      <c r="O176" s="3" t="s">
        <v>1028</v>
      </c>
      <c r="P176" s="3" t="s">
        <v>1105</v>
      </c>
      <c r="Q176" s="3" t="s">
        <v>108</v>
      </c>
      <c r="R176" s="3" t="s">
        <v>1205</v>
      </c>
      <c r="S176" s="3" t="s">
        <v>1206</v>
      </c>
      <c r="T176" s="3" t="s">
        <v>1207</v>
      </c>
    </row>
    <row r="177" spans="1:20" ht="45" customHeight="1" x14ac:dyDescent="0.3">
      <c r="A177" s="3" t="s">
        <v>958</v>
      </c>
      <c r="B177" s="3" t="s">
        <v>1347</v>
      </c>
      <c r="C177" s="3" t="s">
        <v>1202</v>
      </c>
      <c r="D177" s="3" t="s">
        <v>1065</v>
      </c>
      <c r="E177" s="3" t="s">
        <v>1203</v>
      </c>
      <c r="F177" s="3" t="s">
        <v>1204</v>
      </c>
      <c r="G177" s="3" t="s">
        <v>1023</v>
      </c>
      <c r="H177" s="3" t="s">
        <v>1024</v>
      </c>
      <c r="I177" s="3" t="s">
        <v>1121</v>
      </c>
      <c r="J177" s="3" t="s">
        <v>6</v>
      </c>
      <c r="K177" s="3" t="s">
        <v>1122</v>
      </c>
      <c r="L177" s="3" t="s">
        <v>6</v>
      </c>
      <c r="M177" s="3" t="s">
        <v>1123</v>
      </c>
      <c r="N177" s="3" t="s">
        <v>1036</v>
      </c>
      <c r="O177" s="3" t="s">
        <v>1028</v>
      </c>
      <c r="P177" s="3" t="s">
        <v>1105</v>
      </c>
      <c r="Q177" s="3" t="s">
        <v>108</v>
      </c>
      <c r="R177" s="3" t="s">
        <v>1205</v>
      </c>
      <c r="S177" s="3" t="s">
        <v>1206</v>
      </c>
      <c r="T177" s="3" t="s">
        <v>1207</v>
      </c>
    </row>
    <row r="178" spans="1:20" ht="45" customHeight="1" x14ac:dyDescent="0.3">
      <c r="A178" s="3" t="s">
        <v>959</v>
      </c>
      <c r="B178" s="3" t="s">
        <v>1348</v>
      </c>
      <c r="C178" s="3" t="s">
        <v>1202</v>
      </c>
      <c r="D178" s="3" t="s">
        <v>1065</v>
      </c>
      <c r="E178" s="3" t="s">
        <v>1203</v>
      </c>
      <c r="F178" s="3" t="s">
        <v>1204</v>
      </c>
      <c r="G178" s="3" t="s">
        <v>1023</v>
      </c>
      <c r="H178" s="3" t="s">
        <v>1024</v>
      </c>
      <c r="I178" s="3" t="s">
        <v>1121</v>
      </c>
      <c r="J178" s="3" t="s">
        <v>6</v>
      </c>
      <c r="K178" s="3" t="s">
        <v>1122</v>
      </c>
      <c r="L178" s="3" t="s">
        <v>6</v>
      </c>
      <c r="M178" s="3" t="s">
        <v>1123</v>
      </c>
      <c r="N178" s="3" t="s">
        <v>1036</v>
      </c>
      <c r="O178" s="3" t="s">
        <v>1028</v>
      </c>
      <c r="P178" s="3" t="s">
        <v>1105</v>
      </c>
      <c r="Q178" s="3" t="s">
        <v>108</v>
      </c>
      <c r="R178" s="3" t="s">
        <v>1205</v>
      </c>
      <c r="S178" s="3" t="s">
        <v>1206</v>
      </c>
      <c r="T178" s="3" t="s">
        <v>1207</v>
      </c>
    </row>
    <row r="179" spans="1:20" ht="45" customHeight="1" x14ac:dyDescent="0.3">
      <c r="A179" s="3" t="s">
        <v>960</v>
      </c>
      <c r="B179" s="3" t="s">
        <v>1349</v>
      </c>
      <c r="C179" s="3" t="s">
        <v>1202</v>
      </c>
      <c r="D179" s="3" t="s">
        <v>1065</v>
      </c>
      <c r="E179" s="3" t="s">
        <v>1203</v>
      </c>
      <c r="F179" s="3" t="s">
        <v>1204</v>
      </c>
      <c r="G179" s="3" t="s">
        <v>1023</v>
      </c>
      <c r="H179" s="3" t="s">
        <v>1024</v>
      </c>
      <c r="I179" s="3" t="s">
        <v>1121</v>
      </c>
      <c r="J179" s="3" t="s">
        <v>6</v>
      </c>
      <c r="K179" s="3" t="s">
        <v>1122</v>
      </c>
      <c r="L179" s="3" t="s">
        <v>6</v>
      </c>
      <c r="M179" s="3" t="s">
        <v>1123</v>
      </c>
      <c r="N179" s="3" t="s">
        <v>1036</v>
      </c>
      <c r="O179" s="3" t="s">
        <v>1028</v>
      </c>
      <c r="P179" s="3" t="s">
        <v>1105</v>
      </c>
      <c r="Q179" s="3" t="s">
        <v>108</v>
      </c>
      <c r="R179" s="3" t="s">
        <v>1205</v>
      </c>
      <c r="S179" s="3" t="s">
        <v>1206</v>
      </c>
      <c r="T179" s="3" t="s">
        <v>1207</v>
      </c>
    </row>
    <row r="180" spans="1:20" ht="45" customHeight="1" x14ac:dyDescent="0.3">
      <c r="A180" s="3" t="s">
        <v>961</v>
      </c>
      <c r="B180" s="3" t="s">
        <v>1350</v>
      </c>
      <c r="C180" s="3" t="s">
        <v>1202</v>
      </c>
      <c r="D180" s="3" t="s">
        <v>1065</v>
      </c>
      <c r="E180" s="3" t="s">
        <v>1203</v>
      </c>
      <c r="F180" s="3" t="s">
        <v>1204</v>
      </c>
      <c r="G180" s="3" t="s">
        <v>1023</v>
      </c>
      <c r="H180" s="3" t="s">
        <v>1024</v>
      </c>
      <c r="I180" s="3" t="s">
        <v>1121</v>
      </c>
      <c r="J180" s="3" t="s">
        <v>6</v>
      </c>
      <c r="K180" s="3" t="s">
        <v>1122</v>
      </c>
      <c r="L180" s="3" t="s">
        <v>6</v>
      </c>
      <c r="M180" s="3" t="s">
        <v>1123</v>
      </c>
      <c r="N180" s="3" t="s">
        <v>1036</v>
      </c>
      <c r="O180" s="3" t="s">
        <v>1028</v>
      </c>
      <c r="P180" s="3" t="s">
        <v>1105</v>
      </c>
      <c r="Q180" s="3" t="s">
        <v>108</v>
      </c>
      <c r="R180" s="3" t="s">
        <v>1205</v>
      </c>
      <c r="S180" s="3" t="s">
        <v>1206</v>
      </c>
      <c r="T180" s="3" t="s">
        <v>1207</v>
      </c>
    </row>
    <row r="181" spans="1:20" ht="45" customHeight="1" x14ac:dyDescent="0.3">
      <c r="A181" s="3" t="s">
        <v>962</v>
      </c>
      <c r="B181" s="3" t="s">
        <v>1351</v>
      </c>
      <c r="C181" s="3" t="s">
        <v>1202</v>
      </c>
      <c r="D181" s="3" t="s">
        <v>1065</v>
      </c>
      <c r="E181" s="3" t="s">
        <v>1203</v>
      </c>
      <c r="F181" s="3" t="s">
        <v>1204</v>
      </c>
      <c r="G181" s="3" t="s">
        <v>1023</v>
      </c>
      <c r="H181" s="3" t="s">
        <v>1024</v>
      </c>
      <c r="I181" s="3" t="s">
        <v>1121</v>
      </c>
      <c r="J181" s="3" t="s">
        <v>6</v>
      </c>
      <c r="K181" s="3" t="s">
        <v>1122</v>
      </c>
      <c r="L181" s="3" t="s">
        <v>6</v>
      </c>
      <c r="M181" s="3" t="s">
        <v>1123</v>
      </c>
      <c r="N181" s="3" t="s">
        <v>1036</v>
      </c>
      <c r="O181" s="3" t="s">
        <v>1028</v>
      </c>
      <c r="P181" s="3" t="s">
        <v>1105</v>
      </c>
      <c r="Q181" s="3" t="s">
        <v>108</v>
      </c>
      <c r="R181" s="3" t="s">
        <v>1205</v>
      </c>
      <c r="S181" s="3" t="s">
        <v>1206</v>
      </c>
      <c r="T181" s="3" t="s">
        <v>1207</v>
      </c>
    </row>
    <row r="182" spans="1:20" ht="45" customHeight="1" x14ac:dyDescent="0.3">
      <c r="A182" s="3" t="s">
        <v>963</v>
      </c>
      <c r="B182" s="3" t="s">
        <v>1352</v>
      </c>
      <c r="C182" s="3" t="s">
        <v>1202</v>
      </c>
      <c r="D182" s="3" t="s">
        <v>1065</v>
      </c>
      <c r="E182" s="3" t="s">
        <v>1203</v>
      </c>
      <c r="F182" s="3" t="s">
        <v>1204</v>
      </c>
      <c r="G182" s="3" t="s">
        <v>1023</v>
      </c>
      <c r="H182" s="3" t="s">
        <v>1024</v>
      </c>
      <c r="I182" s="3" t="s">
        <v>1121</v>
      </c>
      <c r="J182" s="3" t="s">
        <v>6</v>
      </c>
      <c r="K182" s="3" t="s">
        <v>1122</v>
      </c>
      <c r="L182" s="3" t="s">
        <v>6</v>
      </c>
      <c r="M182" s="3" t="s">
        <v>1123</v>
      </c>
      <c r="N182" s="3" t="s">
        <v>1036</v>
      </c>
      <c r="O182" s="3" t="s">
        <v>1028</v>
      </c>
      <c r="P182" s="3" t="s">
        <v>1105</v>
      </c>
      <c r="Q182" s="3" t="s">
        <v>108</v>
      </c>
      <c r="R182" s="3" t="s">
        <v>1205</v>
      </c>
      <c r="S182" s="3" t="s">
        <v>1206</v>
      </c>
      <c r="T182" s="3" t="s">
        <v>1207</v>
      </c>
    </row>
    <row r="183" spans="1:20" ht="45" customHeight="1" x14ac:dyDescent="0.3">
      <c r="A183" s="3" t="s">
        <v>964</v>
      </c>
      <c r="B183" s="3" t="s">
        <v>1353</v>
      </c>
      <c r="C183" s="3" t="s">
        <v>1202</v>
      </c>
      <c r="D183" s="3" t="s">
        <v>1065</v>
      </c>
      <c r="E183" s="3" t="s">
        <v>1203</v>
      </c>
      <c r="F183" s="3" t="s">
        <v>1204</v>
      </c>
      <c r="G183" s="3" t="s">
        <v>1023</v>
      </c>
      <c r="H183" s="3" t="s">
        <v>1024</v>
      </c>
      <c r="I183" s="3" t="s">
        <v>1121</v>
      </c>
      <c r="J183" s="3" t="s">
        <v>6</v>
      </c>
      <c r="K183" s="3" t="s">
        <v>1122</v>
      </c>
      <c r="L183" s="3" t="s">
        <v>6</v>
      </c>
      <c r="M183" s="3" t="s">
        <v>1123</v>
      </c>
      <c r="N183" s="3" t="s">
        <v>1036</v>
      </c>
      <c r="O183" s="3" t="s">
        <v>1028</v>
      </c>
      <c r="P183" s="3" t="s">
        <v>1105</v>
      </c>
      <c r="Q183" s="3" t="s">
        <v>108</v>
      </c>
      <c r="R183" s="3" t="s">
        <v>1205</v>
      </c>
      <c r="S183" s="3" t="s">
        <v>1206</v>
      </c>
      <c r="T183" s="3" t="s">
        <v>1207</v>
      </c>
    </row>
    <row r="184" spans="1:20" ht="45" customHeight="1" x14ac:dyDescent="0.3">
      <c r="A184" s="3" t="s">
        <v>965</v>
      </c>
      <c r="B184" s="3" t="s">
        <v>1354</v>
      </c>
      <c r="C184" s="3" t="s">
        <v>1202</v>
      </c>
      <c r="D184" s="3" t="s">
        <v>1065</v>
      </c>
      <c r="E184" s="3" t="s">
        <v>1203</v>
      </c>
      <c r="F184" s="3" t="s">
        <v>1204</v>
      </c>
      <c r="G184" s="3" t="s">
        <v>1023</v>
      </c>
      <c r="H184" s="3" t="s">
        <v>1024</v>
      </c>
      <c r="I184" s="3" t="s">
        <v>1121</v>
      </c>
      <c r="J184" s="3" t="s">
        <v>6</v>
      </c>
      <c r="K184" s="3" t="s">
        <v>1122</v>
      </c>
      <c r="L184" s="3" t="s">
        <v>6</v>
      </c>
      <c r="M184" s="3" t="s">
        <v>1123</v>
      </c>
      <c r="N184" s="3" t="s">
        <v>1036</v>
      </c>
      <c r="O184" s="3" t="s">
        <v>1028</v>
      </c>
      <c r="P184" s="3" t="s">
        <v>1105</v>
      </c>
      <c r="Q184" s="3" t="s">
        <v>108</v>
      </c>
      <c r="R184" s="3" t="s">
        <v>1205</v>
      </c>
      <c r="S184" s="3" t="s">
        <v>1206</v>
      </c>
      <c r="T184" s="3" t="s">
        <v>1207</v>
      </c>
    </row>
    <row r="185" spans="1:20" ht="45" customHeight="1" x14ac:dyDescent="0.3">
      <c r="A185" s="3" t="s">
        <v>966</v>
      </c>
      <c r="B185" s="3" t="s">
        <v>1355</v>
      </c>
      <c r="C185" s="3" t="s">
        <v>1202</v>
      </c>
      <c r="D185" s="3" t="s">
        <v>1065</v>
      </c>
      <c r="E185" s="3" t="s">
        <v>1203</v>
      </c>
      <c r="F185" s="3" t="s">
        <v>1204</v>
      </c>
      <c r="G185" s="3" t="s">
        <v>1023</v>
      </c>
      <c r="H185" s="3" t="s">
        <v>1024</v>
      </c>
      <c r="I185" s="3" t="s">
        <v>1121</v>
      </c>
      <c r="J185" s="3" t="s">
        <v>6</v>
      </c>
      <c r="K185" s="3" t="s">
        <v>1122</v>
      </c>
      <c r="L185" s="3" t="s">
        <v>6</v>
      </c>
      <c r="M185" s="3" t="s">
        <v>1123</v>
      </c>
      <c r="N185" s="3" t="s">
        <v>1036</v>
      </c>
      <c r="O185" s="3" t="s">
        <v>1028</v>
      </c>
      <c r="P185" s="3" t="s">
        <v>1105</v>
      </c>
      <c r="Q185" s="3" t="s">
        <v>108</v>
      </c>
      <c r="R185" s="3" t="s">
        <v>1205</v>
      </c>
      <c r="S185" s="3" t="s">
        <v>1206</v>
      </c>
      <c r="T185" s="3" t="s">
        <v>1207</v>
      </c>
    </row>
    <row r="186" spans="1:20" ht="45" customHeight="1" x14ac:dyDescent="0.3">
      <c r="A186" s="3" t="s">
        <v>967</v>
      </c>
      <c r="B186" s="3" t="s">
        <v>1356</v>
      </c>
      <c r="C186" s="3" t="s">
        <v>1202</v>
      </c>
      <c r="D186" s="3" t="s">
        <v>1065</v>
      </c>
      <c r="E186" s="3" t="s">
        <v>1203</v>
      </c>
      <c r="F186" s="3" t="s">
        <v>1204</v>
      </c>
      <c r="G186" s="3" t="s">
        <v>1023</v>
      </c>
      <c r="H186" s="3" t="s">
        <v>1024</v>
      </c>
      <c r="I186" s="3" t="s">
        <v>1121</v>
      </c>
      <c r="J186" s="3" t="s">
        <v>6</v>
      </c>
      <c r="K186" s="3" t="s">
        <v>1122</v>
      </c>
      <c r="L186" s="3" t="s">
        <v>6</v>
      </c>
      <c r="M186" s="3" t="s">
        <v>1123</v>
      </c>
      <c r="N186" s="3" t="s">
        <v>1036</v>
      </c>
      <c r="O186" s="3" t="s">
        <v>1028</v>
      </c>
      <c r="P186" s="3" t="s">
        <v>1105</v>
      </c>
      <c r="Q186" s="3" t="s">
        <v>108</v>
      </c>
      <c r="R186" s="3" t="s">
        <v>1205</v>
      </c>
      <c r="S186" s="3" t="s">
        <v>1206</v>
      </c>
      <c r="T186" s="3" t="s">
        <v>1207</v>
      </c>
    </row>
    <row r="187" spans="1:20" ht="45" customHeight="1" x14ac:dyDescent="0.3">
      <c r="A187" s="3" t="s">
        <v>968</v>
      </c>
      <c r="B187" s="3" t="s">
        <v>1357</v>
      </c>
      <c r="C187" s="3" t="s">
        <v>1202</v>
      </c>
      <c r="D187" s="3" t="s">
        <v>1065</v>
      </c>
      <c r="E187" s="3" t="s">
        <v>1203</v>
      </c>
      <c r="F187" s="3" t="s">
        <v>1204</v>
      </c>
      <c r="G187" s="3" t="s">
        <v>1023</v>
      </c>
      <c r="H187" s="3" t="s">
        <v>1024</v>
      </c>
      <c r="I187" s="3" t="s">
        <v>1121</v>
      </c>
      <c r="J187" s="3" t="s">
        <v>6</v>
      </c>
      <c r="K187" s="3" t="s">
        <v>1122</v>
      </c>
      <c r="L187" s="3" t="s">
        <v>6</v>
      </c>
      <c r="M187" s="3" t="s">
        <v>1123</v>
      </c>
      <c r="N187" s="3" t="s">
        <v>1036</v>
      </c>
      <c r="O187" s="3" t="s">
        <v>1028</v>
      </c>
      <c r="P187" s="3" t="s">
        <v>1105</v>
      </c>
      <c r="Q187" s="3" t="s">
        <v>108</v>
      </c>
      <c r="R187" s="3" t="s">
        <v>1205</v>
      </c>
      <c r="S187" s="3" t="s">
        <v>1206</v>
      </c>
      <c r="T187" s="3" t="s">
        <v>1207</v>
      </c>
    </row>
    <row r="188" spans="1:20" ht="45" customHeight="1" x14ac:dyDescent="0.3">
      <c r="A188" s="3" t="s">
        <v>969</v>
      </c>
      <c r="B188" s="3" t="s">
        <v>1358</v>
      </c>
      <c r="C188" s="3" t="s">
        <v>1202</v>
      </c>
      <c r="D188" s="3" t="s">
        <v>1065</v>
      </c>
      <c r="E188" s="3" t="s">
        <v>1203</v>
      </c>
      <c r="F188" s="3" t="s">
        <v>1204</v>
      </c>
      <c r="G188" s="3" t="s">
        <v>1023</v>
      </c>
      <c r="H188" s="3" t="s">
        <v>1024</v>
      </c>
      <c r="I188" s="3" t="s">
        <v>1121</v>
      </c>
      <c r="J188" s="3" t="s">
        <v>6</v>
      </c>
      <c r="K188" s="3" t="s">
        <v>1122</v>
      </c>
      <c r="L188" s="3" t="s">
        <v>6</v>
      </c>
      <c r="M188" s="3" t="s">
        <v>1123</v>
      </c>
      <c r="N188" s="3" t="s">
        <v>1036</v>
      </c>
      <c r="O188" s="3" t="s">
        <v>1028</v>
      </c>
      <c r="P188" s="3" t="s">
        <v>1105</v>
      </c>
      <c r="Q188" s="3" t="s">
        <v>108</v>
      </c>
      <c r="R188" s="3" t="s">
        <v>1205</v>
      </c>
      <c r="S188" s="3" t="s">
        <v>1206</v>
      </c>
      <c r="T188" s="3" t="s">
        <v>1207</v>
      </c>
    </row>
    <row r="189" spans="1:20" ht="45" customHeight="1" x14ac:dyDescent="0.3">
      <c r="A189" s="3" t="s">
        <v>970</v>
      </c>
      <c r="B189" s="3" t="s">
        <v>1359</v>
      </c>
      <c r="C189" s="3" t="s">
        <v>1202</v>
      </c>
      <c r="D189" s="3" t="s">
        <v>1065</v>
      </c>
      <c r="E189" s="3" t="s">
        <v>1203</v>
      </c>
      <c r="F189" s="3" t="s">
        <v>1204</v>
      </c>
      <c r="G189" s="3" t="s">
        <v>1023</v>
      </c>
      <c r="H189" s="3" t="s">
        <v>1024</v>
      </c>
      <c r="I189" s="3" t="s">
        <v>1121</v>
      </c>
      <c r="J189" s="3" t="s">
        <v>6</v>
      </c>
      <c r="K189" s="3" t="s">
        <v>1122</v>
      </c>
      <c r="L189" s="3" t="s">
        <v>6</v>
      </c>
      <c r="M189" s="3" t="s">
        <v>1123</v>
      </c>
      <c r="N189" s="3" t="s">
        <v>1036</v>
      </c>
      <c r="O189" s="3" t="s">
        <v>1028</v>
      </c>
      <c r="P189" s="3" t="s">
        <v>1105</v>
      </c>
      <c r="Q189" s="3" t="s">
        <v>108</v>
      </c>
      <c r="R189" s="3" t="s">
        <v>1205</v>
      </c>
      <c r="S189" s="3" t="s">
        <v>1206</v>
      </c>
      <c r="T189" s="3" t="s">
        <v>1207</v>
      </c>
    </row>
    <row r="190" spans="1:20" ht="45" customHeight="1" x14ac:dyDescent="0.3">
      <c r="A190" s="3" t="s">
        <v>971</v>
      </c>
      <c r="B190" s="3" t="s">
        <v>1360</v>
      </c>
      <c r="C190" s="3" t="s">
        <v>1202</v>
      </c>
      <c r="D190" s="3" t="s">
        <v>1065</v>
      </c>
      <c r="E190" s="3" t="s">
        <v>1203</v>
      </c>
      <c r="F190" s="3" t="s">
        <v>1204</v>
      </c>
      <c r="G190" s="3" t="s">
        <v>1023</v>
      </c>
      <c r="H190" s="3" t="s">
        <v>1024</v>
      </c>
      <c r="I190" s="3" t="s">
        <v>1121</v>
      </c>
      <c r="J190" s="3" t="s">
        <v>6</v>
      </c>
      <c r="K190" s="3" t="s">
        <v>1122</v>
      </c>
      <c r="L190" s="3" t="s">
        <v>6</v>
      </c>
      <c r="M190" s="3" t="s">
        <v>1123</v>
      </c>
      <c r="N190" s="3" t="s">
        <v>1036</v>
      </c>
      <c r="O190" s="3" t="s">
        <v>1028</v>
      </c>
      <c r="P190" s="3" t="s">
        <v>1105</v>
      </c>
      <c r="Q190" s="3" t="s">
        <v>108</v>
      </c>
      <c r="R190" s="3" t="s">
        <v>1205</v>
      </c>
      <c r="S190" s="3" t="s">
        <v>1206</v>
      </c>
      <c r="T190" s="3" t="s">
        <v>1207</v>
      </c>
    </row>
    <row r="191" spans="1:20" ht="45" customHeight="1" x14ac:dyDescent="0.3">
      <c r="A191" s="3" t="s">
        <v>972</v>
      </c>
      <c r="B191" s="3" t="s">
        <v>1361</v>
      </c>
      <c r="C191" s="3" t="s">
        <v>1202</v>
      </c>
      <c r="D191" s="3" t="s">
        <v>1065</v>
      </c>
      <c r="E191" s="3" t="s">
        <v>1203</v>
      </c>
      <c r="F191" s="3" t="s">
        <v>1204</v>
      </c>
      <c r="G191" s="3" t="s">
        <v>1023</v>
      </c>
      <c r="H191" s="3" t="s">
        <v>1024</v>
      </c>
      <c r="I191" s="3" t="s">
        <v>1121</v>
      </c>
      <c r="J191" s="3" t="s">
        <v>6</v>
      </c>
      <c r="K191" s="3" t="s">
        <v>1122</v>
      </c>
      <c r="L191" s="3" t="s">
        <v>6</v>
      </c>
      <c r="M191" s="3" t="s">
        <v>1123</v>
      </c>
      <c r="N191" s="3" t="s">
        <v>1036</v>
      </c>
      <c r="O191" s="3" t="s">
        <v>1028</v>
      </c>
      <c r="P191" s="3" t="s">
        <v>1105</v>
      </c>
      <c r="Q191" s="3" t="s">
        <v>108</v>
      </c>
      <c r="R191" s="3" t="s">
        <v>1205</v>
      </c>
      <c r="S191" s="3" t="s">
        <v>1206</v>
      </c>
      <c r="T191" s="3" t="s">
        <v>1207</v>
      </c>
    </row>
    <row r="192" spans="1:20" ht="45" customHeight="1" x14ac:dyDescent="0.3">
      <c r="A192" s="3" t="s">
        <v>973</v>
      </c>
      <c r="B192" s="3" t="s">
        <v>1362</v>
      </c>
      <c r="C192" s="3" t="s">
        <v>1202</v>
      </c>
      <c r="D192" s="3" t="s">
        <v>1065</v>
      </c>
      <c r="E192" s="3" t="s">
        <v>1203</v>
      </c>
      <c r="F192" s="3" t="s">
        <v>1204</v>
      </c>
      <c r="G192" s="3" t="s">
        <v>1023</v>
      </c>
      <c r="H192" s="3" t="s">
        <v>1024</v>
      </c>
      <c r="I192" s="3" t="s">
        <v>1121</v>
      </c>
      <c r="J192" s="3" t="s">
        <v>6</v>
      </c>
      <c r="K192" s="3" t="s">
        <v>1122</v>
      </c>
      <c r="L192" s="3" t="s">
        <v>6</v>
      </c>
      <c r="M192" s="3" t="s">
        <v>1123</v>
      </c>
      <c r="N192" s="3" t="s">
        <v>1036</v>
      </c>
      <c r="O192" s="3" t="s">
        <v>1028</v>
      </c>
      <c r="P192" s="3" t="s">
        <v>1105</v>
      </c>
      <c r="Q192" s="3" t="s">
        <v>108</v>
      </c>
      <c r="R192" s="3" t="s">
        <v>1205</v>
      </c>
      <c r="S192" s="3" t="s">
        <v>1206</v>
      </c>
      <c r="T192" s="3" t="s">
        <v>1207</v>
      </c>
    </row>
    <row r="193" spans="1:20" ht="45" customHeight="1" x14ac:dyDescent="0.3">
      <c r="A193" s="3" t="s">
        <v>974</v>
      </c>
      <c r="B193" s="3" t="s">
        <v>1363</v>
      </c>
      <c r="C193" s="3" t="s">
        <v>758</v>
      </c>
      <c r="D193" s="3" t="s">
        <v>1065</v>
      </c>
      <c r="E193" s="3" t="s">
        <v>1228</v>
      </c>
      <c r="F193" s="3" t="s">
        <v>1229</v>
      </c>
      <c r="G193" s="3" t="s">
        <v>7</v>
      </c>
      <c r="H193" s="3" t="s">
        <v>1230</v>
      </c>
      <c r="I193" s="3" t="s">
        <v>1104</v>
      </c>
      <c r="J193" s="3" t="s">
        <v>6</v>
      </c>
      <c r="K193" s="3" t="s">
        <v>1104</v>
      </c>
      <c r="L193" s="3" t="s">
        <v>6</v>
      </c>
      <c r="M193" s="3" t="s">
        <v>1104</v>
      </c>
      <c r="N193" s="3" t="s">
        <v>1036</v>
      </c>
      <c r="O193" s="3" t="s">
        <v>1028</v>
      </c>
      <c r="P193" s="3" t="s">
        <v>1232</v>
      </c>
      <c r="Q193" s="3" t="s">
        <v>108</v>
      </c>
      <c r="R193" s="3" t="s">
        <v>1233</v>
      </c>
      <c r="S193" s="3" t="s">
        <v>1234</v>
      </c>
      <c r="T193" s="3" t="s">
        <v>1265</v>
      </c>
    </row>
    <row r="194" spans="1:20" ht="45" customHeight="1" x14ac:dyDescent="0.3">
      <c r="A194" s="3" t="s">
        <v>975</v>
      </c>
      <c r="B194" s="3" t="s">
        <v>1364</v>
      </c>
      <c r="C194" s="3" t="s">
        <v>758</v>
      </c>
      <c r="D194" s="3" t="s">
        <v>1065</v>
      </c>
      <c r="E194" s="3" t="s">
        <v>1228</v>
      </c>
      <c r="F194" s="3" t="s">
        <v>1229</v>
      </c>
      <c r="G194" s="3" t="s">
        <v>7</v>
      </c>
      <c r="H194" s="3" t="s">
        <v>1230</v>
      </c>
      <c r="I194" s="3" t="s">
        <v>1104</v>
      </c>
      <c r="J194" s="3" t="s">
        <v>6</v>
      </c>
      <c r="K194" s="3" t="s">
        <v>1104</v>
      </c>
      <c r="L194" s="3" t="s">
        <v>6</v>
      </c>
      <c r="M194" s="3" t="s">
        <v>1104</v>
      </c>
      <c r="N194" s="3" t="s">
        <v>1036</v>
      </c>
      <c r="O194" s="3" t="s">
        <v>1028</v>
      </c>
      <c r="P194" s="3" t="s">
        <v>1232</v>
      </c>
      <c r="Q194" s="3" t="s">
        <v>506</v>
      </c>
      <c r="R194" s="3" t="s">
        <v>1233</v>
      </c>
      <c r="S194" s="3" t="s">
        <v>1234</v>
      </c>
      <c r="T194" s="3" t="s">
        <v>1265</v>
      </c>
    </row>
    <row r="195" spans="1:20" ht="45" customHeight="1" x14ac:dyDescent="0.3">
      <c r="A195" s="3" t="s">
        <v>975</v>
      </c>
      <c r="B195" s="3" t="s">
        <v>1365</v>
      </c>
      <c r="C195" s="3" t="s">
        <v>758</v>
      </c>
      <c r="D195" s="3" t="s">
        <v>1065</v>
      </c>
      <c r="E195" s="3" t="s">
        <v>1228</v>
      </c>
      <c r="F195" s="3" t="s">
        <v>1229</v>
      </c>
      <c r="G195" s="3" t="s">
        <v>7</v>
      </c>
      <c r="H195" s="3" t="s">
        <v>1230</v>
      </c>
      <c r="I195" s="3" t="s">
        <v>1104</v>
      </c>
      <c r="J195" s="3" t="s">
        <v>6</v>
      </c>
      <c r="K195" s="3" t="s">
        <v>1104</v>
      </c>
      <c r="L195" s="3" t="s">
        <v>6</v>
      </c>
      <c r="M195" s="3" t="s">
        <v>1104</v>
      </c>
      <c r="N195" s="3" t="s">
        <v>1036</v>
      </c>
      <c r="O195" s="3" t="s">
        <v>1028</v>
      </c>
      <c r="P195" s="3" t="s">
        <v>1232</v>
      </c>
      <c r="Q195" s="3" t="s">
        <v>506</v>
      </c>
      <c r="R195" s="3" t="s">
        <v>1233</v>
      </c>
      <c r="S195" s="3" t="s">
        <v>1234</v>
      </c>
      <c r="T195" s="3" t="s">
        <v>1265</v>
      </c>
    </row>
    <row r="196" spans="1:20" ht="45" customHeight="1" x14ac:dyDescent="0.3">
      <c r="A196" s="3" t="s">
        <v>975</v>
      </c>
      <c r="B196" s="3" t="s">
        <v>1366</v>
      </c>
      <c r="C196" s="3" t="s">
        <v>758</v>
      </c>
      <c r="D196" s="3" t="s">
        <v>1065</v>
      </c>
      <c r="E196" s="3" t="s">
        <v>1228</v>
      </c>
      <c r="F196" s="3" t="s">
        <v>1229</v>
      </c>
      <c r="G196" s="3" t="s">
        <v>7</v>
      </c>
      <c r="H196" s="3" t="s">
        <v>1230</v>
      </c>
      <c r="I196" s="3" t="s">
        <v>1104</v>
      </c>
      <c r="J196" s="3" t="s">
        <v>6</v>
      </c>
      <c r="K196" s="3" t="s">
        <v>1104</v>
      </c>
      <c r="L196" s="3" t="s">
        <v>6</v>
      </c>
      <c r="M196" s="3" t="s">
        <v>1104</v>
      </c>
      <c r="N196" s="3" t="s">
        <v>1036</v>
      </c>
      <c r="O196" s="3" t="s">
        <v>1028</v>
      </c>
      <c r="P196" s="3" t="s">
        <v>1232</v>
      </c>
      <c r="Q196" s="3" t="s">
        <v>506</v>
      </c>
      <c r="R196" s="3" t="s">
        <v>1233</v>
      </c>
      <c r="S196" s="3" t="s">
        <v>1234</v>
      </c>
      <c r="T196" s="3" t="s">
        <v>1367</v>
      </c>
    </row>
    <row r="197" spans="1:20" ht="45" customHeight="1" x14ac:dyDescent="0.3">
      <c r="A197" s="3" t="s">
        <v>975</v>
      </c>
      <c r="B197" s="3" t="s">
        <v>1368</v>
      </c>
      <c r="C197" s="3" t="s">
        <v>758</v>
      </c>
      <c r="D197" s="3" t="s">
        <v>1065</v>
      </c>
      <c r="E197" s="3" t="s">
        <v>1228</v>
      </c>
      <c r="F197" s="3" t="s">
        <v>1229</v>
      </c>
      <c r="G197" s="3" t="s">
        <v>7</v>
      </c>
      <c r="H197" s="3" t="s">
        <v>1230</v>
      </c>
      <c r="I197" s="3" t="s">
        <v>1104</v>
      </c>
      <c r="J197" s="3" t="s">
        <v>6</v>
      </c>
      <c r="K197" s="3" t="s">
        <v>1104</v>
      </c>
      <c r="L197" s="3" t="s">
        <v>6</v>
      </c>
      <c r="M197" s="3" t="s">
        <v>1104</v>
      </c>
      <c r="N197" s="3" t="s">
        <v>1036</v>
      </c>
      <c r="O197" s="3" t="s">
        <v>1028</v>
      </c>
      <c r="P197" s="3" t="s">
        <v>1232</v>
      </c>
      <c r="Q197" s="3" t="s">
        <v>506</v>
      </c>
      <c r="R197" s="3" t="s">
        <v>1233</v>
      </c>
      <c r="S197" s="3" t="s">
        <v>1234</v>
      </c>
      <c r="T197" s="3" t="s">
        <v>1265</v>
      </c>
    </row>
    <row r="198" spans="1:20" ht="45" customHeight="1" x14ac:dyDescent="0.3">
      <c r="A198" s="3" t="s">
        <v>975</v>
      </c>
      <c r="B198" s="3" t="s">
        <v>1369</v>
      </c>
      <c r="C198" s="3" t="s">
        <v>758</v>
      </c>
      <c r="D198" s="3" t="s">
        <v>1065</v>
      </c>
      <c r="E198" s="3" t="s">
        <v>1228</v>
      </c>
      <c r="F198" s="3" t="s">
        <v>1229</v>
      </c>
      <c r="G198" s="3" t="s">
        <v>7</v>
      </c>
      <c r="H198" s="3" t="s">
        <v>1230</v>
      </c>
      <c r="I198" s="3" t="s">
        <v>1104</v>
      </c>
      <c r="J198" s="3" t="s">
        <v>6</v>
      </c>
      <c r="K198" s="3" t="s">
        <v>1104</v>
      </c>
      <c r="L198" s="3" t="s">
        <v>6</v>
      </c>
      <c r="M198" s="3" t="s">
        <v>1104</v>
      </c>
      <c r="N198" s="3" t="s">
        <v>1036</v>
      </c>
      <c r="O198" s="3" t="s">
        <v>1028</v>
      </c>
      <c r="P198" s="3" t="s">
        <v>1232</v>
      </c>
      <c r="Q198" s="3" t="s">
        <v>506</v>
      </c>
      <c r="R198" s="3" t="s">
        <v>1233</v>
      </c>
      <c r="S198" s="3" t="s">
        <v>1234</v>
      </c>
      <c r="T198" s="3" t="s">
        <v>1367</v>
      </c>
    </row>
    <row r="199" spans="1:20" ht="45" customHeight="1" x14ac:dyDescent="0.3">
      <c r="A199" s="3" t="s">
        <v>975</v>
      </c>
      <c r="B199" s="3" t="s">
        <v>1370</v>
      </c>
      <c r="C199" s="3" t="s">
        <v>77</v>
      </c>
      <c r="D199" s="3" t="s">
        <v>77</v>
      </c>
      <c r="E199" s="3" t="s">
        <v>77</v>
      </c>
      <c r="F199" s="3" t="s">
        <v>77</v>
      </c>
      <c r="G199" s="3" t="s">
        <v>77</v>
      </c>
      <c r="H199" s="3" t="s">
        <v>77</v>
      </c>
      <c r="I199" s="3" t="s">
        <v>77</v>
      </c>
      <c r="J199" s="3" t="s">
        <v>77</v>
      </c>
      <c r="K199" s="3" t="s">
        <v>77</v>
      </c>
      <c r="L199" s="3" t="s">
        <v>77</v>
      </c>
      <c r="M199" s="3" t="s">
        <v>77</v>
      </c>
      <c r="N199" s="3" t="s">
        <v>77</v>
      </c>
      <c r="O199" s="3" t="s">
        <v>77</v>
      </c>
      <c r="P199" s="3" t="s">
        <v>77</v>
      </c>
      <c r="Q199" s="3" t="s">
        <v>77</v>
      </c>
      <c r="R199" s="3" t="s">
        <v>77</v>
      </c>
      <c r="S199" s="3" t="s">
        <v>77</v>
      </c>
      <c r="T199" s="3" t="s">
        <v>77</v>
      </c>
    </row>
    <row r="200" spans="1:20" ht="45" customHeight="1" x14ac:dyDescent="0.3">
      <c r="A200" s="3" t="s">
        <v>975</v>
      </c>
      <c r="B200" s="3" t="s">
        <v>1371</v>
      </c>
      <c r="C200" s="3" t="s">
        <v>758</v>
      </c>
      <c r="D200" s="3" t="s">
        <v>1065</v>
      </c>
      <c r="E200" s="3" t="s">
        <v>1228</v>
      </c>
      <c r="F200" s="3" t="s">
        <v>1229</v>
      </c>
      <c r="G200" s="3" t="s">
        <v>7</v>
      </c>
      <c r="H200" s="3" t="s">
        <v>1230</v>
      </c>
      <c r="I200" s="3" t="s">
        <v>1104</v>
      </c>
      <c r="J200" s="3" t="s">
        <v>6</v>
      </c>
      <c r="K200" s="3" t="s">
        <v>1104</v>
      </c>
      <c r="L200" s="3" t="s">
        <v>6</v>
      </c>
      <c r="M200" s="3" t="s">
        <v>1104</v>
      </c>
      <c r="N200" s="3" t="s">
        <v>1036</v>
      </c>
      <c r="O200" s="3" t="s">
        <v>1028</v>
      </c>
      <c r="P200" s="3" t="s">
        <v>1232</v>
      </c>
      <c r="Q200" s="3" t="s">
        <v>506</v>
      </c>
      <c r="R200" s="3" t="s">
        <v>1233</v>
      </c>
      <c r="S200" s="3" t="s">
        <v>1234</v>
      </c>
      <c r="T200" s="3" t="s">
        <v>1367</v>
      </c>
    </row>
    <row r="201" spans="1:20" ht="45" customHeight="1" x14ac:dyDescent="0.3">
      <c r="A201" s="3" t="s">
        <v>975</v>
      </c>
      <c r="B201" s="3" t="s">
        <v>1372</v>
      </c>
      <c r="C201" s="3" t="s">
        <v>758</v>
      </c>
      <c r="D201" s="3" t="s">
        <v>1065</v>
      </c>
      <c r="E201" s="3" t="s">
        <v>1228</v>
      </c>
      <c r="F201" s="3" t="s">
        <v>1229</v>
      </c>
      <c r="G201" s="3" t="s">
        <v>7</v>
      </c>
      <c r="H201" s="3" t="s">
        <v>1230</v>
      </c>
      <c r="I201" s="3" t="s">
        <v>1104</v>
      </c>
      <c r="J201" s="3" t="s">
        <v>6</v>
      </c>
      <c r="K201" s="3" t="s">
        <v>1104</v>
      </c>
      <c r="L201" s="3" t="s">
        <v>6</v>
      </c>
      <c r="M201" s="3" t="s">
        <v>1104</v>
      </c>
      <c r="N201" s="3" t="s">
        <v>1036</v>
      </c>
      <c r="O201" s="3" t="s">
        <v>1028</v>
      </c>
      <c r="P201" s="3" t="s">
        <v>1232</v>
      </c>
      <c r="Q201" s="3" t="s">
        <v>506</v>
      </c>
      <c r="R201" s="3" t="s">
        <v>1233</v>
      </c>
      <c r="S201" s="3" t="s">
        <v>1234</v>
      </c>
      <c r="T201" s="3" t="s">
        <v>1265</v>
      </c>
    </row>
    <row r="202" spans="1:20" ht="45" customHeight="1" x14ac:dyDescent="0.3">
      <c r="A202" s="3" t="s">
        <v>976</v>
      </c>
      <c r="B202" s="3" t="s">
        <v>1373</v>
      </c>
      <c r="C202" s="3" t="s">
        <v>977</v>
      </c>
      <c r="D202" s="3" t="s">
        <v>1021</v>
      </c>
      <c r="E202" s="3" t="s">
        <v>1374</v>
      </c>
      <c r="F202" s="3" t="s">
        <v>1023</v>
      </c>
      <c r="G202" s="3" t="s">
        <v>1023</v>
      </c>
      <c r="H202" s="3" t="s">
        <v>1024</v>
      </c>
      <c r="I202" s="3" t="s">
        <v>1119</v>
      </c>
      <c r="J202" s="3" t="s">
        <v>6</v>
      </c>
      <c r="K202" s="3" t="s">
        <v>1122</v>
      </c>
      <c r="L202" s="3" t="s">
        <v>6</v>
      </c>
      <c r="M202" s="3" t="s">
        <v>1122</v>
      </c>
      <c r="N202" s="3" t="s">
        <v>1375</v>
      </c>
      <c r="O202" s="3" t="s">
        <v>1028</v>
      </c>
      <c r="P202" s="3" t="s">
        <v>1029</v>
      </c>
      <c r="Q202" s="3" t="s">
        <v>131</v>
      </c>
      <c r="R202" s="3" t="s">
        <v>1376</v>
      </c>
      <c r="S202" s="3" t="s">
        <v>1377</v>
      </c>
      <c r="T202" s="3" t="s">
        <v>1378</v>
      </c>
    </row>
    <row r="203" spans="1:20" ht="45" customHeight="1" x14ac:dyDescent="0.3">
      <c r="A203" s="3" t="s">
        <v>978</v>
      </c>
      <c r="B203" s="3" t="s">
        <v>1379</v>
      </c>
      <c r="C203" s="3" t="s">
        <v>977</v>
      </c>
      <c r="D203" s="3" t="s">
        <v>1021</v>
      </c>
      <c r="E203" s="3" t="s">
        <v>1374</v>
      </c>
      <c r="F203" s="3" t="s">
        <v>1023</v>
      </c>
      <c r="G203" s="3" t="s">
        <v>1023</v>
      </c>
      <c r="H203" s="3" t="s">
        <v>1024</v>
      </c>
      <c r="I203" s="3" t="s">
        <v>1119</v>
      </c>
      <c r="J203" s="3" t="s">
        <v>6</v>
      </c>
      <c r="K203" s="3" t="s">
        <v>1122</v>
      </c>
      <c r="L203" s="3" t="s">
        <v>6</v>
      </c>
      <c r="M203" s="3" t="s">
        <v>1122</v>
      </c>
      <c r="N203" s="3" t="s">
        <v>1375</v>
      </c>
      <c r="O203" s="3" t="s">
        <v>1028</v>
      </c>
      <c r="P203" s="3" t="s">
        <v>1029</v>
      </c>
      <c r="Q203" s="3" t="s">
        <v>131</v>
      </c>
      <c r="R203" s="3" t="s">
        <v>1376</v>
      </c>
      <c r="S203" s="3" t="s">
        <v>1377</v>
      </c>
      <c r="T203" s="3" t="s">
        <v>1378</v>
      </c>
    </row>
    <row r="204" spans="1:20" ht="45" customHeight="1" x14ac:dyDescent="0.3">
      <c r="A204" s="3" t="s">
        <v>979</v>
      </c>
      <c r="B204" s="3" t="s">
        <v>1380</v>
      </c>
      <c r="C204" s="3" t="s">
        <v>977</v>
      </c>
      <c r="D204" s="3" t="s">
        <v>1021</v>
      </c>
      <c r="E204" s="3" t="s">
        <v>1374</v>
      </c>
      <c r="F204" s="3" t="s">
        <v>1023</v>
      </c>
      <c r="G204" s="3" t="s">
        <v>1023</v>
      </c>
      <c r="H204" s="3" t="s">
        <v>1024</v>
      </c>
      <c r="I204" s="3" t="s">
        <v>1119</v>
      </c>
      <c r="J204" s="3" t="s">
        <v>6</v>
      </c>
      <c r="K204" s="3" t="s">
        <v>1122</v>
      </c>
      <c r="L204" s="3" t="s">
        <v>6</v>
      </c>
      <c r="M204" s="3" t="s">
        <v>1122</v>
      </c>
      <c r="N204" s="3" t="s">
        <v>1375</v>
      </c>
      <c r="O204" s="3" t="s">
        <v>1028</v>
      </c>
      <c r="P204" s="3" t="s">
        <v>1029</v>
      </c>
      <c r="Q204" s="3" t="s">
        <v>131</v>
      </c>
      <c r="R204" s="3" t="s">
        <v>1376</v>
      </c>
      <c r="S204" s="3" t="s">
        <v>1377</v>
      </c>
      <c r="T204" s="3" t="s">
        <v>1378</v>
      </c>
    </row>
    <row r="205" spans="1:20" ht="45" customHeight="1" x14ac:dyDescent="0.3">
      <c r="A205" s="3" t="s">
        <v>980</v>
      </c>
      <c r="B205" s="3" t="s">
        <v>1381</v>
      </c>
      <c r="C205" s="3" t="s">
        <v>977</v>
      </c>
      <c r="D205" s="3" t="s">
        <v>1021</v>
      </c>
      <c r="E205" s="3" t="s">
        <v>1374</v>
      </c>
      <c r="F205" s="3" t="s">
        <v>1023</v>
      </c>
      <c r="G205" s="3" t="s">
        <v>1023</v>
      </c>
      <c r="H205" s="3" t="s">
        <v>1024</v>
      </c>
      <c r="I205" s="3" t="s">
        <v>1119</v>
      </c>
      <c r="J205" s="3" t="s">
        <v>6</v>
      </c>
      <c r="K205" s="3" t="s">
        <v>1122</v>
      </c>
      <c r="L205" s="3" t="s">
        <v>6</v>
      </c>
      <c r="M205" s="3" t="s">
        <v>1122</v>
      </c>
      <c r="N205" s="3" t="s">
        <v>1375</v>
      </c>
      <c r="O205" s="3" t="s">
        <v>1028</v>
      </c>
      <c r="P205" s="3" t="s">
        <v>1029</v>
      </c>
      <c r="Q205" s="3" t="s">
        <v>131</v>
      </c>
      <c r="R205" s="3" t="s">
        <v>1376</v>
      </c>
      <c r="S205" s="3" t="s">
        <v>1377</v>
      </c>
      <c r="T205" s="3" t="s">
        <v>1378</v>
      </c>
    </row>
  </sheetData>
  <dataValidations count="3">
    <dataValidation type="list" allowBlank="1" showErrorMessage="1" sqref="D4:D201">
      <formula1>Hidden_1_Tabla_4706803</formula1>
    </dataValidation>
    <dataValidation type="list" allowBlank="1" showErrorMessage="1" sqref="H4:H201">
      <formula1>Hidden_2_Tabla_4706807</formula1>
    </dataValidation>
    <dataValidation type="list" allowBlank="1" showErrorMessage="1" sqref="O4:O201">
      <formula1>Hidden_3_Tabla_47068014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1382</v>
      </c>
    </row>
    <row r="2" spans="1:1" x14ac:dyDescent="0.3">
      <c r="A2" t="s">
        <v>1383</v>
      </c>
    </row>
    <row r="3" spans="1:1" x14ac:dyDescent="0.3">
      <c r="A3" t="s">
        <v>1384</v>
      </c>
    </row>
    <row r="4" spans="1:1" x14ac:dyDescent="0.3">
      <c r="A4" t="s">
        <v>1385</v>
      </c>
    </row>
    <row r="5" spans="1:1" x14ac:dyDescent="0.3">
      <c r="A5" t="s">
        <v>1386</v>
      </c>
    </row>
    <row r="6" spans="1:1" x14ac:dyDescent="0.3">
      <c r="A6" t="s">
        <v>1387</v>
      </c>
    </row>
    <row r="7" spans="1:1" x14ac:dyDescent="0.3">
      <c r="A7" t="s">
        <v>1021</v>
      </c>
    </row>
    <row r="8" spans="1:1" x14ac:dyDescent="0.3">
      <c r="A8" t="s">
        <v>1388</v>
      </c>
    </row>
    <row r="9" spans="1:1" x14ac:dyDescent="0.3">
      <c r="A9" t="s">
        <v>1389</v>
      </c>
    </row>
    <row r="10" spans="1:1" x14ac:dyDescent="0.3">
      <c r="A10" t="s">
        <v>1390</v>
      </c>
    </row>
    <row r="11" spans="1:1" x14ac:dyDescent="0.3">
      <c r="A11" t="s">
        <v>1391</v>
      </c>
    </row>
    <row r="12" spans="1:1" x14ac:dyDescent="0.3">
      <c r="A12" t="s">
        <v>1392</v>
      </c>
    </row>
    <row r="13" spans="1:1" x14ac:dyDescent="0.3">
      <c r="A13" t="s">
        <v>1393</v>
      </c>
    </row>
    <row r="14" spans="1:1" x14ac:dyDescent="0.3">
      <c r="A14" t="s">
        <v>1394</v>
      </c>
    </row>
    <row r="15" spans="1:1" x14ac:dyDescent="0.3">
      <c r="A15" t="s">
        <v>1395</v>
      </c>
    </row>
    <row r="16" spans="1:1" x14ac:dyDescent="0.3">
      <c r="A16" t="s">
        <v>1396</v>
      </c>
    </row>
    <row r="17" spans="1:1" x14ac:dyDescent="0.3">
      <c r="A17" t="s">
        <v>1397</v>
      </c>
    </row>
    <row r="18" spans="1:1" x14ac:dyDescent="0.3">
      <c r="A18" t="s">
        <v>1398</v>
      </c>
    </row>
    <row r="19" spans="1:1" x14ac:dyDescent="0.3">
      <c r="A19" t="s">
        <v>1399</v>
      </c>
    </row>
    <row r="20" spans="1:1" x14ac:dyDescent="0.3">
      <c r="A20" t="s">
        <v>1071</v>
      </c>
    </row>
    <row r="21" spans="1:1" x14ac:dyDescent="0.3">
      <c r="A21" t="s">
        <v>1400</v>
      </c>
    </row>
    <row r="22" spans="1:1" x14ac:dyDescent="0.3">
      <c r="A22" t="s">
        <v>1401</v>
      </c>
    </row>
    <row r="23" spans="1:1" x14ac:dyDescent="0.3">
      <c r="A23" t="s">
        <v>1402</v>
      </c>
    </row>
    <row r="24" spans="1:1" x14ac:dyDescent="0.3">
      <c r="A24" t="s">
        <v>1403</v>
      </c>
    </row>
    <row r="25" spans="1:1" x14ac:dyDescent="0.3">
      <c r="A25" t="s">
        <v>1404</v>
      </c>
    </row>
    <row r="26" spans="1:1" x14ac:dyDescent="0.3">
      <c r="A26" t="s">
        <v>1065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1405</v>
      </c>
    </row>
    <row r="2" spans="1:1" x14ac:dyDescent="0.3">
      <c r="A2" t="s">
        <v>1400</v>
      </c>
    </row>
    <row r="3" spans="1:1" x14ac:dyDescent="0.3">
      <c r="A3" t="s">
        <v>1406</v>
      </c>
    </row>
    <row r="4" spans="1:1" x14ac:dyDescent="0.3">
      <c r="A4" t="s">
        <v>1407</v>
      </c>
    </row>
    <row r="5" spans="1:1" x14ac:dyDescent="0.3">
      <c r="A5" t="s">
        <v>1181</v>
      </c>
    </row>
    <row r="6" spans="1:1" x14ac:dyDescent="0.3">
      <c r="A6" t="s">
        <v>1408</v>
      </c>
    </row>
    <row r="7" spans="1:1" x14ac:dyDescent="0.3">
      <c r="A7" t="s">
        <v>1024</v>
      </c>
    </row>
    <row r="8" spans="1:1" x14ac:dyDescent="0.3">
      <c r="A8" t="s">
        <v>1409</v>
      </c>
    </row>
    <row r="9" spans="1:1" x14ac:dyDescent="0.3">
      <c r="A9" t="s">
        <v>1410</v>
      </c>
    </row>
    <row r="10" spans="1:1" x14ac:dyDescent="0.3">
      <c r="A10" t="s">
        <v>1411</v>
      </c>
    </row>
    <row r="11" spans="1:1" x14ac:dyDescent="0.3">
      <c r="A11" t="s">
        <v>1412</v>
      </c>
    </row>
    <row r="12" spans="1:1" x14ac:dyDescent="0.3">
      <c r="A12" t="s">
        <v>1413</v>
      </c>
    </row>
    <row r="13" spans="1:1" x14ac:dyDescent="0.3">
      <c r="A13" t="s">
        <v>1414</v>
      </c>
    </row>
    <row r="14" spans="1:1" x14ac:dyDescent="0.3">
      <c r="A14" t="s">
        <v>1415</v>
      </c>
    </row>
    <row r="15" spans="1:1" x14ac:dyDescent="0.3">
      <c r="A15" t="s">
        <v>1416</v>
      </c>
    </row>
    <row r="16" spans="1:1" x14ac:dyDescent="0.3">
      <c r="A16" t="s">
        <v>1141</v>
      </c>
    </row>
    <row r="17" spans="1:1" x14ac:dyDescent="0.3">
      <c r="A17" t="s">
        <v>1417</v>
      </c>
    </row>
    <row r="18" spans="1:1" x14ac:dyDescent="0.3">
      <c r="A18" t="s">
        <v>1418</v>
      </c>
    </row>
    <row r="19" spans="1:1" x14ac:dyDescent="0.3">
      <c r="A19" t="s">
        <v>1419</v>
      </c>
    </row>
    <row r="20" spans="1:1" x14ac:dyDescent="0.3">
      <c r="A20" t="s">
        <v>1420</v>
      </c>
    </row>
    <row r="21" spans="1:1" x14ac:dyDescent="0.3">
      <c r="A21" t="s">
        <v>1421</v>
      </c>
    </row>
    <row r="22" spans="1:1" x14ac:dyDescent="0.3">
      <c r="A22" t="s">
        <v>1422</v>
      </c>
    </row>
    <row r="23" spans="1:1" x14ac:dyDescent="0.3">
      <c r="A23" t="s">
        <v>1383</v>
      </c>
    </row>
    <row r="24" spans="1:1" x14ac:dyDescent="0.3">
      <c r="A24" t="s">
        <v>1394</v>
      </c>
    </row>
    <row r="25" spans="1:1" x14ac:dyDescent="0.3">
      <c r="A25" t="s">
        <v>1423</v>
      </c>
    </row>
    <row r="26" spans="1:1" x14ac:dyDescent="0.3">
      <c r="A26" t="s">
        <v>1230</v>
      </c>
    </row>
    <row r="27" spans="1:1" x14ac:dyDescent="0.3">
      <c r="A27" t="s">
        <v>1424</v>
      </c>
    </row>
    <row r="28" spans="1:1" x14ac:dyDescent="0.3">
      <c r="A28" t="s">
        <v>1425</v>
      </c>
    </row>
    <row r="29" spans="1:1" x14ac:dyDescent="0.3">
      <c r="A29" t="s">
        <v>1426</v>
      </c>
    </row>
    <row r="30" spans="1:1" x14ac:dyDescent="0.3">
      <c r="A30" t="s">
        <v>1427</v>
      </c>
    </row>
    <row r="31" spans="1:1" x14ac:dyDescent="0.3">
      <c r="A31" t="s">
        <v>1428</v>
      </c>
    </row>
    <row r="32" spans="1:1" x14ac:dyDescent="0.3">
      <c r="A32" t="s">
        <v>1429</v>
      </c>
    </row>
    <row r="33" spans="1:1" x14ac:dyDescent="0.3">
      <c r="A33" t="s">
        <v>1430</v>
      </c>
    </row>
    <row r="34" spans="1:1" x14ac:dyDescent="0.3">
      <c r="A34" t="s">
        <v>1431</v>
      </c>
    </row>
    <row r="35" spans="1:1" x14ac:dyDescent="0.3">
      <c r="A35" t="s">
        <v>1432</v>
      </c>
    </row>
    <row r="36" spans="1:1" x14ac:dyDescent="0.3">
      <c r="A36" t="s">
        <v>1433</v>
      </c>
    </row>
    <row r="37" spans="1:1" x14ac:dyDescent="0.3">
      <c r="A37" t="s">
        <v>1434</v>
      </c>
    </row>
    <row r="38" spans="1:1" x14ac:dyDescent="0.3">
      <c r="A38" t="s">
        <v>1435</v>
      </c>
    </row>
    <row r="39" spans="1:1" x14ac:dyDescent="0.3">
      <c r="A39" t="s">
        <v>1436</v>
      </c>
    </row>
    <row r="40" spans="1:1" x14ac:dyDescent="0.3">
      <c r="A40" t="s">
        <v>1437</v>
      </c>
    </row>
    <row r="41" spans="1:1" x14ac:dyDescent="0.3">
      <c r="A41" t="s">
        <v>1438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1439</v>
      </c>
    </row>
    <row r="2" spans="1:1" x14ac:dyDescent="0.3">
      <c r="A2" t="s">
        <v>1028</v>
      </c>
    </row>
    <row r="3" spans="1:1" x14ac:dyDescent="0.3">
      <c r="A3" t="s">
        <v>1440</v>
      </c>
    </row>
    <row r="4" spans="1:1" x14ac:dyDescent="0.3">
      <c r="A4" t="s">
        <v>1441</v>
      </c>
    </row>
    <row r="5" spans="1:1" x14ac:dyDescent="0.3">
      <c r="A5" t="s">
        <v>1442</v>
      </c>
    </row>
    <row r="6" spans="1:1" x14ac:dyDescent="0.3">
      <c r="A6" t="s">
        <v>1443</v>
      </c>
    </row>
    <row r="7" spans="1:1" x14ac:dyDescent="0.3">
      <c r="A7" t="s">
        <v>1444</v>
      </c>
    </row>
    <row r="8" spans="1:1" x14ac:dyDescent="0.3">
      <c r="A8" t="s">
        <v>1445</v>
      </c>
    </row>
    <row r="9" spans="1:1" x14ac:dyDescent="0.3">
      <c r="A9" t="s">
        <v>1446</v>
      </c>
    </row>
    <row r="10" spans="1:1" x14ac:dyDescent="0.3">
      <c r="A10" t="s">
        <v>1447</v>
      </c>
    </row>
    <row r="11" spans="1:1" x14ac:dyDescent="0.3">
      <c r="A11" t="s">
        <v>1448</v>
      </c>
    </row>
    <row r="12" spans="1:1" x14ac:dyDescent="0.3">
      <c r="A12" t="s">
        <v>1449</v>
      </c>
    </row>
    <row r="13" spans="1:1" x14ac:dyDescent="0.3">
      <c r="A13" t="s">
        <v>1450</v>
      </c>
    </row>
    <row r="14" spans="1:1" x14ac:dyDescent="0.3">
      <c r="A14" t="s">
        <v>1451</v>
      </c>
    </row>
    <row r="15" spans="1:1" x14ac:dyDescent="0.3">
      <c r="A15" t="s">
        <v>1452</v>
      </c>
    </row>
    <row r="16" spans="1:1" x14ac:dyDescent="0.3">
      <c r="A16" t="s">
        <v>1453</v>
      </c>
    </row>
    <row r="17" spans="1:1" x14ac:dyDescent="0.3">
      <c r="A17" t="s">
        <v>1454</v>
      </c>
    </row>
    <row r="18" spans="1:1" x14ac:dyDescent="0.3">
      <c r="A18" t="s">
        <v>1455</v>
      </c>
    </row>
    <row r="19" spans="1:1" x14ac:dyDescent="0.3">
      <c r="A19" t="s">
        <v>1456</v>
      </c>
    </row>
    <row r="20" spans="1:1" x14ac:dyDescent="0.3">
      <c r="A20" t="s">
        <v>1457</v>
      </c>
    </row>
    <row r="21" spans="1:1" x14ac:dyDescent="0.3">
      <c r="A21" t="s">
        <v>1458</v>
      </c>
    </row>
    <row r="22" spans="1:1" x14ac:dyDescent="0.3">
      <c r="A22" t="s">
        <v>1459</v>
      </c>
    </row>
    <row r="23" spans="1:1" x14ac:dyDescent="0.3">
      <c r="A23" t="s">
        <v>1460</v>
      </c>
    </row>
    <row r="24" spans="1:1" x14ac:dyDescent="0.3">
      <c r="A24" t="s">
        <v>1461</v>
      </c>
    </row>
    <row r="25" spans="1:1" x14ac:dyDescent="0.3">
      <c r="A25" t="s">
        <v>1462</v>
      </c>
    </row>
    <row r="26" spans="1:1" x14ac:dyDescent="0.3">
      <c r="A26" t="s">
        <v>1463</v>
      </c>
    </row>
    <row r="27" spans="1:1" x14ac:dyDescent="0.3">
      <c r="A27" t="s">
        <v>1464</v>
      </c>
    </row>
    <row r="28" spans="1:1" x14ac:dyDescent="0.3">
      <c r="A28" t="s">
        <v>1465</v>
      </c>
    </row>
    <row r="29" spans="1:1" x14ac:dyDescent="0.3">
      <c r="A29" t="s">
        <v>1466</v>
      </c>
    </row>
    <row r="30" spans="1:1" x14ac:dyDescent="0.3">
      <c r="A30" t="s">
        <v>1467</v>
      </c>
    </row>
    <row r="31" spans="1:1" x14ac:dyDescent="0.3">
      <c r="A31" t="s">
        <v>1468</v>
      </c>
    </row>
    <row r="32" spans="1:1" x14ac:dyDescent="0.3">
      <c r="A32" t="s">
        <v>1469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2"/>
  <sheetViews>
    <sheetView topLeftCell="A3" workbookViewId="0"/>
  </sheetViews>
  <sheetFormatPr baseColWidth="10" defaultColWidth="8.88671875" defaultRowHeight="14.4" x14ac:dyDescent="0.3"/>
  <cols>
    <col min="1" max="1" width="9.44140625" bestFit="1" customWidth="1"/>
    <col min="2" max="2" width="37.33203125" bestFit="1" customWidth="1"/>
    <col min="3" max="3" width="127.33203125" bestFit="1" customWidth="1"/>
  </cols>
  <sheetData>
    <row r="1" spans="1:3" hidden="1" x14ac:dyDescent="0.3">
      <c r="C1" t="s">
        <v>8</v>
      </c>
    </row>
    <row r="2" spans="1:3" hidden="1" x14ac:dyDescent="0.3">
      <c r="C2" t="s">
        <v>1470</v>
      </c>
    </row>
    <row r="3" spans="1:3" x14ac:dyDescent="0.3">
      <c r="A3" s="1" t="s">
        <v>1000</v>
      </c>
      <c r="B3" s="1"/>
      <c r="C3" s="1" t="s">
        <v>1471</v>
      </c>
    </row>
    <row r="4" spans="1:3" ht="45" customHeight="1" x14ac:dyDescent="0.3">
      <c r="A4" s="3" t="s">
        <v>82</v>
      </c>
      <c r="B4" s="3" t="s">
        <v>1472</v>
      </c>
      <c r="C4" s="3" t="s">
        <v>1473</v>
      </c>
    </row>
    <row r="5" spans="1:3" ht="45" customHeight="1" x14ac:dyDescent="0.3">
      <c r="A5" s="3" t="s">
        <v>128</v>
      </c>
      <c r="B5" s="3" t="s">
        <v>1474</v>
      </c>
      <c r="C5" s="3" t="s">
        <v>1475</v>
      </c>
    </row>
    <row r="6" spans="1:3" ht="45" customHeight="1" x14ac:dyDescent="0.3">
      <c r="A6" s="3" t="s">
        <v>143</v>
      </c>
      <c r="B6" s="3" t="s">
        <v>1476</v>
      </c>
      <c r="C6" s="3" t="s">
        <v>145</v>
      </c>
    </row>
    <row r="7" spans="1:3" ht="45" customHeight="1" x14ac:dyDescent="0.3">
      <c r="A7" s="3" t="s">
        <v>156</v>
      </c>
      <c r="B7" s="3" t="s">
        <v>1477</v>
      </c>
      <c r="C7" s="3" t="s">
        <v>145</v>
      </c>
    </row>
    <row r="8" spans="1:3" ht="45" customHeight="1" x14ac:dyDescent="0.3">
      <c r="A8" s="3" t="s">
        <v>166</v>
      </c>
      <c r="B8" s="3" t="s">
        <v>1478</v>
      </c>
      <c r="C8" s="3" t="s">
        <v>1475</v>
      </c>
    </row>
    <row r="9" spans="1:3" ht="45" customHeight="1" x14ac:dyDescent="0.3">
      <c r="A9" s="3" t="s">
        <v>175</v>
      </c>
      <c r="B9" s="3" t="s">
        <v>1479</v>
      </c>
      <c r="C9" s="3" t="s">
        <v>1480</v>
      </c>
    </row>
    <row r="10" spans="1:3" ht="45" customHeight="1" x14ac:dyDescent="0.3">
      <c r="A10" s="3" t="s">
        <v>185</v>
      </c>
      <c r="B10" s="3" t="s">
        <v>1481</v>
      </c>
      <c r="C10" s="3" t="s">
        <v>1480</v>
      </c>
    </row>
    <row r="11" spans="1:3" ht="45" customHeight="1" x14ac:dyDescent="0.3">
      <c r="A11" s="3" t="s">
        <v>192</v>
      </c>
      <c r="B11" s="3" t="s">
        <v>1482</v>
      </c>
      <c r="C11" s="3" t="s">
        <v>145</v>
      </c>
    </row>
    <row r="12" spans="1:3" ht="45" customHeight="1" x14ac:dyDescent="0.3">
      <c r="A12" s="3" t="s">
        <v>200</v>
      </c>
      <c r="B12" s="3" t="s">
        <v>1483</v>
      </c>
      <c r="C12" s="3" t="s">
        <v>145</v>
      </c>
    </row>
    <row r="13" spans="1:3" ht="45" customHeight="1" x14ac:dyDescent="0.3">
      <c r="A13" s="3" t="s">
        <v>210</v>
      </c>
      <c r="B13" s="3" t="s">
        <v>1484</v>
      </c>
      <c r="C13" s="3" t="s">
        <v>145</v>
      </c>
    </row>
    <row r="14" spans="1:3" ht="45" customHeight="1" x14ac:dyDescent="0.3">
      <c r="A14" s="3" t="s">
        <v>219</v>
      </c>
      <c r="B14" s="3" t="s">
        <v>1485</v>
      </c>
      <c r="C14" s="3" t="s">
        <v>1480</v>
      </c>
    </row>
    <row r="15" spans="1:3" ht="45" customHeight="1" x14ac:dyDescent="0.3">
      <c r="A15" s="3" t="s">
        <v>225</v>
      </c>
      <c r="B15" s="3" t="s">
        <v>1486</v>
      </c>
      <c r="C15" s="3" t="s">
        <v>1480</v>
      </c>
    </row>
    <row r="16" spans="1:3" ht="45" customHeight="1" x14ac:dyDescent="0.3">
      <c r="A16" s="3" t="s">
        <v>231</v>
      </c>
      <c r="B16" s="3" t="s">
        <v>1487</v>
      </c>
      <c r="C16" s="3" t="s">
        <v>145</v>
      </c>
    </row>
    <row r="17" spans="1:3" ht="45" customHeight="1" x14ac:dyDescent="0.3">
      <c r="A17" s="3" t="s">
        <v>237</v>
      </c>
      <c r="B17" s="3" t="s">
        <v>1488</v>
      </c>
      <c r="C17" s="3" t="s">
        <v>145</v>
      </c>
    </row>
    <row r="18" spans="1:3" ht="45" customHeight="1" x14ac:dyDescent="0.3">
      <c r="A18" s="3" t="s">
        <v>242</v>
      </c>
      <c r="B18" s="3" t="s">
        <v>1489</v>
      </c>
      <c r="C18" s="3" t="s">
        <v>145</v>
      </c>
    </row>
    <row r="19" spans="1:3" ht="45" customHeight="1" x14ac:dyDescent="0.3">
      <c r="A19" s="3" t="s">
        <v>247</v>
      </c>
      <c r="B19" s="3" t="s">
        <v>1490</v>
      </c>
      <c r="C19" s="3" t="s">
        <v>145</v>
      </c>
    </row>
    <row r="20" spans="1:3" ht="45" customHeight="1" x14ac:dyDescent="0.3">
      <c r="A20" s="3" t="s">
        <v>257</v>
      </c>
      <c r="B20" s="3" t="s">
        <v>1491</v>
      </c>
      <c r="C20" s="3" t="s">
        <v>145</v>
      </c>
    </row>
    <row r="21" spans="1:3" ht="45" customHeight="1" x14ac:dyDescent="0.3">
      <c r="A21" s="3" t="s">
        <v>267</v>
      </c>
      <c r="B21" s="3" t="s">
        <v>1492</v>
      </c>
      <c r="C21" s="3" t="s">
        <v>145</v>
      </c>
    </row>
    <row r="22" spans="1:3" ht="45" customHeight="1" x14ac:dyDescent="0.3">
      <c r="A22" s="3" t="s">
        <v>276</v>
      </c>
      <c r="B22" s="3" t="s">
        <v>1493</v>
      </c>
      <c r="C22" s="3" t="s">
        <v>1475</v>
      </c>
    </row>
    <row r="23" spans="1:3" ht="45" customHeight="1" x14ac:dyDescent="0.3">
      <c r="A23" s="3" t="s">
        <v>282</v>
      </c>
      <c r="B23" s="3" t="s">
        <v>1494</v>
      </c>
      <c r="C23" s="3" t="s">
        <v>1475</v>
      </c>
    </row>
    <row r="24" spans="1:3" ht="45" customHeight="1" x14ac:dyDescent="0.3">
      <c r="A24" s="3" t="s">
        <v>293</v>
      </c>
      <c r="B24" s="3" t="s">
        <v>1495</v>
      </c>
      <c r="C24" s="3" t="s">
        <v>1496</v>
      </c>
    </row>
    <row r="25" spans="1:3" ht="45" customHeight="1" x14ac:dyDescent="0.3">
      <c r="A25" s="3" t="s">
        <v>303</v>
      </c>
      <c r="B25" s="3" t="s">
        <v>1497</v>
      </c>
      <c r="C25" s="3" t="s">
        <v>1496</v>
      </c>
    </row>
    <row r="26" spans="1:3" ht="45" customHeight="1" x14ac:dyDescent="0.3">
      <c r="A26" s="3" t="s">
        <v>310</v>
      </c>
      <c r="B26" s="3" t="s">
        <v>1498</v>
      </c>
      <c r="C26" s="3" t="s">
        <v>1496</v>
      </c>
    </row>
    <row r="27" spans="1:3" ht="45" customHeight="1" x14ac:dyDescent="0.3">
      <c r="A27" s="3" t="s">
        <v>316</v>
      </c>
      <c r="B27" s="3" t="s">
        <v>1499</v>
      </c>
      <c r="C27" s="3" t="s">
        <v>1500</v>
      </c>
    </row>
    <row r="28" spans="1:3" ht="45" customHeight="1" x14ac:dyDescent="0.3">
      <c r="A28" s="3" t="s">
        <v>321</v>
      </c>
      <c r="B28" s="3" t="s">
        <v>1501</v>
      </c>
      <c r="C28" s="3" t="s">
        <v>1500</v>
      </c>
    </row>
    <row r="29" spans="1:3" ht="45" customHeight="1" x14ac:dyDescent="0.3">
      <c r="A29" s="3" t="s">
        <v>326</v>
      </c>
      <c r="B29" s="3" t="s">
        <v>1502</v>
      </c>
      <c r="C29" s="3" t="s">
        <v>1500</v>
      </c>
    </row>
    <row r="30" spans="1:3" ht="45" customHeight="1" x14ac:dyDescent="0.3">
      <c r="A30" s="3" t="s">
        <v>338</v>
      </c>
      <c r="B30" s="3" t="s">
        <v>1503</v>
      </c>
      <c r="C30" s="3" t="s">
        <v>1504</v>
      </c>
    </row>
    <row r="31" spans="1:3" ht="45" customHeight="1" x14ac:dyDescent="0.3">
      <c r="A31" s="3" t="s">
        <v>349</v>
      </c>
      <c r="B31" s="3" t="s">
        <v>1505</v>
      </c>
      <c r="C31" s="3" t="s">
        <v>1504</v>
      </c>
    </row>
    <row r="32" spans="1:3" ht="45" customHeight="1" x14ac:dyDescent="0.3">
      <c r="A32" s="3" t="s">
        <v>360</v>
      </c>
      <c r="B32" s="3" t="s">
        <v>1506</v>
      </c>
      <c r="C32" s="3" t="s">
        <v>1504</v>
      </c>
    </row>
    <row r="33" spans="1:3" ht="45" customHeight="1" x14ac:dyDescent="0.3">
      <c r="A33" s="3" t="s">
        <v>371</v>
      </c>
      <c r="B33" s="3" t="s">
        <v>1507</v>
      </c>
      <c r="C33" s="3" t="s">
        <v>1504</v>
      </c>
    </row>
    <row r="34" spans="1:3" ht="45" customHeight="1" x14ac:dyDescent="0.3">
      <c r="A34" s="3" t="s">
        <v>381</v>
      </c>
      <c r="B34" s="3" t="s">
        <v>1508</v>
      </c>
      <c r="C34" s="3" t="s">
        <v>1504</v>
      </c>
    </row>
    <row r="35" spans="1:3" ht="45" customHeight="1" x14ac:dyDescent="0.3">
      <c r="A35" s="3" t="s">
        <v>396</v>
      </c>
      <c r="B35" s="3" t="s">
        <v>1509</v>
      </c>
      <c r="C35" s="3" t="s">
        <v>1510</v>
      </c>
    </row>
    <row r="36" spans="1:3" ht="45" customHeight="1" x14ac:dyDescent="0.3">
      <c r="A36" s="3" t="s">
        <v>407</v>
      </c>
      <c r="B36" s="3" t="s">
        <v>1511</v>
      </c>
      <c r="C36" s="3" t="s">
        <v>1510</v>
      </c>
    </row>
    <row r="37" spans="1:3" ht="45" customHeight="1" x14ac:dyDescent="0.3">
      <c r="A37" s="3" t="s">
        <v>414</v>
      </c>
      <c r="B37" s="3" t="s">
        <v>1512</v>
      </c>
      <c r="C37" s="3" t="s">
        <v>1510</v>
      </c>
    </row>
    <row r="38" spans="1:3" ht="45" customHeight="1" x14ac:dyDescent="0.3">
      <c r="A38" s="3" t="s">
        <v>421</v>
      </c>
      <c r="B38" s="3" t="s">
        <v>1513</v>
      </c>
      <c r="C38" s="3" t="s">
        <v>1510</v>
      </c>
    </row>
    <row r="39" spans="1:3" ht="45" customHeight="1" x14ac:dyDescent="0.3">
      <c r="A39" s="3" t="s">
        <v>432</v>
      </c>
      <c r="B39" s="3" t="s">
        <v>1514</v>
      </c>
      <c r="C39" s="3" t="s">
        <v>429</v>
      </c>
    </row>
    <row r="40" spans="1:3" ht="45" customHeight="1" x14ac:dyDescent="0.3">
      <c r="A40" s="3" t="s">
        <v>441</v>
      </c>
      <c r="B40" s="3" t="s">
        <v>1515</v>
      </c>
      <c r="C40" s="3" t="s">
        <v>429</v>
      </c>
    </row>
    <row r="41" spans="1:3" ht="45" customHeight="1" x14ac:dyDescent="0.3">
      <c r="A41" s="3" t="s">
        <v>453</v>
      </c>
      <c r="B41" s="3" t="s">
        <v>1516</v>
      </c>
      <c r="C41" s="3" t="s">
        <v>1148</v>
      </c>
    </row>
    <row r="42" spans="1:3" ht="45" customHeight="1" x14ac:dyDescent="0.3">
      <c r="A42" s="3" t="s">
        <v>463</v>
      </c>
      <c r="B42" s="3" t="s">
        <v>1517</v>
      </c>
      <c r="C42" s="3" t="s">
        <v>1155</v>
      </c>
    </row>
    <row r="43" spans="1:3" ht="45" customHeight="1" x14ac:dyDescent="0.3">
      <c r="A43" s="3" t="s">
        <v>471</v>
      </c>
      <c r="B43" s="3" t="s">
        <v>1518</v>
      </c>
      <c r="C43" s="3" t="s">
        <v>1148</v>
      </c>
    </row>
    <row r="44" spans="1:3" ht="45" customHeight="1" x14ac:dyDescent="0.3">
      <c r="A44" s="3" t="s">
        <v>476</v>
      </c>
      <c r="B44" s="3" t="s">
        <v>1519</v>
      </c>
      <c r="C44" s="3" t="s">
        <v>1148</v>
      </c>
    </row>
    <row r="45" spans="1:3" ht="45" customHeight="1" x14ac:dyDescent="0.3">
      <c r="A45" s="3" t="s">
        <v>483</v>
      </c>
      <c r="B45" s="3" t="s">
        <v>1520</v>
      </c>
      <c r="C45" s="3" t="s">
        <v>1160</v>
      </c>
    </row>
    <row r="46" spans="1:3" ht="45" customHeight="1" x14ac:dyDescent="0.3">
      <c r="A46" s="3" t="s">
        <v>490</v>
      </c>
      <c r="B46" s="3" t="s">
        <v>1521</v>
      </c>
      <c r="C46" s="3" t="s">
        <v>1160</v>
      </c>
    </row>
    <row r="47" spans="1:3" ht="45" customHeight="1" x14ac:dyDescent="0.3">
      <c r="A47" s="3" t="s">
        <v>496</v>
      </c>
      <c r="B47" s="3" t="s">
        <v>1522</v>
      </c>
      <c r="C47" s="3" t="s">
        <v>1160</v>
      </c>
    </row>
    <row r="48" spans="1:3" ht="45" customHeight="1" x14ac:dyDescent="0.3">
      <c r="A48" s="3" t="s">
        <v>509</v>
      </c>
      <c r="B48" s="3" t="s">
        <v>1523</v>
      </c>
      <c r="C48" s="3" t="s">
        <v>1524</v>
      </c>
    </row>
    <row r="49" spans="1:3" ht="45" customHeight="1" x14ac:dyDescent="0.3">
      <c r="A49" s="3" t="s">
        <v>521</v>
      </c>
      <c r="B49" s="3" t="s">
        <v>1525</v>
      </c>
      <c r="C49" s="3" t="s">
        <v>1526</v>
      </c>
    </row>
    <row r="50" spans="1:3" ht="45" customHeight="1" x14ac:dyDescent="0.3">
      <c r="A50" s="3" t="s">
        <v>534</v>
      </c>
      <c r="B50" s="3" t="s">
        <v>1527</v>
      </c>
      <c r="C50" s="3" t="s">
        <v>1526</v>
      </c>
    </row>
    <row r="51" spans="1:3" ht="45" customHeight="1" x14ac:dyDescent="0.3">
      <c r="A51" s="3" t="s">
        <v>544</v>
      </c>
      <c r="B51" s="3" t="s">
        <v>1528</v>
      </c>
      <c r="C51" s="3" t="s">
        <v>1526</v>
      </c>
    </row>
    <row r="52" spans="1:3" ht="45" customHeight="1" x14ac:dyDescent="0.3">
      <c r="A52" s="3" t="s">
        <v>548</v>
      </c>
      <c r="B52" s="3" t="s">
        <v>1529</v>
      </c>
      <c r="C52" s="3" t="s">
        <v>1526</v>
      </c>
    </row>
    <row r="53" spans="1:3" ht="45" customHeight="1" x14ac:dyDescent="0.3">
      <c r="A53" s="3" t="s">
        <v>553</v>
      </c>
      <c r="B53" s="3" t="s">
        <v>1530</v>
      </c>
      <c r="C53" s="3" t="s">
        <v>1526</v>
      </c>
    </row>
    <row r="54" spans="1:3" ht="45" customHeight="1" x14ac:dyDescent="0.3">
      <c r="A54" s="3" t="s">
        <v>558</v>
      </c>
      <c r="B54" s="3" t="s">
        <v>1531</v>
      </c>
      <c r="C54" s="3" t="s">
        <v>1526</v>
      </c>
    </row>
    <row r="55" spans="1:3" ht="45" customHeight="1" x14ac:dyDescent="0.3">
      <c r="A55" s="3" t="s">
        <v>562</v>
      </c>
      <c r="B55" s="3" t="s">
        <v>1532</v>
      </c>
      <c r="C55" s="3" t="s">
        <v>1526</v>
      </c>
    </row>
    <row r="56" spans="1:3" ht="45" customHeight="1" x14ac:dyDescent="0.3">
      <c r="A56" s="3" t="s">
        <v>566</v>
      </c>
      <c r="B56" s="3" t="s">
        <v>1533</v>
      </c>
      <c r="C56" s="3" t="s">
        <v>1526</v>
      </c>
    </row>
    <row r="57" spans="1:3" ht="45" customHeight="1" x14ac:dyDescent="0.3">
      <c r="A57" s="3" t="s">
        <v>570</v>
      </c>
      <c r="B57" s="3" t="s">
        <v>1534</v>
      </c>
      <c r="C57" s="3" t="s">
        <v>1526</v>
      </c>
    </row>
    <row r="58" spans="1:3" ht="45" customHeight="1" x14ac:dyDescent="0.3">
      <c r="A58" s="3" t="s">
        <v>575</v>
      </c>
      <c r="B58" s="3" t="s">
        <v>1535</v>
      </c>
      <c r="C58" s="3" t="s">
        <v>1526</v>
      </c>
    </row>
    <row r="59" spans="1:3" ht="45" customHeight="1" x14ac:dyDescent="0.3">
      <c r="A59" s="3" t="s">
        <v>579</v>
      </c>
      <c r="B59" s="3" t="s">
        <v>1536</v>
      </c>
      <c r="C59" s="3" t="s">
        <v>1526</v>
      </c>
    </row>
    <row r="60" spans="1:3" ht="45" customHeight="1" x14ac:dyDescent="0.3">
      <c r="A60" s="3" t="s">
        <v>585</v>
      </c>
      <c r="B60" s="3" t="s">
        <v>1537</v>
      </c>
      <c r="C60" s="3" t="s">
        <v>1526</v>
      </c>
    </row>
    <row r="61" spans="1:3" ht="45" customHeight="1" x14ac:dyDescent="0.3">
      <c r="A61" s="3" t="s">
        <v>590</v>
      </c>
      <c r="B61" s="3" t="s">
        <v>1538</v>
      </c>
      <c r="C61" s="3" t="s">
        <v>1526</v>
      </c>
    </row>
    <row r="62" spans="1:3" ht="45" customHeight="1" x14ac:dyDescent="0.3">
      <c r="A62" s="3" t="s">
        <v>595</v>
      </c>
      <c r="B62" s="3" t="s">
        <v>1539</v>
      </c>
      <c r="C62" s="3" t="s">
        <v>1526</v>
      </c>
    </row>
    <row r="63" spans="1:3" ht="45" customHeight="1" x14ac:dyDescent="0.3">
      <c r="A63" s="3" t="s">
        <v>600</v>
      </c>
      <c r="B63" s="3" t="s">
        <v>1540</v>
      </c>
      <c r="C63" s="3" t="s">
        <v>1526</v>
      </c>
    </row>
    <row r="64" spans="1:3" ht="45" customHeight="1" x14ac:dyDescent="0.3">
      <c r="A64" s="3" t="s">
        <v>607</v>
      </c>
      <c r="B64" s="3" t="s">
        <v>1541</v>
      </c>
      <c r="C64" s="3" t="s">
        <v>1526</v>
      </c>
    </row>
    <row r="65" spans="1:3" ht="45" customHeight="1" x14ac:dyDescent="0.3">
      <c r="A65" s="3" t="s">
        <v>616</v>
      </c>
      <c r="B65" s="3" t="s">
        <v>1542</v>
      </c>
      <c r="C65" s="3" t="s">
        <v>1526</v>
      </c>
    </row>
    <row r="66" spans="1:3" ht="45" customHeight="1" x14ac:dyDescent="0.3">
      <c r="A66" s="3" t="s">
        <v>626</v>
      </c>
      <c r="B66" s="3" t="s">
        <v>1543</v>
      </c>
      <c r="C66" s="3" t="s">
        <v>1544</v>
      </c>
    </row>
    <row r="67" spans="1:3" ht="45" customHeight="1" x14ac:dyDescent="0.3">
      <c r="A67" s="3" t="s">
        <v>636</v>
      </c>
      <c r="B67" s="3" t="s">
        <v>1545</v>
      </c>
      <c r="C67" s="3" t="s">
        <v>1544</v>
      </c>
    </row>
    <row r="68" spans="1:3" ht="45" customHeight="1" x14ac:dyDescent="0.3">
      <c r="A68" s="3" t="s">
        <v>641</v>
      </c>
      <c r="B68" s="3" t="s">
        <v>1546</v>
      </c>
      <c r="C68" s="3" t="s">
        <v>1544</v>
      </c>
    </row>
    <row r="69" spans="1:3" ht="45" customHeight="1" x14ac:dyDescent="0.3">
      <c r="A69" s="3" t="s">
        <v>647</v>
      </c>
      <c r="B69" s="3" t="s">
        <v>1547</v>
      </c>
      <c r="C69" s="3" t="s">
        <v>1544</v>
      </c>
    </row>
    <row r="70" spans="1:3" ht="45" customHeight="1" x14ac:dyDescent="0.3">
      <c r="A70" s="3" t="s">
        <v>654</v>
      </c>
      <c r="B70" s="3" t="s">
        <v>1548</v>
      </c>
      <c r="C70" s="3" t="s">
        <v>1544</v>
      </c>
    </row>
    <row r="71" spans="1:3" ht="45" customHeight="1" x14ac:dyDescent="0.3">
      <c r="A71" s="3" t="s">
        <v>660</v>
      </c>
      <c r="B71" s="3" t="s">
        <v>1549</v>
      </c>
      <c r="C71" s="3" t="s">
        <v>1544</v>
      </c>
    </row>
    <row r="72" spans="1:3" ht="45" customHeight="1" x14ac:dyDescent="0.3">
      <c r="A72" s="3" t="s">
        <v>665</v>
      </c>
      <c r="B72" s="3" t="s">
        <v>1550</v>
      </c>
      <c r="C72" s="3" t="s">
        <v>1544</v>
      </c>
    </row>
    <row r="73" spans="1:3" ht="45" customHeight="1" x14ac:dyDescent="0.3">
      <c r="A73" s="3" t="s">
        <v>671</v>
      </c>
      <c r="B73" s="3" t="s">
        <v>1551</v>
      </c>
      <c r="C73" s="3" t="s">
        <v>1544</v>
      </c>
    </row>
    <row r="74" spans="1:3" ht="45" customHeight="1" x14ac:dyDescent="0.3">
      <c r="A74" s="3" t="s">
        <v>677</v>
      </c>
      <c r="B74" s="3" t="s">
        <v>1552</v>
      </c>
      <c r="C74" s="3" t="s">
        <v>1544</v>
      </c>
    </row>
    <row r="75" spans="1:3" ht="45" customHeight="1" x14ac:dyDescent="0.3">
      <c r="A75" s="3" t="s">
        <v>683</v>
      </c>
      <c r="B75" s="3" t="s">
        <v>1553</v>
      </c>
      <c r="C75" s="3" t="s">
        <v>1544</v>
      </c>
    </row>
    <row r="76" spans="1:3" ht="45" customHeight="1" x14ac:dyDescent="0.3">
      <c r="A76" s="3" t="s">
        <v>690</v>
      </c>
      <c r="B76" s="3" t="s">
        <v>1554</v>
      </c>
      <c r="C76" s="3" t="s">
        <v>1544</v>
      </c>
    </row>
    <row r="77" spans="1:3" ht="45" customHeight="1" x14ac:dyDescent="0.3">
      <c r="A77" s="3" t="s">
        <v>695</v>
      </c>
      <c r="B77" s="3" t="s">
        <v>1555</v>
      </c>
      <c r="C77" s="3" t="s">
        <v>1544</v>
      </c>
    </row>
    <row r="78" spans="1:3" ht="45" customHeight="1" x14ac:dyDescent="0.3">
      <c r="A78" s="3" t="s">
        <v>702</v>
      </c>
      <c r="B78" s="3" t="s">
        <v>1556</v>
      </c>
      <c r="C78" s="3" t="s">
        <v>1544</v>
      </c>
    </row>
    <row r="79" spans="1:3" ht="45" customHeight="1" x14ac:dyDescent="0.3">
      <c r="A79" s="3" t="s">
        <v>708</v>
      </c>
      <c r="B79" s="3" t="s">
        <v>1557</v>
      </c>
      <c r="C79" s="3" t="s">
        <v>1544</v>
      </c>
    </row>
    <row r="80" spans="1:3" ht="45" customHeight="1" x14ac:dyDescent="0.3">
      <c r="A80" s="3" t="s">
        <v>714</v>
      </c>
      <c r="B80" s="3" t="s">
        <v>1558</v>
      </c>
      <c r="C80" s="3" t="s">
        <v>1544</v>
      </c>
    </row>
    <row r="81" spans="1:3" ht="45" customHeight="1" x14ac:dyDescent="0.3">
      <c r="A81" s="3" t="s">
        <v>719</v>
      </c>
      <c r="B81" s="3" t="s">
        <v>1559</v>
      </c>
      <c r="C81" s="3" t="s">
        <v>1544</v>
      </c>
    </row>
    <row r="82" spans="1:3" ht="45" customHeight="1" x14ac:dyDescent="0.3">
      <c r="A82" s="3" t="s">
        <v>726</v>
      </c>
      <c r="B82" s="3" t="s">
        <v>1560</v>
      </c>
      <c r="C82" s="3" t="s">
        <v>1544</v>
      </c>
    </row>
    <row r="83" spans="1:3" ht="45" customHeight="1" x14ac:dyDescent="0.3">
      <c r="A83" s="3" t="s">
        <v>732</v>
      </c>
      <c r="B83" s="3" t="s">
        <v>1561</v>
      </c>
      <c r="C83" s="3" t="s">
        <v>1544</v>
      </c>
    </row>
    <row r="84" spans="1:3" ht="45" customHeight="1" x14ac:dyDescent="0.3">
      <c r="A84" s="3" t="s">
        <v>739</v>
      </c>
      <c r="B84" s="3" t="s">
        <v>1562</v>
      </c>
      <c r="C84" s="3" t="s">
        <v>1544</v>
      </c>
    </row>
    <row r="85" spans="1:3" ht="45" customHeight="1" x14ac:dyDescent="0.3">
      <c r="A85" s="3" t="s">
        <v>746</v>
      </c>
      <c r="B85" s="3" t="s">
        <v>1563</v>
      </c>
      <c r="C85" s="3" t="s">
        <v>1544</v>
      </c>
    </row>
    <row r="86" spans="1:3" ht="45" customHeight="1" x14ac:dyDescent="0.3">
      <c r="A86" s="3" t="s">
        <v>756</v>
      </c>
      <c r="B86" s="3" t="s">
        <v>1564</v>
      </c>
      <c r="C86" s="3" t="s">
        <v>506</v>
      </c>
    </row>
    <row r="87" spans="1:3" ht="45" customHeight="1" x14ac:dyDescent="0.3">
      <c r="A87" s="3" t="s">
        <v>766</v>
      </c>
      <c r="B87" s="3" t="s">
        <v>1565</v>
      </c>
      <c r="C87" s="3" t="s">
        <v>506</v>
      </c>
    </row>
    <row r="88" spans="1:3" ht="45" customHeight="1" x14ac:dyDescent="0.3">
      <c r="A88" s="3" t="s">
        <v>776</v>
      </c>
      <c r="B88" s="3" t="s">
        <v>1566</v>
      </c>
      <c r="C88" s="3" t="s">
        <v>1567</v>
      </c>
    </row>
    <row r="89" spans="1:3" ht="45" customHeight="1" x14ac:dyDescent="0.3">
      <c r="A89" s="3" t="s">
        <v>781</v>
      </c>
      <c r="B89" s="3" t="s">
        <v>1568</v>
      </c>
      <c r="C89" s="3" t="s">
        <v>1567</v>
      </c>
    </row>
    <row r="90" spans="1:3" ht="45" customHeight="1" x14ac:dyDescent="0.3">
      <c r="A90" s="3" t="s">
        <v>784</v>
      </c>
      <c r="B90" s="3" t="s">
        <v>1569</v>
      </c>
      <c r="C90" s="3" t="s">
        <v>1567</v>
      </c>
    </row>
    <row r="91" spans="1:3" ht="45" customHeight="1" x14ac:dyDescent="0.3">
      <c r="A91" s="3" t="s">
        <v>787</v>
      </c>
      <c r="B91" s="3" t="s">
        <v>1570</v>
      </c>
      <c r="C91" s="3" t="s">
        <v>1567</v>
      </c>
    </row>
    <row r="92" spans="1:3" ht="45" customHeight="1" x14ac:dyDescent="0.3">
      <c r="A92" s="3" t="s">
        <v>790</v>
      </c>
      <c r="B92" s="3" t="s">
        <v>1571</v>
      </c>
      <c r="C92" s="3" t="s">
        <v>1567</v>
      </c>
    </row>
    <row r="93" spans="1:3" ht="45" customHeight="1" x14ac:dyDescent="0.3">
      <c r="A93" s="3" t="s">
        <v>793</v>
      </c>
      <c r="B93" s="3" t="s">
        <v>1572</v>
      </c>
      <c r="C93" s="3" t="s">
        <v>1567</v>
      </c>
    </row>
    <row r="94" spans="1:3" ht="45" customHeight="1" x14ac:dyDescent="0.3">
      <c r="A94" s="3" t="s">
        <v>796</v>
      </c>
      <c r="B94" s="3" t="s">
        <v>1573</v>
      </c>
      <c r="C94" s="3" t="s">
        <v>1567</v>
      </c>
    </row>
    <row r="95" spans="1:3" ht="45" customHeight="1" x14ac:dyDescent="0.3">
      <c r="A95" s="3" t="s">
        <v>799</v>
      </c>
      <c r="B95" s="3" t="s">
        <v>1574</v>
      </c>
      <c r="C95" s="3" t="s">
        <v>1567</v>
      </c>
    </row>
    <row r="96" spans="1:3" ht="45" customHeight="1" x14ac:dyDescent="0.3">
      <c r="A96" s="3" t="s">
        <v>806</v>
      </c>
      <c r="B96" s="3" t="s">
        <v>1575</v>
      </c>
      <c r="C96" s="3" t="s">
        <v>506</v>
      </c>
    </row>
    <row r="97" spans="1:3" ht="45" customHeight="1" x14ac:dyDescent="0.3">
      <c r="A97" s="3" t="s">
        <v>818</v>
      </c>
      <c r="B97" s="3" t="s">
        <v>1576</v>
      </c>
      <c r="C97" s="3" t="s">
        <v>1577</v>
      </c>
    </row>
    <row r="98" spans="1:3" ht="45" customHeight="1" x14ac:dyDescent="0.3">
      <c r="A98" s="3" t="s">
        <v>829</v>
      </c>
      <c r="B98" s="3" t="s">
        <v>1578</v>
      </c>
      <c r="C98" s="3" t="s">
        <v>1577</v>
      </c>
    </row>
    <row r="99" spans="1:3" ht="45" customHeight="1" x14ac:dyDescent="0.3">
      <c r="A99" s="3" t="s">
        <v>840</v>
      </c>
      <c r="B99" s="3" t="s">
        <v>1579</v>
      </c>
      <c r="C99" s="3" t="s">
        <v>1577</v>
      </c>
    </row>
    <row r="100" spans="1:3" ht="45" customHeight="1" x14ac:dyDescent="0.3">
      <c r="A100" s="3" t="s">
        <v>849</v>
      </c>
      <c r="B100" s="3" t="s">
        <v>1580</v>
      </c>
      <c r="C100" s="3" t="s">
        <v>1577</v>
      </c>
    </row>
    <row r="101" spans="1:3" ht="45" customHeight="1" x14ac:dyDescent="0.3">
      <c r="A101" s="3" t="s">
        <v>855</v>
      </c>
      <c r="B101" s="3" t="s">
        <v>1581</v>
      </c>
      <c r="C101" s="3" t="s">
        <v>1577</v>
      </c>
    </row>
    <row r="102" spans="1:3" ht="45" customHeight="1" x14ac:dyDescent="0.3">
      <c r="A102" s="3" t="s">
        <v>864</v>
      </c>
      <c r="B102" s="3" t="s">
        <v>1582</v>
      </c>
      <c r="C102" s="3" t="s">
        <v>108</v>
      </c>
    </row>
    <row r="103" spans="1:3" ht="45" customHeight="1" x14ac:dyDescent="0.3">
      <c r="A103" s="3" t="s">
        <v>873</v>
      </c>
      <c r="B103" s="3" t="s">
        <v>1583</v>
      </c>
      <c r="C103" s="3" t="s">
        <v>108</v>
      </c>
    </row>
    <row r="104" spans="1:3" ht="45" customHeight="1" x14ac:dyDescent="0.3">
      <c r="A104" s="3" t="s">
        <v>879</v>
      </c>
      <c r="B104" s="3" t="s">
        <v>1584</v>
      </c>
      <c r="C104" s="3" t="s">
        <v>108</v>
      </c>
    </row>
    <row r="105" spans="1:3" ht="45" customHeight="1" x14ac:dyDescent="0.3">
      <c r="A105" s="3" t="s">
        <v>885</v>
      </c>
      <c r="B105" s="3" t="s">
        <v>1585</v>
      </c>
      <c r="C105" s="3" t="s">
        <v>108</v>
      </c>
    </row>
    <row r="106" spans="1:3" ht="45" customHeight="1" x14ac:dyDescent="0.3">
      <c r="A106" s="3" t="s">
        <v>887</v>
      </c>
      <c r="B106" s="3" t="s">
        <v>1586</v>
      </c>
      <c r="C106" s="3" t="s">
        <v>108</v>
      </c>
    </row>
    <row r="107" spans="1:3" ht="45" customHeight="1" x14ac:dyDescent="0.3">
      <c r="A107" s="3" t="s">
        <v>888</v>
      </c>
      <c r="B107" s="3" t="s">
        <v>1587</v>
      </c>
      <c r="C107" s="3" t="s">
        <v>108</v>
      </c>
    </row>
    <row r="108" spans="1:3" ht="45" customHeight="1" x14ac:dyDescent="0.3">
      <c r="A108" s="3" t="s">
        <v>889</v>
      </c>
      <c r="B108" s="3" t="s">
        <v>1588</v>
      </c>
      <c r="C108" s="3" t="s">
        <v>108</v>
      </c>
    </row>
    <row r="109" spans="1:3" ht="45" customHeight="1" x14ac:dyDescent="0.3">
      <c r="A109" s="3" t="s">
        <v>890</v>
      </c>
      <c r="B109" s="3" t="s">
        <v>1589</v>
      </c>
      <c r="C109" s="3" t="s">
        <v>108</v>
      </c>
    </row>
    <row r="110" spans="1:3" ht="45" customHeight="1" x14ac:dyDescent="0.3">
      <c r="A110" s="3" t="s">
        <v>891</v>
      </c>
      <c r="B110" s="3" t="s">
        <v>1590</v>
      </c>
      <c r="C110" s="3" t="s">
        <v>1500</v>
      </c>
    </row>
    <row r="111" spans="1:3" ht="45" customHeight="1" x14ac:dyDescent="0.3">
      <c r="A111" s="3" t="s">
        <v>892</v>
      </c>
      <c r="B111" s="3" t="s">
        <v>1591</v>
      </c>
      <c r="C111" s="3" t="s">
        <v>1500</v>
      </c>
    </row>
    <row r="112" spans="1:3" ht="45" customHeight="1" x14ac:dyDescent="0.3">
      <c r="A112" s="3" t="s">
        <v>893</v>
      </c>
      <c r="B112" s="3" t="s">
        <v>1592</v>
      </c>
      <c r="C112" s="3" t="s">
        <v>506</v>
      </c>
    </row>
    <row r="113" spans="1:3" ht="45" customHeight="1" x14ac:dyDescent="0.3">
      <c r="A113" s="3" t="s">
        <v>894</v>
      </c>
      <c r="B113" s="3" t="s">
        <v>1593</v>
      </c>
      <c r="C113" s="3" t="s">
        <v>1500</v>
      </c>
    </row>
    <row r="114" spans="1:3" ht="45" customHeight="1" x14ac:dyDescent="0.3">
      <c r="A114" s="3" t="s">
        <v>895</v>
      </c>
      <c r="B114" s="3" t="s">
        <v>1594</v>
      </c>
      <c r="C114" s="3" t="s">
        <v>1496</v>
      </c>
    </row>
    <row r="115" spans="1:3" ht="45" customHeight="1" x14ac:dyDescent="0.3">
      <c r="A115" s="3" t="s">
        <v>896</v>
      </c>
      <c r="B115" s="3" t="s">
        <v>1595</v>
      </c>
      <c r="C115" s="3" t="s">
        <v>1496</v>
      </c>
    </row>
    <row r="116" spans="1:3" ht="45" customHeight="1" x14ac:dyDescent="0.3">
      <c r="A116" s="3" t="s">
        <v>897</v>
      </c>
      <c r="B116" s="3" t="s">
        <v>1596</v>
      </c>
      <c r="C116" s="3" t="s">
        <v>1496</v>
      </c>
    </row>
    <row r="117" spans="1:3" ht="45" customHeight="1" x14ac:dyDescent="0.3">
      <c r="A117" s="3" t="s">
        <v>898</v>
      </c>
      <c r="B117" s="3" t="s">
        <v>1597</v>
      </c>
      <c r="C117" s="3" t="s">
        <v>1473</v>
      </c>
    </row>
    <row r="118" spans="1:3" ht="45" customHeight="1" x14ac:dyDescent="0.3">
      <c r="A118" s="3" t="s">
        <v>899</v>
      </c>
      <c r="B118" s="3" t="s">
        <v>1598</v>
      </c>
      <c r="C118" s="3" t="s">
        <v>1524</v>
      </c>
    </row>
    <row r="119" spans="1:3" ht="45" customHeight="1" x14ac:dyDescent="0.3">
      <c r="A119" s="3" t="s">
        <v>900</v>
      </c>
      <c r="B119" s="3" t="s">
        <v>1599</v>
      </c>
      <c r="C119" s="3" t="s">
        <v>1526</v>
      </c>
    </row>
    <row r="120" spans="1:3" ht="45" customHeight="1" x14ac:dyDescent="0.3">
      <c r="A120" s="3" t="s">
        <v>901</v>
      </c>
      <c r="B120" s="3" t="s">
        <v>1600</v>
      </c>
      <c r="C120" s="3" t="s">
        <v>1526</v>
      </c>
    </row>
    <row r="121" spans="1:3" ht="45" customHeight="1" x14ac:dyDescent="0.3">
      <c r="A121" s="3" t="s">
        <v>902</v>
      </c>
      <c r="B121" s="3" t="s">
        <v>1601</v>
      </c>
      <c r="C121" s="3" t="s">
        <v>1526</v>
      </c>
    </row>
    <row r="122" spans="1:3" ht="45" customHeight="1" x14ac:dyDescent="0.3">
      <c r="A122" s="3" t="s">
        <v>903</v>
      </c>
      <c r="B122" s="3" t="s">
        <v>1602</v>
      </c>
      <c r="C122" s="3" t="s">
        <v>1526</v>
      </c>
    </row>
    <row r="123" spans="1:3" ht="45" customHeight="1" x14ac:dyDescent="0.3">
      <c r="A123" s="3" t="s">
        <v>904</v>
      </c>
      <c r="B123" s="3" t="s">
        <v>1603</v>
      </c>
      <c r="C123" s="3" t="s">
        <v>1526</v>
      </c>
    </row>
    <row r="124" spans="1:3" ht="45" customHeight="1" x14ac:dyDescent="0.3">
      <c r="A124" s="3" t="s">
        <v>905</v>
      </c>
      <c r="B124" s="3" t="s">
        <v>1604</v>
      </c>
      <c r="C124" s="3" t="s">
        <v>1526</v>
      </c>
    </row>
    <row r="125" spans="1:3" ht="45" customHeight="1" x14ac:dyDescent="0.3">
      <c r="A125" s="3" t="s">
        <v>906</v>
      </c>
      <c r="B125" s="3" t="s">
        <v>1605</v>
      </c>
      <c r="C125" s="3" t="s">
        <v>1526</v>
      </c>
    </row>
    <row r="126" spans="1:3" ht="45" customHeight="1" x14ac:dyDescent="0.3">
      <c r="A126" s="3" t="s">
        <v>907</v>
      </c>
      <c r="B126" s="3" t="s">
        <v>1606</v>
      </c>
      <c r="C126" s="3" t="s">
        <v>1526</v>
      </c>
    </row>
    <row r="127" spans="1:3" ht="45" customHeight="1" x14ac:dyDescent="0.3">
      <c r="A127" s="3" t="s">
        <v>908</v>
      </c>
      <c r="B127" s="3" t="s">
        <v>1607</v>
      </c>
      <c r="C127" s="3" t="s">
        <v>1526</v>
      </c>
    </row>
    <row r="128" spans="1:3" ht="45" customHeight="1" x14ac:dyDescent="0.3">
      <c r="A128" s="3" t="s">
        <v>909</v>
      </c>
      <c r="B128" s="3" t="s">
        <v>1608</v>
      </c>
      <c r="C128" s="3" t="s">
        <v>1526</v>
      </c>
    </row>
    <row r="129" spans="1:3" ht="45" customHeight="1" x14ac:dyDescent="0.3">
      <c r="A129" s="3" t="s">
        <v>910</v>
      </c>
      <c r="B129" s="3" t="s">
        <v>1609</v>
      </c>
      <c r="C129" s="3" t="s">
        <v>1526</v>
      </c>
    </row>
    <row r="130" spans="1:3" ht="45" customHeight="1" x14ac:dyDescent="0.3">
      <c r="A130" s="3" t="s">
        <v>911</v>
      </c>
      <c r="B130" s="3" t="s">
        <v>1610</v>
      </c>
      <c r="C130" s="3" t="s">
        <v>1526</v>
      </c>
    </row>
    <row r="131" spans="1:3" ht="45" customHeight="1" x14ac:dyDescent="0.3">
      <c r="A131" s="3" t="s">
        <v>912</v>
      </c>
      <c r="B131" s="3" t="s">
        <v>1611</v>
      </c>
      <c r="C131" s="3" t="s">
        <v>1526</v>
      </c>
    </row>
    <row r="132" spans="1:3" ht="45" customHeight="1" x14ac:dyDescent="0.3">
      <c r="A132" s="3" t="s">
        <v>913</v>
      </c>
      <c r="B132" s="3" t="s">
        <v>1612</v>
      </c>
      <c r="C132" s="3" t="s">
        <v>1526</v>
      </c>
    </row>
    <row r="133" spans="1:3" ht="45" customHeight="1" x14ac:dyDescent="0.3">
      <c r="A133" s="3" t="s">
        <v>914</v>
      </c>
      <c r="B133" s="3" t="s">
        <v>1613</v>
      </c>
      <c r="C133" s="3" t="s">
        <v>1526</v>
      </c>
    </row>
    <row r="134" spans="1:3" ht="45" customHeight="1" x14ac:dyDescent="0.3">
      <c r="A134" s="3" t="s">
        <v>915</v>
      </c>
      <c r="B134" s="3" t="s">
        <v>1614</v>
      </c>
      <c r="C134" s="3" t="s">
        <v>1526</v>
      </c>
    </row>
    <row r="135" spans="1:3" ht="45" customHeight="1" x14ac:dyDescent="0.3">
      <c r="A135" s="3" t="s">
        <v>916</v>
      </c>
      <c r="B135" s="3" t="s">
        <v>1615</v>
      </c>
      <c r="C135" s="3" t="s">
        <v>1526</v>
      </c>
    </row>
    <row r="136" spans="1:3" ht="45" customHeight="1" x14ac:dyDescent="0.3">
      <c r="A136" s="3" t="s">
        <v>917</v>
      </c>
      <c r="B136" s="3" t="s">
        <v>1616</v>
      </c>
      <c r="C136" s="3" t="s">
        <v>1504</v>
      </c>
    </row>
    <row r="137" spans="1:3" ht="45" customHeight="1" x14ac:dyDescent="0.3">
      <c r="A137" s="3" t="s">
        <v>918</v>
      </c>
      <c r="B137" s="3" t="s">
        <v>1617</v>
      </c>
      <c r="C137" s="3" t="s">
        <v>1504</v>
      </c>
    </row>
    <row r="138" spans="1:3" ht="45" customHeight="1" x14ac:dyDescent="0.3">
      <c r="A138" s="3" t="s">
        <v>919</v>
      </c>
      <c r="B138" s="3" t="s">
        <v>1618</v>
      </c>
      <c r="C138" s="3" t="s">
        <v>1504</v>
      </c>
    </row>
    <row r="139" spans="1:3" ht="45" customHeight="1" x14ac:dyDescent="0.3">
      <c r="A139" s="3" t="s">
        <v>920</v>
      </c>
      <c r="B139" s="3" t="s">
        <v>1619</v>
      </c>
      <c r="C139" s="3" t="s">
        <v>1504</v>
      </c>
    </row>
    <row r="140" spans="1:3" ht="45" customHeight="1" x14ac:dyDescent="0.3">
      <c r="A140" s="3" t="s">
        <v>921</v>
      </c>
      <c r="B140" s="3" t="s">
        <v>1620</v>
      </c>
      <c r="C140" s="3" t="s">
        <v>1504</v>
      </c>
    </row>
    <row r="141" spans="1:3" ht="45" customHeight="1" x14ac:dyDescent="0.3">
      <c r="A141" s="3" t="s">
        <v>922</v>
      </c>
      <c r="B141" s="3" t="s">
        <v>1621</v>
      </c>
      <c r="C141" s="3" t="s">
        <v>429</v>
      </c>
    </row>
    <row r="142" spans="1:3" ht="45" customHeight="1" x14ac:dyDescent="0.3">
      <c r="A142" s="3" t="s">
        <v>923</v>
      </c>
      <c r="B142" s="3" t="s">
        <v>1622</v>
      </c>
      <c r="C142" s="3" t="s">
        <v>429</v>
      </c>
    </row>
    <row r="143" spans="1:3" ht="45" customHeight="1" x14ac:dyDescent="0.3">
      <c r="A143" s="3" t="s">
        <v>924</v>
      </c>
      <c r="B143" s="3" t="s">
        <v>1623</v>
      </c>
      <c r="C143" s="3" t="s">
        <v>1510</v>
      </c>
    </row>
    <row r="144" spans="1:3" ht="45" customHeight="1" x14ac:dyDescent="0.3">
      <c r="A144" s="3" t="s">
        <v>925</v>
      </c>
      <c r="B144" s="3" t="s">
        <v>1624</v>
      </c>
      <c r="C144" s="3" t="s">
        <v>1510</v>
      </c>
    </row>
    <row r="145" spans="1:3" ht="45" customHeight="1" x14ac:dyDescent="0.3">
      <c r="A145" s="3" t="s">
        <v>926</v>
      </c>
      <c r="B145" s="3" t="s">
        <v>1625</v>
      </c>
      <c r="C145" s="3" t="s">
        <v>1510</v>
      </c>
    </row>
    <row r="146" spans="1:3" ht="45" customHeight="1" x14ac:dyDescent="0.3">
      <c r="A146" s="3" t="s">
        <v>927</v>
      </c>
      <c r="B146" s="3" t="s">
        <v>1626</v>
      </c>
      <c r="C146" s="3" t="s">
        <v>1510</v>
      </c>
    </row>
    <row r="147" spans="1:3" ht="45" customHeight="1" x14ac:dyDescent="0.3">
      <c r="A147" s="3" t="s">
        <v>928</v>
      </c>
      <c r="B147" s="3" t="s">
        <v>1627</v>
      </c>
      <c r="C147" s="3" t="s">
        <v>145</v>
      </c>
    </row>
    <row r="148" spans="1:3" ht="45" customHeight="1" x14ac:dyDescent="0.3">
      <c r="A148" s="3" t="s">
        <v>929</v>
      </c>
      <c r="B148" s="3" t="s">
        <v>1628</v>
      </c>
      <c r="C148" s="3" t="s">
        <v>145</v>
      </c>
    </row>
    <row r="149" spans="1:3" ht="45" customHeight="1" x14ac:dyDescent="0.3">
      <c r="A149" s="3" t="s">
        <v>930</v>
      </c>
      <c r="B149" s="3" t="s">
        <v>1629</v>
      </c>
      <c r="C149" s="3" t="s">
        <v>145</v>
      </c>
    </row>
    <row r="150" spans="1:3" ht="45" customHeight="1" x14ac:dyDescent="0.3">
      <c r="A150" s="3" t="s">
        <v>931</v>
      </c>
      <c r="B150" s="3" t="s">
        <v>1630</v>
      </c>
      <c r="C150" s="3" t="s">
        <v>145</v>
      </c>
    </row>
    <row r="151" spans="1:3" ht="45" customHeight="1" x14ac:dyDescent="0.3">
      <c r="A151" s="3" t="s">
        <v>932</v>
      </c>
      <c r="B151" s="3" t="s">
        <v>1631</v>
      </c>
      <c r="C151" s="3" t="s">
        <v>145</v>
      </c>
    </row>
    <row r="152" spans="1:3" ht="45" customHeight="1" x14ac:dyDescent="0.3">
      <c r="A152" s="3" t="s">
        <v>933</v>
      </c>
      <c r="B152" s="3" t="s">
        <v>1632</v>
      </c>
      <c r="C152" s="3" t="s">
        <v>145</v>
      </c>
    </row>
    <row r="153" spans="1:3" ht="45" customHeight="1" x14ac:dyDescent="0.3">
      <c r="A153" s="3" t="s">
        <v>934</v>
      </c>
      <c r="B153" s="3" t="s">
        <v>1633</v>
      </c>
      <c r="C153" s="3" t="s">
        <v>1480</v>
      </c>
    </row>
    <row r="154" spans="1:3" ht="45" customHeight="1" x14ac:dyDescent="0.3">
      <c r="A154" s="3" t="s">
        <v>935</v>
      </c>
      <c r="B154" s="3" t="s">
        <v>1634</v>
      </c>
      <c r="C154" s="3" t="s">
        <v>1480</v>
      </c>
    </row>
    <row r="155" spans="1:3" ht="45" customHeight="1" x14ac:dyDescent="0.3">
      <c r="A155" s="3" t="s">
        <v>936</v>
      </c>
      <c r="B155" s="3" t="s">
        <v>1635</v>
      </c>
      <c r="C155" s="3" t="s">
        <v>145</v>
      </c>
    </row>
    <row r="156" spans="1:3" ht="45" customHeight="1" x14ac:dyDescent="0.3">
      <c r="A156" s="3" t="s">
        <v>937</v>
      </c>
      <c r="B156" s="3" t="s">
        <v>1636</v>
      </c>
      <c r="C156" s="3" t="s">
        <v>145</v>
      </c>
    </row>
    <row r="157" spans="1:3" ht="45" customHeight="1" x14ac:dyDescent="0.3">
      <c r="A157" s="3" t="s">
        <v>938</v>
      </c>
      <c r="B157" s="3" t="s">
        <v>1637</v>
      </c>
      <c r="C157" s="3" t="s">
        <v>145</v>
      </c>
    </row>
    <row r="158" spans="1:3" ht="45" customHeight="1" x14ac:dyDescent="0.3">
      <c r="A158" s="3" t="s">
        <v>939</v>
      </c>
      <c r="B158" s="3" t="s">
        <v>1638</v>
      </c>
      <c r="C158" s="3" t="s">
        <v>1480</v>
      </c>
    </row>
    <row r="159" spans="1:3" ht="45" customHeight="1" x14ac:dyDescent="0.3">
      <c r="A159" s="3" t="s">
        <v>940</v>
      </c>
      <c r="B159" s="3" t="s">
        <v>1639</v>
      </c>
      <c r="C159" s="3" t="s">
        <v>1480</v>
      </c>
    </row>
    <row r="160" spans="1:3" ht="45" customHeight="1" x14ac:dyDescent="0.3">
      <c r="A160" s="3" t="s">
        <v>941</v>
      </c>
      <c r="B160" s="3" t="s">
        <v>1640</v>
      </c>
      <c r="C160" s="3" t="s">
        <v>1475</v>
      </c>
    </row>
    <row r="161" spans="1:3" ht="45" customHeight="1" x14ac:dyDescent="0.3">
      <c r="A161" s="3" t="s">
        <v>942</v>
      </c>
      <c r="B161" s="3" t="s">
        <v>1641</v>
      </c>
      <c r="C161" s="3" t="s">
        <v>1475</v>
      </c>
    </row>
    <row r="162" spans="1:3" ht="45" customHeight="1" x14ac:dyDescent="0.3">
      <c r="A162" s="3" t="s">
        <v>943</v>
      </c>
      <c r="B162" s="3" t="s">
        <v>1642</v>
      </c>
      <c r="C162" s="3" t="s">
        <v>1475</v>
      </c>
    </row>
    <row r="163" spans="1:3" ht="45" customHeight="1" x14ac:dyDescent="0.3">
      <c r="A163" s="3" t="s">
        <v>944</v>
      </c>
      <c r="B163" s="3" t="s">
        <v>1643</v>
      </c>
      <c r="C163" s="3" t="s">
        <v>145</v>
      </c>
    </row>
    <row r="164" spans="1:3" ht="45" customHeight="1" x14ac:dyDescent="0.3">
      <c r="A164" s="3" t="s">
        <v>945</v>
      </c>
      <c r="B164" s="3" t="s">
        <v>1644</v>
      </c>
      <c r="C164" s="3" t="s">
        <v>145</v>
      </c>
    </row>
    <row r="165" spans="1:3" ht="45" customHeight="1" x14ac:dyDescent="0.3">
      <c r="A165" s="3" t="s">
        <v>946</v>
      </c>
      <c r="B165" s="3" t="s">
        <v>1645</v>
      </c>
      <c r="C165" s="3" t="s">
        <v>1475</v>
      </c>
    </row>
    <row r="166" spans="1:3" ht="45" customHeight="1" x14ac:dyDescent="0.3">
      <c r="A166" s="3" t="s">
        <v>947</v>
      </c>
      <c r="B166" s="3" t="s">
        <v>1646</v>
      </c>
      <c r="C166" s="3" t="s">
        <v>1148</v>
      </c>
    </row>
    <row r="167" spans="1:3" ht="45" customHeight="1" x14ac:dyDescent="0.3">
      <c r="A167" s="3" t="s">
        <v>948</v>
      </c>
      <c r="B167" s="3" t="s">
        <v>1647</v>
      </c>
      <c r="C167" s="3" t="s">
        <v>1148</v>
      </c>
    </row>
    <row r="168" spans="1:3" ht="45" customHeight="1" x14ac:dyDescent="0.3">
      <c r="A168" s="3" t="s">
        <v>949</v>
      </c>
      <c r="B168" s="3" t="s">
        <v>1648</v>
      </c>
      <c r="C168" s="3" t="s">
        <v>1155</v>
      </c>
    </row>
    <row r="169" spans="1:3" ht="45" customHeight="1" x14ac:dyDescent="0.3">
      <c r="A169" s="3" t="s">
        <v>950</v>
      </c>
      <c r="B169" s="3" t="s">
        <v>1649</v>
      </c>
      <c r="C169" s="3" t="s">
        <v>1148</v>
      </c>
    </row>
    <row r="170" spans="1:3" ht="45" customHeight="1" x14ac:dyDescent="0.3">
      <c r="A170" s="3" t="s">
        <v>951</v>
      </c>
      <c r="B170" s="3" t="s">
        <v>1650</v>
      </c>
      <c r="C170" s="3" t="s">
        <v>1160</v>
      </c>
    </row>
    <row r="171" spans="1:3" ht="45" customHeight="1" x14ac:dyDescent="0.3">
      <c r="A171" s="3" t="s">
        <v>952</v>
      </c>
      <c r="B171" s="3" t="s">
        <v>1651</v>
      </c>
      <c r="C171" s="3" t="s">
        <v>1160</v>
      </c>
    </row>
    <row r="172" spans="1:3" ht="45" customHeight="1" x14ac:dyDescent="0.3">
      <c r="A172" s="3" t="s">
        <v>953</v>
      </c>
      <c r="B172" s="3" t="s">
        <v>1652</v>
      </c>
      <c r="C172" s="3" t="s">
        <v>1160</v>
      </c>
    </row>
    <row r="173" spans="1:3" ht="45" customHeight="1" x14ac:dyDescent="0.3">
      <c r="A173" s="3" t="s">
        <v>954</v>
      </c>
      <c r="B173" s="3" t="s">
        <v>1653</v>
      </c>
      <c r="C173" s="3" t="s">
        <v>1544</v>
      </c>
    </row>
    <row r="174" spans="1:3" ht="45" customHeight="1" x14ac:dyDescent="0.3">
      <c r="A174" s="3" t="s">
        <v>955</v>
      </c>
      <c r="B174" s="3" t="s">
        <v>1654</v>
      </c>
      <c r="C174" s="3" t="s">
        <v>1544</v>
      </c>
    </row>
    <row r="175" spans="1:3" ht="45" customHeight="1" x14ac:dyDescent="0.3">
      <c r="A175" s="3" t="s">
        <v>956</v>
      </c>
      <c r="B175" s="3" t="s">
        <v>1655</v>
      </c>
      <c r="C175" s="3" t="s">
        <v>1544</v>
      </c>
    </row>
    <row r="176" spans="1:3" ht="45" customHeight="1" x14ac:dyDescent="0.3">
      <c r="A176" s="3" t="s">
        <v>957</v>
      </c>
      <c r="B176" s="3" t="s">
        <v>1656</v>
      </c>
      <c r="C176" s="3" t="s">
        <v>1544</v>
      </c>
    </row>
    <row r="177" spans="1:3" ht="45" customHeight="1" x14ac:dyDescent="0.3">
      <c r="A177" s="3" t="s">
        <v>958</v>
      </c>
      <c r="B177" s="3" t="s">
        <v>1657</v>
      </c>
      <c r="C177" s="3" t="s">
        <v>1544</v>
      </c>
    </row>
    <row r="178" spans="1:3" ht="45" customHeight="1" x14ac:dyDescent="0.3">
      <c r="A178" s="3" t="s">
        <v>959</v>
      </c>
      <c r="B178" s="3" t="s">
        <v>1658</v>
      </c>
      <c r="C178" s="3" t="s">
        <v>1544</v>
      </c>
    </row>
    <row r="179" spans="1:3" ht="45" customHeight="1" x14ac:dyDescent="0.3">
      <c r="A179" s="3" t="s">
        <v>960</v>
      </c>
      <c r="B179" s="3" t="s">
        <v>1659</v>
      </c>
      <c r="C179" s="3" t="s">
        <v>1544</v>
      </c>
    </row>
    <row r="180" spans="1:3" ht="45" customHeight="1" x14ac:dyDescent="0.3">
      <c r="A180" s="3" t="s">
        <v>961</v>
      </c>
      <c r="B180" s="3" t="s">
        <v>1660</v>
      </c>
      <c r="C180" s="3" t="s">
        <v>1544</v>
      </c>
    </row>
    <row r="181" spans="1:3" ht="45" customHeight="1" x14ac:dyDescent="0.3">
      <c r="A181" s="3" t="s">
        <v>962</v>
      </c>
      <c r="B181" s="3" t="s">
        <v>1661</v>
      </c>
      <c r="C181" s="3" t="s">
        <v>1544</v>
      </c>
    </row>
    <row r="182" spans="1:3" ht="45" customHeight="1" x14ac:dyDescent="0.3">
      <c r="A182" s="3" t="s">
        <v>963</v>
      </c>
      <c r="B182" s="3" t="s">
        <v>1662</v>
      </c>
      <c r="C182" s="3" t="s">
        <v>1544</v>
      </c>
    </row>
    <row r="183" spans="1:3" ht="45" customHeight="1" x14ac:dyDescent="0.3">
      <c r="A183" s="3" t="s">
        <v>964</v>
      </c>
      <c r="B183" s="3" t="s">
        <v>1663</v>
      </c>
      <c r="C183" s="3" t="s">
        <v>1544</v>
      </c>
    </row>
    <row r="184" spans="1:3" ht="45" customHeight="1" x14ac:dyDescent="0.3">
      <c r="A184" s="3" t="s">
        <v>965</v>
      </c>
      <c r="B184" s="3" t="s">
        <v>1664</v>
      </c>
      <c r="C184" s="3" t="s">
        <v>1544</v>
      </c>
    </row>
    <row r="185" spans="1:3" ht="45" customHeight="1" x14ac:dyDescent="0.3">
      <c r="A185" s="3" t="s">
        <v>966</v>
      </c>
      <c r="B185" s="3" t="s">
        <v>1665</v>
      </c>
      <c r="C185" s="3" t="s">
        <v>1544</v>
      </c>
    </row>
    <row r="186" spans="1:3" ht="45" customHeight="1" x14ac:dyDescent="0.3">
      <c r="A186" s="3" t="s">
        <v>967</v>
      </c>
      <c r="B186" s="3" t="s">
        <v>1666</v>
      </c>
      <c r="C186" s="3" t="s">
        <v>1544</v>
      </c>
    </row>
    <row r="187" spans="1:3" ht="45" customHeight="1" x14ac:dyDescent="0.3">
      <c r="A187" s="3" t="s">
        <v>968</v>
      </c>
      <c r="B187" s="3" t="s">
        <v>1667</v>
      </c>
      <c r="C187" s="3" t="s">
        <v>1544</v>
      </c>
    </row>
    <row r="188" spans="1:3" ht="45" customHeight="1" x14ac:dyDescent="0.3">
      <c r="A188" s="3" t="s">
        <v>969</v>
      </c>
      <c r="B188" s="3" t="s">
        <v>1668</v>
      </c>
      <c r="C188" s="3" t="s">
        <v>1544</v>
      </c>
    </row>
    <row r="189" spans="1:3" ht="45" customHeight="1" x14ac:dyDescent="0.3">
      <c r="A189" s="3" t="s">
        <v>970</v>
      </c>
      <c r="B189" s="3" t="s">
        <v>1669</v>
      </c>
      <c r="C189" s="3" t="s">
        <v>1544</v>
      </c>
    </row>
    <row r="190" spans="1:3" ht="45" customHeight="1" x14ac:dyDescent="0.3">
      <c r="A190" s="3" t="s">
        <v>971</v>
      </c>
      <c r="B190" s="3" t="s">
        <v>1670</v>
      </c>
      <c r="C190" s="3" t="s">
        <v>1544</v>
      </c>
    </row>
    <row r="191" spans="1:3" ht="45" customHeight="1" x14ac:dyDescent="0.3">
      <c r="A191" s="3" t="s">
        <v>972</v>
      </c>
      <c r="B191" s="3" t="s">
        <v>1671</v>
      </c>
      <c r="C191" s="3" t="s">
        <v>1544</v>
      </c>
    </row>
    <row r="192" spans="1:3" ht="45" customHeight="1" x14ac:dyDescent="0.3">
      <c r="A192" s="3" t="s">
        <v>973</v>
      </c>
      <c r="B192" s="3" t="s">
        <v>1672</v>
      </c>
      <c r="C192" s="3" t="s">
        <v>1544</v>
      </c>
    </row>
    <row r="193" spans="1:3" ht="45" customHeight="1" x14ac:dyDescent="0.3">
      <c r="A193" s="3" t="s">
        <v>974</v>
      </c>
      <c r="B193" s="3" t="s">
        <v>1673</v>
      </c>
      <c r="C193" s="3" t="s">
        <v>506</v>
      </c>
    </row>
    <row r="194" spans="1:3" ht="45" customHeight="1" x14ac:dyDescent="0.3">
      <c r="A194" s="3" t="s">
        <v>975</v>
      </c>
      <c r="B194" s="3" t="s">
        <v>1674</v>
      </c>
      <c r="C194" s="3" t="s">
        <v>77</v>
      </c>
    </row>
    <row r="195" spans="1:3" ht="45" customHeight="1" x14ac:dyDescent="0.3">
      <c r="A195" s="3" t="s">
        <v>975</v>
      </c>
      <c r="B195" s="3" t="s">
        <v>1675</v>
      </c>
      <c r="C195" s="3" t="s">
        <v>77</v>
      </c>
    </row>
    <row r="196" spans="1:3" ht="45" customHeight="1" x14ac:dyDescent="0.3">
      <c r="A196" s="3" t="s">
        <v>975</v>
      </c>
      <c r="B196" s="3" t="s">
        <v>1676</v>
      </c>
      <c r="C196" s="3" t="s">
        <v>506</v>
      </c>
    </row>
    <row r="197" spans="1:3" ht="45" customHeight="1" x14ac:dyDescent="0.3">
      <c r="A197" s="3" t="s">
        <v>975</v>
      </c>
      <c r="B197" s="3" t="s">
        <v>1677</v>
      </c>
      <c r="C197" s="3" t="s">
        <v>506</v>
      </c>
    </row>
    <row r="198" spans="1:3" ht="45" customHeight="1" x14ac:dyDescent="0.3">
      <c r="A198" s="3" t="s">
        <v>975</v>
      </c>
      <c r="B198" s="3" t="s">
        <v>1678</v>
      </c>
      <c r="C198" s="3" t="s">
        <v>506</v>
      </c>
    </row>
    <row r="199" spans="1:3" ht="45" customHeight="1" x14ac:dyDescent="0.3">
      <c r="A199" s="3" t="s">
        <v>976</v>
      </c>
      <c r="B199" s="3" t="s">
        <v>1679</v>
      </c>
      <c r="C199" s="3" t="s">
        <v>977</v>
      </c>
    </row>
    <row r="200" spans="1:3" ht="45" customHeight="1" x14ac:dyDescent="0.3">
      <c r="A200" s="3" t="s">
        <v>978</v>
      </c>
      <c r="B200" s="3" t="s">
        <v>1680</v>
      </c>
      <c r="C200" s="3" t="s">
        <v>977</v>
      </c>
    </row>
    <row r="201" spans="1:3" ht="45" customHeight="1" x14ac:dyDescent="0.3">
      <c r="A201" s="3" t="s">
        <v>979</v>
      </c>
      <c r="B201" s="3" t="s">
        <v>1681</v>
      </c>
      <c r="C201" s="3" t="s">
        <v>977</v>
      </c>
    </row>
    <row r="202" spans="1:3" ht="45" customHeight="1" x14ac:dyDescent="0.3">
      <c r="A202" s="3" t="s">
        <v>980</v>
      </c>
      <c r="B202" s="3" t="s">
        <v>1682</v>
      </c>
      <c r="C202" s="3" t="s">
        <v>977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2"/>
  <sheetViews>
    <sheetView topLeftCell="A3" workbookViewId="0"/>
  </sheetViews>
  <sheetFormatPr baseColWidth="10" defaultColWidth="8.88671875" defaultRowHeight="14.4" x14ac:dyDescent="0.3"/>
  <cols>
    <col min="1" max="1" width="9.44140625" bestFit="1" customWidth="1"/>
    <col min="2" max="2" width="37" bestFit="1" customWidth="1"/>
    <col min="3" max="3" width="35.6640625" bestFit="1" customWidth="1"/>
    <col min="4" max="5" width="39.77734375" bestFit="1" customWidth="1"/>
    <col min="6" max="6" width="38" bestFit="1" customWidth="1"/>
    <col min="7" max="7" width="18.21875" bestFit="1" customWidth="1"/>
    <col min="8" max="8" width="30.44140625" bestFit="1" customWidth="1"/>
    <col min="9" max="9" width="34.88671875" bestFit="1" customWidth="1"/>
    <col min="10" max="10" width="28" bestFit="1" customWidth="1"/>
    <col min="11" max="11" width="22.44140625" bestFit="1" customWidth="1"/>
    <col min="12" max="12" width="25" bestFit="1" customWidth="1"/>
    <col min="13" max="13" width="21.33203125" bestFit="1" customWidth="1"/>
    <col min="14" max="14" width="37.6640625" bestFit="1" customWidth="1"/>
    <col min="15" max="15" width="32.44140625" bestFit="1" customWidth="1"/>
    <col min="16" max="16" width="46.109375" bestFit="1" customWidth="1"/>
    <col min="17" max="17" width="15.33203125" bestFit="1" customWidth="1"/>
  </cols>
  <sheetData>
    <row r="1" spans="1:17" hidden="1" x14ac:dyDescent="0.3">
      <c r="C1" t="s">
        <v>8</v>
      </c>
      <c r="D1" t="s">
        <v>8</v>
      </c>
      <c r="E1" t="s">
        <v>981</v>
      </c>
      <c r="F1" t="s">
        <v>8</v>
      </c>
      <c r="G1" t="s">
        <v>6</v>
      </c>
      <c r="H1" t="s">
        <v>6</v>
      </c>
      <c r="I1" t="s">
        <v>981</v>
      </c>
      <c r="J1" t="s">
        <v>8</v>
      </c>
      <c r="K1" t="s">
        <v>6</v>
      </c>
      <c r="L1" t="s">
        <v>8</v>
      </c>
      <c r="M1" t="s">
        <v>6</v>
      </c>
      <c r="N1" t="s">
        <v>8</v>
      </c>
      <c r="O1" t="s">
        <v>6</v>
      </c>
      <c r="P1" t="s">
        <v>981</v>
      </c>
      <c r="Q1" t="s">
        <v>6</v>
      </c>
    </row>
    <row r="2" spans="1:17" hidden="1" x14ac:dyDescent="0.3">
      <c r="C2" t="s">
        <v>1683</v>
      </c>
      <c r="D2" t="s">
        <v>1684</v>
      </c>
      <c r="E2" t="s">
        <v>1685</v>
      </c>
      <c r="F2" t="s">
        <v>1686</v>
      </c>
      <c r="G2" t="s">
        <v>1687</v>
      </c>
      <c r="H2" t="s">
        <v>1688</v>
      </c>
      <c r="I2" t="s">
        <v>1689</v>
      </c>
      <c r="J2" t="s">
        <v>1690</v>
      </c>
      <c r="K2" t="s">
        <v>1691</v>
      </c>
      <c r="L2" t="s">
        <v>1692</v>
      </c>
      <c r="M2" t="s">
        <v>1693</v>
      </c>
      <c r="N2" t="s">
        <v>1694</v>
      </c>
      <c r="O2" t="s">
        <v>1695</v>
      </c>
      <c r="P2" t="s">
        <v>1696</v>
      </c>
      <c r="Q2" t="s">
        <v>1697</v>
      </c>
    </row>
    <row r="3" spans="1:17" x14ac:dyDescent="0.3">
      <c r="A3" s="1" t="s">
        <v>1000</v>
      </c>
      <c r="B3" s="1"/>
      <c r="C3" s="1" t="s">
        <v>1698</v>
      </c>
      <c r="D3" s="1" t="s">
        <v>1017</v>
      </c>
      <c r="E3" s="1" t="s">
        <v>1699</v>
      </c>
      <c r="F3" s="1" t="s">
        <v>1700</v>
      </c>
      <c r="G3" s="1" t="s">
        <v>1004</v>
      </c>
      <c r="H3" s="1" t="s">
        <v>1701</v>
      </c>
      <c r="I3" s="1" t="s">
        <v>1702</v>
      </c>
      <c r="J3" s="1" t="s">
        <v>1007</v>
      </c>
      <c r="K3" s="1" t="s">
        <v>1008</v>
      </c>
      <c r="L3" s="1" t="s">
        <v>1009</v>
      </c>
      <c r="M3" s="1" t="s">
        <v>1010</v>
      </c>
      <c r="N3" s="1" t="s">
        <v>1703</v>
      </c>
      <c r="O3" s="1" t="s">
        <v>1012</v>
      </c>
      <c r="P3" s="1" t="s">
        <v>1704</v>
      </c>
      <c r="Q3" s="1" t="s">
        <v>1705</v>
      </c>
    </row>
    <row r="4" spans="1:17" ht="45" customHeight="1" x14ac:dyDescent="0.3">
      <c r="A4" s="3" t="s">
        <v>82</v>
      </c>
      <c r="B4" s="3" t="s">
        <v>1706</v>
      </c>
      <c r="C4" s="3" t="s">
        <v>1023</v>
      </c>
      <c r="D4" s="3" t="s">
        <v>1030</v>
      </c>
      <c r="E4" s="3" t="s">
        <v>1021</v>
      </c>
      <c r="F4" s="3" t="s">
        <v>1707</v>
      </c>
      <c r="G4" s="3" t="s">
        <v>1023</v>
      </c>
      <c r="H4" s="3" t="s">
        <v>1023</v>
      </c>
      <c r="I4" s="3" t="s">
        <v>1024</v>
      </c>
      <c r="J4" s="3" t="s">
        <v>1025</v>
      </c>
      <c r="K4" s="3" t="s">
        <v>9</v>
      </c>
      <c r="L4" s="3" t="s">
        <v>1026</v>
      </c>
      <c r="M4" s="3" t="s">
        <v>1027</v>
      </c>
      <c r="N4" s="3" t="s">
        <v>1026</v>
      </c>
      <c r="O4" s="3" t="s">
        <v>8</v>
      </c>
      <c r="P4" s="3" t="s">
        <v>1028</v>
      </c>
      <c r="Q4" s="3" t="s">
        <v>1029</v>
      </c>
    </row>
    <row r="5" spans="1:17" ht="45" customHeight="1" x14ac:dyDescent="0.3">
      <c r="A5" s="3" t="s">
        <v>128</v>
      </c>
      <c r="B5" s="3" t="s">
        <v>1708</v>
      </c>
      <c r="C5" s="3" t="s">
        <v>1038</v>
      </c>
      <c r="D5" s="3" t="s">
        <v>108</v>
      </c>
      <c r="E5" s="3" t="s">
        <v>1021</v>
      </c>
      <c r="F5" s="3" t="s">
        <v>1034</v>
      </c>
      <c r="G5" s="3" t="s">
        <v>1023</v>
      </c>
      <c r="H5" s="3" t="s">
        <v>1023</v>
      </c>
      <c r="I5" s="3" t="s">
        <v>1024</v>
      </c>
      <c r="J5" s="3" t="s">
        <v>1035</v>
      </c>
      <c r="K5" s="3" t="s">
        <v>6</v>
      </c>
      <c r="L5" s="3" t="s">
        <v>1035</v>
      </c>
      <c r="M5" s="3" t="s">
        <v>6</v>
      </c>
      <c r="N5" s="3" t="s">
        <v>1123</v>
      </c>
      <c r="O5" s="3" t="s">
        <v>1036</v>
      </c>
      <c r="P5" s="3" t="s">
        <v>1028</v>
      </c>
      <c r="Q5" s="3" t="s">
        <v>1037</v>
      </c>
    </row>
    <row r="6" spans="1:17" ht="45" customHeight="1" x14ac:dyDescent="0.3">
      <c r="A6" s="3" t="s">
        <v>143</v>
      </c>
      <c r="B6" s="3" t="s">
        <v>1709</v>
      </c>
      <c r="C6" s="3" t="s">
        <v>1042</v>
      </c>
      <c r="D6" s="3" t="s">
        <v>108</v>
      </c>
      <c r="E6" s="3" t="s">
        <v>1021</v>
      </c>
      <c r="F6" s="3" t="s">
        <v>1034</v>
      </c>
      <c r="G6" s="3" t="s">
        <v>1023</v>
      </c>
      <c r="H6" s="3" t="s">
        <v>1023</v>
      </c>
      <c r="I6" s="3" t="s">
        <v>1024</v>
      </c>
      <c r="J6" s="3" t="s">
        <v>1035</v>
      </c>
      <c r="K6" s="3" t="s">
        <v>6</v>
      </c>
      <c r="L6" s="3" t="s">
        <v>1035</v>
      </c>
      <c r="M6" s="3" t="s">
        <v>6</v>
      </c>
      <c r="N6" s="3" t="s">
        <v>1123</v>
      </c>
      <c r="O6" s="3" t="s">
        <v>1036</v>
      </c>
      <c r="P6" s="3" t="s">
        <v>1028</v>
      </c>
      <c r="Q6" s="3" t="s">
        <v>1037</v>
      </c>
    </row>
    <row r="7" spans="1:17" ht="45" customHeight="1" x14ac:dyDescent="0.3">
      <c r="A7" s="3" t="s">
        <v>156</v>
      </c>
      <c r="B7" s="3" t="s">
        <v>1710</v>
      </c>
      <c r="C7" s="3" t="s">
        <v>1045</v>
      </c>
      <c r="D7" s="3" t="s">
        <v>108</v>
      </c>
      <c r="E7" s="3" t="s">
        <v>1021</v>
      </c>
      <c r="F7" s="3" t="s">
        <v>1034</v>
      </c>
      <c r="G7" s="3" t="s">
        <v>1023</v>
      </c>
      <c r="H7" s="3" t="s">
        <v>1023</v>
      </c>
      <c r="I7" s="3" t="s">
        <v>1024</v>
      </c>
      <c r="J7" s="3" t="s">
        <v>1035</v>
      </c>
      <c r="K7" s="3" t="s">
        <v>6</v>
      </c>
      <c r="L7" s="3" t="s">
        <v>1035</v>
      </c>
      <c r="M7" s="3" t="s">
        <v>6</v>
      </c>
      <c r="N7" s="3" t="s">
        <v>1123</v>
      </c>
      <c r="O7" s="3" t="s">
        <v>1036</v>
      </c>
      <c r="P7" s="3" t="s">
        <v>1028</v>
      </c>
      <c r="Q7" s="3" t="s">
        <v>1037</v>
      </c>
    </row>
    <row r="8" spans="1:17" ht="45" customHeight="1" x14ac:dyDescent="0.3">
      <c r="A8" s="3" t="s">
        <v>166</v>
      </c>
      <c r="B8" s="3" t="s">
        <v>1711</v>
      </c>
      <c r="C8" s="3" t="s">
        <v>1049</v>
      </c>
      <c r="D8" s="3" t="s">
        <v>108</v>
      </c>
      <c r="E8" s="3" t="s">
        <v>1021</v>
      </c>
      <c r="F8" s="3" t="s">
        <v>1034</v>
      </c>
      <c r="G8" s="3" t="s">
        <v>1023</v>
      </c>
      <c r="H8" s="3" t="s">
        <v>1023</v>
      </c>
      <c r="I8" s="3" t="s">
        <v>1024</v>
      </c>
      <c r="J8" s="3" t="s">
        <v>1048</v>
      </c>
      <c r="K8" s="3" t="s">
        <v>6</v>
      </c>
      <c r="L8" s="3" t="s">
        <v>1035</v>
      </c>
      <c r="M8" s="3" t="s">
        <v>6</v>
      </c>
      <c r="N8" s="3" t="s">
        <v>1104</v>
      </c>
      <c r="O8" s="3" t="s">
        <v>1036</v>
      </c>
      <c r="P8" s="3" t="s">
        <v>1028</v>
      </c>
      <c r="Q8" s="3" t="s">
        <v>1037</v>
      </c>
    </row>
    <row r="9" spans="1:17" ht="45" customHeight="1" x14ac:dyDescent="0.3">
      <c r="A9" s="3" t="s">
        <v>175</v>
      </c>
      <c r="B9" s="3" t="s">
        <v>1712</v>
      </c>
      <c r="C9" s="3" t="s">
        <v>1055</v>
      </c>
      <c r="D9" s="3" t="s">
        <v>108</v>
      </c>
      <c r="E9" s="3" t="s">
        <v>1021</v>
      </c>
      <c r="F9" s="3" t="s">
        <v>1053</v>
      </c>
      <c r="G9" s="3" t="s">
        <v>1023</v>
      </c>
      <c r="H9" s="3" t="s">
        <v>1023</v>
      </c>
      <c r="I9" s="3" t="s">
        <v>1024</v>
      </c>
      <c r="J9" s="3" t="s">
        <v>1054</v>
      </c>
      <c r="K9" s="3" t="s">
        <v>6</v>
      </c>
      <c r="L9" s="3" t="s">
        <v>1035</v>
      </c>
      <c r="M9" s="3" t="s">
        <v>6</v>
      </c>
      <c r="N9" s="3" t="s">
        <v>1123</v>
      </c>
      <c r="O9" s="3" t="s">
        <v>1036</v>
      </c>
      <c r="P9" s="3" t="s">
        <v>1028</v>
      </c>
      <c r="Q9" s="3" t="s">
        <v>1037</v>
      </c>
    </row>
    <row r="10" spans="1:17" ht="45" customHeight="1" x14ac:dyDescent="0.3">
      <c r="A10" s="3" t="s">
        <v>185</v>
      </c>
      <c r="B10" s="3" t="s">
        <v>1713</v>
      </c>
      <c r="C10" s="3" t="s">
        <v>1061</v>
      </c>
      <c r="D10" s="3" t="s">
        <v>108</v>
      </c>
      <c r="E10" s="3" t="s">
        <v>1021</v>
      </c>
      <c r="F10" s="3" t="s">
        <v>1058</v>
      </c>
      <c r="G10" s="3" t="s">
        <v>1023</v>
      </c>
      <c r="H10" s="3" t="s">
        <v>1023</v>
      </c>
      <c r="I10" s="3" t="s">
        <v>1024</v>
      </c>
      <c r="J10" s="3" t="s">
        <v>1035</v>
      </c>
      <c r="K10" s="3" t="s">
        <v>6</v>
      </c>
      <c r="L10" s="3" t="s">
        <v>1035</v>
      </c>
      <c r="M10" s="3" t="s">
        <v>6</v>
      </c>
      <c r="N10" s="3" t="s">
        <v>1059</v>
      </c>
      <c r="O10" s="3" t="s">
        <v>1036</v>
      </c>
      <c r="P10" s="3" t="s">
        <v>1028</v>
      </c>
      <c r="Q10" s="3" t="s">
        <v>1060</v>
      </c>
    </row>
    <row r="11" spans="1:17" ht="45" customHeight="1" x14ac:dyDescent="0.3">
      <c r="A11" s="3" t="s">
        <v>192</v>
      </c>
      <c r="B11" s="3" t="s">
        <v>1714</v>
      </c>
      <c r="C11" s="3" t="s">
        <v>1067</v>
      </c>
      <c r="D11" s="3" t="s">
        <v>108</v>
      </c>
      <c r="E11" s="3" t="s">
        <v>1065</v>
      </c>
      <c r="F11" s="3" t="s">
        <v>1066</v>
      </c>
      <c r="G11" s="3" t="s">
        <v>1023</v>
      </c>
      <c r="H11" s="3" t="s">
        <v>1023</v>
      </c>
      <c r="I11" s="3" t="s">
        <v>1024</v>
      </c>
      <c r="J11" s="3" t="s">
        <v>1035</v>
      </c>
      <c r="K11" s="3" t="s">
        <v>6</v>
      </c>
      <c r="L11" s="3" t="s">
        <v>1035</v>
      </c>
      <c r="M11" s="3" t="s">
        <v>6</v>
      </c>
      <c r="N11" s="3" t="s">
        <v>1059</v>
      </c>
      <c r="O11" s="3" t="s">
        <v>1036</v>
      </c>
      <c r="P11" s="3" t="s">
        <v>1028</v>
      </c>
      <c r="Q11" s="3" t="s">
        <v>1029</v>
      </c>
    </row>
    <row r="12" spans="1:17" ht="45" customHeight="1" x14ac:dyDescent="0.3">
      <c r="A12" s="3" t="s">
        <v>200</v>
      </c>
      <c r="B12" s="3" t="s">
        <v>1715</v>
      </c>
      <c r="C12" s="3" t="s">
        <v>1076</v>
      </c>
      <c r="D12" s="3" t="s">
        <v>108</v>
      </c>
      <c r="E12" s="3" t="s">
        <v>1071</v>
      </c>
      <c r="F12" s="3" t="s">
        <v>1072</v>
      </c>
      <c r="G12" s="3" t="s">
        <v>1073</v>
      </c>
      <c r="H12" s="3" t="s">
        <v>1023</v>
      </c>
      <c r="I12" s="3" t="s">
        <v>1024</v>
      </c>
      <c r="J12" s="3" t="s">
        <v>1035</v>
      </c>
      <c r="K12" s="3" t="s">
        <v>6</v>
      </c>
      <c r="L12" s="3" t="s">
        <v>1035</v>
      </c>
      <c r="M12" s="3" t="s">
        <v>6</v>
      </c>
      <c r="N12" s="3" t="s">
        <v>1716</v>
      </c>
      <c r="O12" s="3" t="s">
        <v>1036</v>
      </c>
      <c r="P12" s="3" t="s">
        <v>1028</v>
      </c>
      <c r="Q12" s="3" t="s">
        <v>1075</v>
      </c>
    </row>
    <row r="13" spans="1:17" ht="45" customHeight="1" x14ac:dyDescent="0.3">
      <c r="A13" s="3" t="s">
        <v>210</v>
      </c>
      <c r="B13" s="3" t="s">
        <v>1717</v>
      </c>
      <c r="C13" s="3" t="s">
        <v>1084</v>
      </c>
      <c r="D13" s="3" t="s">
        <v>108</v>
      </c>
      <c r="E13" s="3" t="s">
        <v>1021</v>
      </c>
      <c r="F13" s="3" t="s">
        <v>1080</v>
      </c>
      <c r="G13" s="3" t="s">
        <v>1023</v>
      </c>
      <c r="H13" s="3" t="s">
        <v>1023</v>
      </c>
      <c r="I13" s="3" t="s">
        <v>1024</v>
      </c>
      <c r="J13" s="3" t="s">
        <v>1081</v>
      </c>
      <c r="K13" s="3" t="s">
        <v>6</v>
      </c>
      <c r="L13" s="3" t="s">
        <v>1035</v>
      </c>
      <c r="M13" s="3" t="s">
        <v>6</v>
      </c>
      <c r="N13" s="3" t="s">
        <v>1082</v>
      </c>
      <c r="O13" s="3" t="s">
        <v>1036</v>
      </c>
      <c r="P13" s="3" t="s">
        <v>1028</v>
      </c>
      <c r="Q13" s="3" t="s">
        <v>1083</v>
      </c>
    </row>
    <row r="14" spans="1:17" ht="45" customHeight="1" x14ac:dyDescent="0.3">
      <c r="A14" s="3" t="s">
        <v>219</v>
      </c>
      <c r="B14" s="3" t="s">
        <v>1718</v>
      </c>
      <c r="C14" s="3" t="s">
        <v>1088</v>
      </c>
      <c r="D14" s="3" t="s">
        <v>108</v>
      </c>
      <c r="E14" s="3" t="s">
        <v>1021</v>
      </c>
      <c r="F14" s="3" t="s">
        <v>1087</v>
      </c>
      <c r="G14" s="3" t="s">
        <v>1023</v>
      </c>
      <c r="H14" s="3" t="s">
        <v>1023</v>
      </c>
      <c r="I14" s="3" t="s">
        <v>1024</v>
      </c>
      <c r="J14" s="3" t="s">
        <v>1035</v>
      </c>
      <c r="K14" s="3" t="s">
        <v>6</v>
      </c>
      <c r="L14" s="3" t="s">
        <v>1035</v>
      </c>
      <c r="M14" s="3" t="s">
        <v>6</v>
      </c>
      <c r="N14" s="3" t="s">
        <v>1035</v>
      </c>
      <c r="O14" s="3" t="s">
        <v>1036</v>
      </c>
      <c r="P14" s="3" t="s">
        <v>1028</v>
      </c>
      <c r="Q14" s="3" t="s">
        <v>1037</v>
      </c>
    </row>
    <row r="15" spans="1:17" ht="45" customHeight="1" x14ac:dyDescent="0.3">
      <c r="A15" s="3" t="s">
        <v>225</v>
      </c>
      <c r="B15" s="3" t="s">
        <v>1719</v>
      </c>
      <c r="C15" s="3" t="s">
        <v>1088</v>
      </c>
      <c r="D15" s="3" t="s">
        <v>108</v>
      </c>
      <c r="E15" s="3" t="s">
        <v>1021</v>
      </c>
      <c r="F15" s="3" t="s">
        <v>1087</v>
      </c>
      <c r="G15" s="3" t="s">
        <v>1023</v>
      </c>
      <c r="H15" s="3" t="s">
        <v>1023</v>
      </c>
      <c r="I15" s="3" t="s">
        <v>1024</v>
      </c>
      <c r="J15" s="3" t="s">
        <v>1035</v>
      </c>
      <c r="K15" s="3" t="s">
        <v>6</v>
      </c>
      <c r="L15" s="3" t="s">
        <v>1035</v>
      </c>
      <c r="M15" s="3" t="s">
        <v>6</v>
      </c>
      <c r="N15" s="3" t="s">
        <v>1035</v>
      </c>
      <c r="O15" s="3" t="s">
        <v>1036</v>
      </c>
      <c r="P15" s="3" t="s">
        <v>1028</v>
      </c>
      <c r="Q15" s="3" t="s">
        <v>1037</v>
      </c>
    </row>
    <row r="16" spans="1:17" ht="45" customHeight="1" x14ac:dyDescent="0.3">
      <c r="A16" s="3" t="s">
        <v>231</v>
      </c>
      <c r="B16" s="3" t="s">
        <v>1720</v>
      </c>
      <c r="C16" s="3" t="s">
        <v>1088</v>
      </c>
      <c r="D16" s="3" t="s">
        <v>108</v>
      </c>
      <c r="E16" s="3" t="s">
        <v>1021</v>
      </c>
      <c r="F16" s="3" t="s">
        <v>1087</v>
      </c>
      <c r="G16" s="3" t="s">
        <v>1023</v>
      </c>
      <c r="H16" s="3" t="s">
        <v>1023</v>
      </c>
      <c r="I16" s="3" t="s">
        <v>1024</v>
      </c>
      <c r="J16" s="3" t="s">
        <v>1035</v>
      </c>
      <c r="K16" s="3" t="s">
        <v>6</v>
      </c>
      <c r="L16" s="3" t="s">
        <v>1035</v>
      </c>
      <c r="M16" s="3" t="s">
        <v>6</v>
      </c>
      <c r="N16" s="3" t="s">
        <v>1035</v>
      </c>
      <c r="O16" s="3" t="s">
        <v>1036</v>
      </c>
      <c r="P16" s="3" t="s">
        <v>1028</v>
      </c>
      <c r="Q16" s="3" t="s">
        <v>1037</v>
      </c>
    </row>
    <row r="17" spans="1:17" ht="45" customHeight="1" x14ac:dyDescent="0.3">
      <c r="A17" s="3" t="s">
        <v>237</v>
      </c>
      <c r="B17" s="3" t="s">
        <v>1721</v>
      </c>
      <c r="C17" s="3" t="s">
        <v>1088</v>
      </c>
      <c r="D17" s="3" t="s">
        <v>108</v>
      </c>
      <c r="E17" s="3" t="s">
        <v>1021</v>
      </c>
      <c r="F17" s="3" t="s">
        <v>1087</v>
      </c>
      <c r="G17" s="3" t="s">
        <v>1023</v>
      </c>
      <c r="H17" s="3" t="s">
        <v>1023</v>
      </c>
      <c r="I17" s="3" t="s">
        <v>1024</v>
      </c>
      <c r="J17" s="3" t="s">
        <v>1035</v>
      </c>
      <c r="K17" s="3" t="s">
        <v>6</v>
      </c>
      <c r="L17" s="3" t="s">
        <v>1035</v>
      </c>
      <c r="M17" s="3" t="s">
        <v>6</v>
      </c>
      <c r="N17" s="3" t="s">
        <v>1035</v>
      </c>
      <c r="O17" s="3" t="s">
        <v>1036</v>
      </c>
      <c r="P17" s="3" t="s">
        <v>1028</v>
      </c>
      <c r="Q17" s="3" t="s">
        <v>1037</v>
      </c>
    </row>
    <row r="18" spans="1:17" ht="45" customHeight="1" x14ac:dyDescent="0.3">
      <c r="A18" s="3" t="s">
        <v>242</v>
      </c>
      <c r="B18" s="3" t="s">
        <v>1722</v>
      </c>
      <c r="C18" s="3" t="s">
        <v>1093</v>
      </c>
      <c r="D18" s="3" t="s">
        <v>108</v>
      </c>
      <c r="E18" s="3" t="s">
        <v>1021</v>
      </c>
      <c r="F18" s="3" t="s">
        <v>1087</v>
      </c>
      <c r="G18" s="3" t="s">
        <v>1023</v>
      </c>
      <c r="H18" s="3" t="s">
        <v>1023</v>
      </c>
      <c r="I18" s="3" t="s">
        <v>1024</v>
      </c>
      <c r="J18" s="3" t="s">
        <v>1035</v>
      </c>
      <c r="K18" s="3" t="s">
        <v>6</v>
      </c>
      <c r="L18" s="3" t="s">
        <v>1035</v>
      </c>
      <c r="M18" s="3" t="s">
        <v>6</v>
      </c>
      <c r="N18" s="3" t="s">
        <v>1035</v>
      </c>
      <c r="O18" s="3" t="s">
        <v>1036</v>
      </c>
      <c r="P18" s="3" t="s">
        <v>1028</v>
      </c>
      <c r="Q18" s="3" t="s">
        <v>1037</v>
      </c>
    </row>
    <row r="19" spans="1:17" ht="45" customHeight="1" x14ac:dyDescent="0.3">
      <c r="A19" s="3" t="s">
        <v>247</v>
      </c>
      <c r="B19" s="3" t="s">
        <v>1723</v>
      </c>
      <c r="C19" s="3" t="s">
        <v>1093</v>
      </c>
      <c r="D19" s="3" t="s">
        <v>108</v>
      </c>
      <c r="E19" s="3" t="s">
        <v>1021</v>
      </c>
      <c r="F19" s="3" t="s">
        <v>1087</v>
      </c>
      <c r="G19" s="3" t="s">
        <v>1023</v>
      </c>
      <c r="H19" s="3" t="s">
        <v>1023</v>
      </c>
      <c r="I19" s="3" t="s">
        <v>1024</v>
      </c>
      <c r="J19" s="3" t="s">
        <v>1035</v>
      </c>
      <c r="K19" s="3" t="s">
        <v>6</v>
      </c>
      <c r="L19" s="3" t="s">
        <v>1035</v>
      </c>
      <c r="M19" s="3" t="s">
        <v>6</v>
      </c>
      <c r="N19" s="3" t="s">
        <v>1035</v>
      </c>
      <c r="O19" s="3" t="s">
        <v>1036</v>
      </c>
      <c r="P19" s="3" t="s">
        <v>1028</v>
      </c>
      <c r="Q19" s="3" t="s">
        <v>1037</v>
      </c>
    </row>
    <row r="20" spans="1:17" ht="45" customHeight="1" x14ac:dyDescent="0.3">
      <c r="A20" s="3" t="s">
        <v>257</v>
      </c>
      <c r="B20" s="3" t="s">
        <v>1724</v>
      </c>
      <c r="C20" s="3" t="s">
        <v>1088</v>
      </c>
      <c r="D20" s="3" t="s">
        <v>108</v>
      </c>
      <c r="E20" s="3" t="s">
        <v>1021</v>
      </c>
      <c r="F20" s="3" t="s">
        <v>1087</v>
      </c>
      <c r="G20" s="3" t="s">
        <v>1023</v>
      </c>
      <c r="H20" s="3" t="s">
        <v>1023</v>
      </c>
      <c r="I20" s="3" t="s">
        <v>1024</v>
      </c>
      <c r="J20" s="3" t="s">
        <v>1035</v>
      </c>
      <c r="K20" s="3" t="s">
        <v>6</v>
      </c>
      <c r="L20" s="3" t="s">
        <v>1035</v>
      </c>
      <c r="M20" s="3" t="s">
        <v>6</v>
      </c>
      <c r="N20" s="3" t="s">
        <v>1035</v>
      </c>
      <c r="O20" s="3" t="s">
        <v>1036</v>
      </c>
      <c r="P20" s="3" t="s">
        <v>1028</v>
      </c>
      <c r="Q20" s="3" t="s">
        <v>1037</v>
      </c>
    </row>
    <row r="21" spans="1:17" ht="45" customHeight="1" x14ac:dyDescent="0.3">
      <c r="A21" s="3" t="s">
        <v>267</v>
      </c>
      <c r="B21" s="3" t="s">
        <v>1725</v>
      </c>
      <c r="C21" s="3" t="s">
        <v>1093</v>
      </c>
      <c r="D21" s="3" t="s">
        <v>108</v>
      </c>
      <c r="E21" s="3" t="s">
        <v>1021</v>
      </c>
      <c r="F21" s="3" t="s">
        <v>1087</v>
      </c>
      <c r="G21" s="3" t="s">
        <v>1023</v>
      </c>
      <c r="H21" s="3" t="s">
        <v>1023</v>
      </c>
      <c r="I21" s="3" t="s">
        <v>1024</v>
      </c>
      <c r="J21" s="3" t="s">
        <v>1035</v>
      </c>
      <c r="K21" s="3" t="s">
        <v>6</v>
      </c>
      <c r="L21" s="3" t="s">
        <v>1035</v>
      </c>
      <c r="M21" s="3" t="s">
        <v>6</v>
      </c>
      <c r="N21" s="3" t="s">
        <v>1035</v>
      </c>
      <c r="O21" s="3" t="s">
        <v>1036</v>
      </c>
      <c r="P21" s="3" t="s">
        <v>1028</v>
      </c>
      <c r="Q21" s="3" t="s">
        <v>1037</v>
      </c>
    </row>
    <row r="22" spans="1:17" ht="45" customHeight="1" x14ac:dyDescent="0.3">
      <c r="A22" s="3" t="s">
        <v>276</v>
      </c>
      <c r="B22" s="3" t="s">
        <v>1726</v>
      </c>
      <c r="C22" s="3" t="s">
        <v>1088</v>
      </c>
      <c r="D22" s="3" t="s">
        <v>108</v>
      </c>
      <c r="E22" s="3" t="s">
        <v>1021</v>
      </c>
      <c r="F22" s="3" t="s">
        <v>1087</v>
      </c>
      <c r="G22" s="3" t="s">
        <v>1023</v>
      </c>
      <c r="H22" s="3" t="s">
        <v>1023</v>
      </c>
      <c r="I22" s="3" t="s">
        <v>1024</v>
      </c>
      <c r="J22" s="3" t="s">
        <v>1035</v>
      </c>
      <c r="K22" s="3" t="s">
        <v>6</v>
      </c>
      <c r="L22" s="3" t="s">
        <v>1035</v>
      </c>
      <c r="M22" s="3" t="s">
        <v>6</v>
      </c>
      <c r="N22" s="3" t="s">
        <v>1035</v>
      </c>
      <c r="O22" s="3" t="s">
        <v>1036</v>
      </c>
      <c r="P22" s="3" t="s">
        <v>1028</v>
      </c>
      <c r="Q22" s="3" t="s">
        <v>1037</v>
      </c>
    </row>
    <row r="23" spans="1:17" ht="45" customHeight="1" x14ac:dyDescent="0.3">
      <c r="A23" s="3" t="s">
        <v>282</v>
      </c>
      <c r="B23" s="3" t="s">
        <v>1727</v>
      </c>
      <c r="C23" s="3" t="s">
        <v>1088</v>
      </c>
      <c r="D23" s="3" t="s">
        <v>108</v>
      </c>
      <c r="E23" s="3" t="s">
        <v>1021</v>
      </c>
      <c r="F23" s="3" t="s">
        <v>1087</v>
      </c>
      <c r="G23" s="3" t="s">
        <v>1023</v>
      </c>
      <c r="H23" s="3" t="s">
        <v>1023</v>
      </c>
      <c r="I23" s="3" t="s">
        <v>1024</v>
      </c>
      <c r="J23" s="3" t="s">
        <v>1035</v>
      </c>
      <c r="K23" s="3" t="s">
        <v>6</v>
      </c>
      <c r="L23" s="3" t="s">
        <v>1035</v>
      </c>
      <c r="M23" s="3" t="s">
        <v>6</v>
      </c>
      <c r="N23" s="3" t="s">
        <v>1035</v>
      </c>
      <c r="O23" s="3" t="s">
        <v>1036</v>
      </c>
      <c r="P23" s="3" t="s">
        <v>1028</v>
      </c>
      <c r="Q23" s="3" t="s">
        <v>1037</v>
      </c>
    </row>
    <row r="24" spans="1:17" ht="45" customHeight="1" x14ac:dyDescent="0.3">
      <c r="A24" s="3" t="s">
        <v>293</v>
      </c>
      <c r="B24" s="3" t="s">
        <v>1728</v>
      </c>
      <c r="C24" s="3" t="s">
        <v>1106</v>
      </c>
      <c r="D24" s="3" t="s">
        <v>1729</v>
      </c>
      <c r="E24" s="3" t="s">
        <v>1021</v>
      </c>
      <c r="F24" s="3" t="s">
        <v>1102</v>
      </c>
      <c r="G24" s="3" t="s">
        <v>1023</v>
      </c>
      <c r="H24" s="3" t="s">
        <v>1023</v>
      </c>
      <c r="I24" s="3" t="s">
        <v>1024</v>
      </c>
      <c r="J24" s="3" t="s">
        <v>1103</v>
      </c>
      <c r="K24" s="3" t="s">
        <v>6</v>
      </c>
      <c r="L24" s="3" t="s">
        <v>1104</v>
      </c>
      <c r="M24" s="3" t="s">
        <v>6</v>
      </c>
      <c r="N24" s="3" t="s">
        <v>1104</v>
      </c>
      <c r="O24" s="3" t="s">
        <v>1036</v>
      </c>
      <c r="P24" s="3" t="s">
        <v>1028</v>
      </c>
      <c r="Q24" s="3" t="s">
        <v>1105</v>
      </c>
    </row>
    <row r="25" spans="1:17" ht="45" customHeight="1" x14ac:dyDescent="0.3">
      <c r="A25" s="3" t="s">
        <v>303</v>
      </c>
      <c r="B25" s="3" t="s">
        <v>1730</v>
      </c>
      <c r="C25" s="3" t="s">
        <v>1106</v>
      </c>
      <c r="D25" s="3" t="s">
        <v>1729</v>
      </c>
      <c r="E25" s="3" t="s">
        <v>1021</v>
      </c>
      <c r="F25" s="3" t="s">
        <v>1102</v>
      </c>
      <c r="G25" s="3" t="s">
        <v>1023</v>
      </c>
      <c r="H25" s="3" t="s">
        <v>1023</v>
      </c>
      <c r="I25" s="3" t="s">
        <v>1024</v>
      </c>
      <c r="J25" s="3" t="s">
        <v>1103</v>
      </c>
      <c r="K25" s="3" t="s">
        <v>6</v>
      </c>
      <c r="L25" s="3" t="s">
        <v>1104</v>
      </c>
      <c r="M25" s="3" t="s">
        <v>6</v>
      </c>
      <c r="N25" s="3" t="s">
        <v>1104</v>
      </c>
      <c r="O25" s="3" t="s">
        <v>1036</v>
      </c>
      <c r="P25" s="3" t="s">
        <v>1028</v>
      </c>
      <c r="Q25" s="3" t="s">
        <v>1105</v>
      </c>
    </row>
    <row r="26" spans="1:17" ht="45" customHeight="1" x14ac:dyDescent="0.3">
      <c r="A26" s="3" t="s">
        <v>310</v>
      </c>
      <c r="B26" s="3" t="s">
        <v>1731</v>
      </c>
      <c r="C26" s="3" t="s">
        <v>1106</v>
      </c>
      <c r="D26" s="3" t="s">
        <v>1729</v>
      </c>
      <c r="E26" s="3" t="s">
        <v>1021</v>
      </c>
      <c r="F26" s="3" t="s">
        <v>1102</v>
      </c>
      <c r="G26" s="3" t="s">
        <v>1023</v>
      </c>
      <c r="H26" s="3" t="s">
        <v>1023</v>
      </c>
      <c r="I26" s="3" t="s">
        <v>1024</v>
      </c>
      <c r="J26" s="3" t="s">
        <v>1103</v>
      </c>
      <c r="K26" s="3" t="s">
        <v>6</v>
      </c>
      <c r="L26" s="3" t="s">
        <v>1104</v>
      </c>
      <c r="M26" s="3" t="s">
        <v>6</v>
      </c>
      <c r="N26" s="3" t="s">
        <v>1104</v>
      </c>
      <c r="O26" s="3" t="s">
        <v>1036</v>
      </c>
      <c r="P26" s="3" t="s">
        <v>1028</v>
      </c>
      <c r="Q26" s="3" t="s">
        <v>1105</v>
      </c>
    </row>
    <row r="27" spans="1:17" ht="45" customHeight="1" x14ac:dyDescent="0.3">
      <c r="A27" s="3" t="s">
        <v>316</v>
      </c>
      <c r="B27" s="3" t="s">
        <v>1732</v>
      </c>
      <c r="C27" s="3" t="s">
        <v>1106</v>
      </c>
      <c r="D27" s="3" t="s">
        <v>1729</v>
      </c>
      <c r="E27" s="3" t="s">
        <v>1021</v>
      </c>
      <c r="F27" s="3" t="s">
        <v>1102</v>
      </c>
      <c r="G27" s="3" t="s">
        <v>1023</v>
      </c>
      <c r="H27" s="3" t="s">
        <v>1023</v>
      </c>
      <c r="I27" s="3" t="s">
        <v>1024</v>
      </c>
      <c r="J27" s="3" t="s">
        <v>1103</v>
      </c>
      <c r="K27" s="3" t="s">
        <v>6</v>
      </c>
      <c r="L27" s="3" t="s">
        <v>1104</v>
      </c>
      <c r="M27" s="3" t="s">
        <v>6</v>
      </c>
      <c r="N27" s="3" t="s">
        <v>1104</v>
      </c>
      <c r="O27" s="3" t="s">
        <v>1036</v>
      </c>
      <c r="P27" s="3" t="s">
        <v>1028</v>
      </c>
      <c r="Q27" s="3" t="s">
        <v>1105</v>
      </c>
    </row>
    <row r="28" spans="1:17" ht="45" customHeight="1" x14ac:dyDescent="0.3">
      <c r="A28" s="3" t="s">
        <v>321</v>
      </c>
      <c r="B28" s="3" t="s">
        <v>1733</v>
      </c>
      <c r="C28" s="3" t="s">
        <v>1106</v>
      </c>
      <c r="D28" s="3" t="s">
        <v>1729</v>
      </c>
      <c r="E28" s="3" t="s">
        <v>1021</v>
      </c>
      <c r="F28" s="3" t="s">
        <v>1102</v>
      </c>
      <c r="G28" s="3" t="s">
        <v>1023</v>
      </c>
      <c r="H28" s="3" t="s">
        <v>1023</v>
      </c>
      <c r="I28" s="3" t="s">
        <v>1024</v>
      </c>
      <c r="J28" s="3" t="s">
        <v>1103</v>
      </c>
      <c r="K28" s="3" t="s">
        <v>6</v>
      </c>
      <c r="L28" s="3" t="s">
        <v>1104</v>
      </c>
      <c r="M28" s="3" t="s">
        <v>6</v>
      </c>
      <c r="N28" s="3" t="s">
        <v>1104</v>
      </c>
      <c r="O28" s="3" t="s">
        <v>1036</v>
      </c>
      <c r="P28" s="3" t="s">
        <v>1028</v>
      </c>
      <c r="Q28" s="3" t="s">
        <v>1105</v>
      </c>
    </row>
    <row r="29" spans="1:17" ht="45" customHeight="1" x14ac:dyDescent="0.3">
      <c r="A29" s="3" t="s">
        <v>326</v>
      </c>
      <c r="B29" s="3" t="s">
        <v>1734</v>
      </c>
      <c r="C29" s="3" t="s">
        <v>1106</v>
      </c>
      <c r="D29" s="3" t="s">
        <v>1729</v>
      </c>
      <c r="E29" s="3" t="s">
        <v>1021</v>
      </c>
      <c r="F29" s="3" t="s">
        <v>1102</v>
      </c>
      <c r="G29" s="3" t="s">
        <v>1023</v>
      </c>
      <c r="H29" s="3" t="s">
        <v>1023</v>
      </c>
      <c r="I29" s="3" t="s">
        <v>1024</v>
      </c>
      <c r="J29" s="3" t="s">
        <v>1103</v>
      </c>
      <c r="K29" s="3" t="s">
        <v>6</v>
      </c>
      <c r="L29" s="3" t="s">
        <v>1104</v>
      </c>
      <c r="M29" s="3" t="s">
        <v>6</v>
      </c>
      <c r="N29" s="3" t="s">
        <v>1104</v>
      </c>
      <c r="O29" s="3" t="s">
        <v>1036</v>
      </c>
      <c r="P29" s="3" t="s">
        <v>1028</v>
      </c>
      <c r="Q29" s="3" t="s">
        <v>1105</v>
      </c>
    </row>
    <row r="30" spans="1:17" ht="45" customHeight="1" x14ac:dyDescent="0.3">
      <c r="A30" s="3" t="s">
        <v>338</v>
      </c>
      <c r="B30" s="3" t="s">
        <v>1735</v>
      </c>
      <c r="C30" s="3" t="s">
        <v>1124</v>
      </c>
      <c r="D30" s="3" t="s">
        <v>1736</v>
      </c>
      <c r="E30" s="3" t="s">
        <v>1021</v>
      </c>
      <c r="F30" s="3" t="s">
        <v>1737</v>
      </c>
      <c r="G30" s="3" t="s">
        <v>1120</v>
      </c>
      <c r="H30" s="3" t="s">
        <v>1120</v>
      </c>
      <c r="I30" s="3" t="s">
        <v>1024</v>
      </c>
      <c r="J30" s="3" t="s">
        <v>1738</v>
      </c>
      <c r="K30" s="3" t="s">
        <v>6</v>
      </c>
      <c r="L30" s="3" t="s">
        <v>1026</v>
      </c>
      <c r="M30" s="3" t="s">
        <v>6</v>
      </c>
      <c r="N30" s="3" t="s">
        <v>1104</v>
      </c>
      <c r="O30" s="3" t="s">
        <v>1036</v>
      </c>
      <c r="P30" s="3" t="s">
        <v>1028</v>
      </c>
      <c r="Q30" s="3" t="s">
        <v>1105</v>
      </c>
    </row>
    <row r="31" spans="1:17" ht="45" customHeight="1" x14ac:dyDescent="0.3">
      <c r="A31" s="3" t="s">
        <v>349</v>
      </c>
      <c r="B31" s="3" t="s">
        <v>1739</v>
      </c>
      <c r="C31" s="3" t="s">
        <v>1124</v>
      </c>
      <c r="D31" s="3" t="s">
        <v>1736</v>
      </c>
      <c r="E31" s="3" t="s">
        <v>1021</v>
      </c>
      <c r="F31" s="3" t="s">
        <v>1737</v>
      </c>
      <c r="G31" s="3" t="s">
        <v>1120</v>
      </c>
      <c r="H31" s="3" t="s">
        <v>1120</v>
      </c>
      <c r="I31" s="3" t="s">
        <v>1024</v>
      </c>
      <c r="J31" s="3" t="s">
        <v>1738</v>
      </c>
      <c r="K31" s="3" t="s">
        <v>6</v>
      </c>
      <c r="L31" s="3" t="s">
        <v>1026</v>
      </c>
      <c r="M31" s="3" t="s">
        <v>6</v>
      </c>
      <c r="N31" s="3" t="s">
        <v>1104</v>
      </c>
      <c r="O31" s="3" t="s">
        <v>1036</v>
      </c>
      <c r="P31" s="3" t="s">
        <v>1028</v>
      </c>
      <c r="Q31" s="3" t="s">
        <v>1105</v>
      </c>
    </row>
    <row r="32" spans="1:17" ht="45" customHeight="1" x14ac:dyDescent="0.3">
      <c r="A32" s="3" t="s">
        <v>360</v>
      </c>
      <c r="B32" s="3" t="s">
        <v>1740</v>
      </c>
      <c r="C32" s="3" t="s">
        <v>1124</v>
      </c>
      <c r="D32" s="3" t="s">
        <v>1736</v>
      </c>
      <c r="E32" s="3" t="s">
        <v>1021</v>
      </c>
      <c r="F32" s="3" t="s">
        <v>1737</v>
      </c>
      <c r="G32" s="3" t="s">
        <v>1120</v>
      </c>
      <c r="H32" s="3" t="s">
        <v>1120</v>
      </c>
      <c r="I32" s="3" t="s">
        <v>1024</v>
      </c>
      <c r="J32" s="3" t="s">
        <v>1738</v>
      </c>
      <c r="K32" s="3" t="s">
        <v>6</v>
      </c>
      <c r="L32" s="3" t="s">
        <v>1026</v>
      </c>
      <c r="M32" s="3" t="s">
        <v>6</v>
      </c>
      <c r="N32" s="3" t="s">
        <v>1104</v>
      </c>
      <c r="O32" s="3" t="s">
        <v>1036</v>
      </c>
      <c r="P32" s="3" t="s">
        <v>1028</v>
      </c>
      <c r="Q32" s="3" t="s">
        <v>1105</v>
      </c>
    </row>
    <row r="33" spans="1:17" ht="45" customHeight="1" x14ac:dyDescent="0.3">
      <c r="A33" s="3" t="s">
        <v>371</v>
      </c>
      <c r="B33" s="3" t="s">
        <v>1741</v>
      </c>
      <c r="C33" s="3" t="s">
        <v>1124</v>
      </c>
      <c r="D33" s="3" t="s">
        <v>1736</v>
      </c>
      <c r="E33" s="3" t="s">
        <v>1021</v>
      </c>
      <c r="F33" s="3" t="s">
        <v>1737</v>
      </c>
      <c r="G33" s="3" t="s">
        <v>1120</v>
      </c>
      <c r="H33" s="3" t="s">
        <v>1120</v>
      </c>
      <c r="I33" s="3" t="s">
        <v>1024</v>
      </c>
      <c r="J33" s="3" t="s">
        <v>1738</v>
      </c>
      <c r="K33" s="3" t="s">
        <v>6</v>
      </c>
      <c r="L33" s="3" t="s">
        <v>1026</v>
      </c>
      <c r="M33" s="3" t="s">
        <v>6</v>
      </c>
      <c r="N33" s="3" t="s">
        <v>1104</v>
      </c>
      <c r="O33" s="3" t="s">
        <v>1036</v>
      </c>
      <c r="P33" s="3" t="s">
        <v>1028</v>
      </c>
      <c r="Q33" s="3" t="s">
        <v>1105</v>
      </c>
    </row>
    <row r="34" spans="1:17" ht="45" customHeight="1" x14ac:dyDescent="0.3">
      <c r="A34" s="3" t="s">
        <v>381</v>
      </c>
      <c r="B34" s="3" t="s">
        <v>1742</v>
      </c>
      <c r="C34" s="3" t="s">
        <v>1124</v>
      </c>
      <c r="D34" s="3" t="s">
        <v>1736</v>
      </c>
      <c r="E34" s="3" t="s">
        <v>1021</v>
      </c>
      <c r="F34" s="3" t="s">
        <v>1737</v>
      </c>
      <c r="G34" s="3" t="s">
        <v>1120</v>
      </c>
      <c r="H34" s="3" t="s">
        <v>1120</v>
      </c>
      <c r="I34" s="3" t="s">
        <v>1024</v>
      </c>
      <c r="J34" s="3" t="s">
        <v>1738</v>
      </c>
      <c r="K34" s="3" t="s">
        <v>6</v>
      </c>
      <c r="L34" s="3" t="s">
        <v>1026</v>
      </c>
      <c r="M34" s="3" t="s">
        <v>6</v>
      </c>
      <c r="N34" s="3" t="s">
        <v>1104</v>
      </c>
      <c r="O34" s="3" t="s">
        <v>1036</v>
      </c>
      <c r="P34" s="3" t="s">
        <v>1028</v>
      </c>
      <c r="Q34" s="3" t="s">
        <v>1105</v>
      </c>
    </row>
    <row r="35" spans="1:17" ht="45" customHeight="1" x14ac:dyDescent="0.3">
      <c r="A35" s="3" t="s">
        <v>396</v>
      </c>
      <c r="B35" s="3" t="s">
        <v>1743</v>
      </c>
      <c r="C35" s="3" t="s">
        <v>1744</v>
      </c>
      <c r="D35" s="3" t="s">
        <v>1377</v>
      </c>
      <c r="E35" s="3" t="s">
        <v>1021</v>
      </c>
      <c r="F35" s="3" t="s">
        <v>1374</v>
      </c>
      <c r="G35" s="3" t="s">
        <v>1023</v>
      </c>
      <c r="H35" s="3" t="s">
        <v>1023</v>
      </c>
      <c r="I35" s="3" t="s">
        <v>1024</v>
      </c>
      <c r="J35" s="3" t="s">
        <v>1119</v>
      </c>
      <c r="K35" s="3" t="s">
        <v>6</v>
      </c>
      <c r="L35" s="3" t="s">
        <v>1122</v>
      </c>
      <c r="M35" s="3" t="s">
        <v>6</v>
      </c>
      <c r="N35" s="3" t="s">
        <v>1122</v>
      </c>
      <c r="O35" s="3" t="s">
        <v>1375</v>
      </c>
      <c r="P35" s="3" t="s">
        <v>1028</v>
      </c>
      <c r="Q35" s="3" t="s">
        <v>1029</v>
      </c>
    </row>
    <row r="36" spans="1:17" ht="45" customHeight="1" x14ac:dyDescent="0.3">
      <c r="A36" s="3" t="s">
        <v>407</v>
      </c>
      <c r="B36" s="3" t="s">
        <v>1745</v>
      </c>
      <c r="C36" s="3" t="s">
        <v>1744</v>
      </c>
      <c r="D36" s="3" t="s">
        <v>1377</v>
      </c>
      <c r="E36" s="3" t="s">
        <v>1021</v>
      </c>
      <c r="F36" s="3" t="s">
        <v>1374</v>
      </c>
      <c r="G36" s="3" t="s">
        <v>1023</v>
      </c>
      <c r="H36" s="3" t="s">
        <v>1023</v>
      </c>
      <c r="I36" s="3" t="s">
        <v>1024</v>
      </c>
      <c r="J36" s="3" t="s">
        <v>1119</v>
      </c>
      <c r="K36" s="3" t="s">
        <v>6</v>
      </c>
      <c r="L36" s="3" t="s">
        <v>1122</v>
      </c>
      <c r="M36" s="3" t="s">
        <v>6</v>
      </c>
      <c r="N36" s="3" t="s">
        <v>1122</v>
      </c>
      <c r="O36" s="3" t="s">
        <v>1375</v>
      </c>
      <c r="P36" s="3" t="s">
        <v>1028</v>
      </c>
      <c r="Q36" s="3" t="s">
        <v>1029</v>
      </c>
    </row>
    <row r="37" spans="1:17" ht="45" customHeight="1" x14ac:dyDescent="0.3">
      <c r="A37" s="3" t="s">
        <v>414</v>
      </c>
      <c r="B37" s="3" t="s">
        <v>1746</v>
      </c>
      <c r="C37" s="3" t="s">
        <v>1744</v>
      </c>
      <c r="D37" s="3" t="s">
        <v>1377</v>
      </c>
      <c r="E37" s="3" t="s">
        <v>1021</v>
      </c>
      <c r="F37" s="3" t="s">
        <v>1374</v>
      </c>
      <c r="G37" s="3" t="s">
        <v>1023</v>
      </c>
      <c r="H37" s="3" t="s">
        <v>1023</v>
      </c>
      <c r="I37" s="3" t="s">
        <v>1024</v>
      </c>
      <c r="J37" s="3" t="s">
        <v>1119</v>
      </c>
      <c r="K37" s="3" t="s">
        <v>6</v>
      </c>
      <c r="L37" s="3" t="s">
        <v>1122</v>
      </c>
      <c r="M37" s="3" t="s">
        <v>6</v>
      </c>
      <c r="N37" s="3" t="s">
        <v>1122</v>
      </c>
      <c r="O37" s="3" t="s">
        <v>1375</v>
      </c>
      <c r="P37" s="3" t="s">
        <v>1028</v>
      </c>
      <c r="Q37" s="3" t="s">
        <v>1029</v>
      </c>
    </row>
    <row r="38" spans="1:17" ht="45" customHeight="1" x14ac:dyDescent="0.3">
      <c r="A38" s="3" t="s">
        <v>421</v>
      </c>
      <c r="B38" s="3" t="s">
        <v>1747</v>
      </c>
      <c r="C38" s="3" t="s">
        <v>1744</v>
      </c>
      <c r="D38" s="3" t="s">
        <v>1377</v>
      </c>
      <c r="E38" s="3" t="s">
        <v>1021</v>
      </c>
      <c r="F38" s="3" t="s">
        <v>1374</v>
      </c>
      <c r="G38" s="3" t="s">
        <v>1023</v>
      </c>
      <c r="H38" s="3" t="s">
        <v>1023</v>
      </c>
      <c r="I38" s="3" t="s">
        <v>1024</v>
      </c>
      <c r="J38" s="3" t="s">
        <v>1119</v>
      </c>
      <c r="K38" s="3" t="s">
        <v>6</v>
      </c>
      <c r="L38" s="3" t="s">
        <v>1122</v>
      </c>
      <c r="M38" s="3" t="s">
        <v>6</v>
      </c>
      <c r="N38" s="3" t="s">
        <v>1122</v>
      </c>
      <c r="O38" s="3" t="s">
        <v>1375</v>
      </c>
      <c r="P38" s="3" t="s">
        <v>1028</v>
      </c>
      <c r="Q38" s="3" t="s">
        <v>1029</v>
      </c>
    </row>
    <row r="39" spans="1:17" ht="45" customHeight="1" x14ac:dyDescent="0.3">
      <c r="A39" s="3" t="s">
        <v>432</v>
      </c>
      <c r="B39" s="3" t="s">
        <v>1748</v>
      </c>
      <c r="C39" s="3" t="s">
        <v>1144</v>
      </c>
      <c r="D39" s="3" t="s">
        <v>331</v>
      </c>
      <c r="E39" s="3" t="s">
        <v>1021</v>
      </c>
      <c r="F39" s="3" t="s">
        <v>1139</v>
      </c>
      <c r="G39" s="3" t="s">
        <v>1140</v>
      </c>
      <c r="H39" s="3" t="s">
        <v>144</v>
      </c>
      <c r="I39" s="3" t="s">
        <v>1141</v>
      </c>
      <c r="J39" s="3" t="s">
        <v>1142</v>
      </c>
      <c r="K39" s="3" t="s">
        <v>6</v>
      </c>
      <c r="L39" s="3" t="s">
        <v>1104</v>
      </c>
      <c r="M39" s="3" t="s">
        <v>6</v>
      </c>
      <c r="N39" s="3" t="s">
        <v>1104</v>
      </c>
      <c r="O39" s="3" t="s">
        <v>1036</v>
      </c>
      <c r="P39" s="3" t="s">
        <v>1028</v>
      </c>
      <c r="Q39" s="3" t="s">
        <v>1143</v>
      </c>
    </row>
    <row r="40" spans="1:17" ht="45" customHeight="1" x14ac:dyDescent="0.3">
      <c r="A40" s="3" t="s">
        <v>441</v>
      </c>
      <c r="B40" s="3" t="s">
        <v>1749</v>
      </c>
      <c r="C40" s="3" t="s">
        <v>1144</v>
      </c>
      <c r="D40" s="3" t="s">
        <v>331</v>
      </c>
      <c r="E40" s="3" t="s">
        <v>1021</v>
      </c>
      <c r="F40" s="3" t="s">
        <v>1139</v>
      </c>
      <c r="G40" s="3" t="s">
        <v>1140</v>
      </c>
      <c r="H40" s="3" t="s">
        <v>144</v>
      </c>
      <c r="I40" s="3" t="s">
        <v>1141</v>
      </c>
      <c r="J40" s="3" t="s">
        <v>1142</v>
      </c>
      <c r="K40" s="3" t="s">
        <v>6</v>
      </c>
      <c r="L40" s="3" t="s">
        <v>1104</v>
      </c>
      <c r="M40" s="3" t="s">
        <v>6</v>
      </c>
      <c r="N40" s="3" t="s">
        <v>1104</v>
      </c>
      <c r="O40" s="3" t="s">
        <v>1036</v>
      </c>
      <c r="P40" s="3" t="s">
        <v>1028</v>
      </c>
      <c r="Q40" s="3" t="s">
        <v>1143</v>
      </c>
    </row>
    <row r="41" spans="1:17" ht="45" customHeight="1" x14ac:dyDescent="0.3">
      <c r="A41" s="3" t="s">
        <v>453</v>
      </c>
      <c r="B41" s="3" t="s">
        <v>1750</v>
      </c>
      <c r="C41" s="3" t="s">
        <v>506</v>
      </c>
      <c r="D41" s="3" t="s">
        <v>506</v>
      </c>
      <c r="E41" s="3" t="s">
        <v>1021</v>
      </c>
      <c r="F41" s="3" t="s">
        <v>506</v>
      </c>
      <c r="G41" s="3" t="s">
        <v>506</v>
      </c>
      <c r="H41" s="3" t="s">
        <v>506</v>
      </c>
      <c r="I41" s="3" t="s">
        <v>1024</v>
      </c>
      <c r="J41" s="3" t="s">
        <v>506</v>
      </c>
      <c r="K41" s="3" t="s">
        <v>506</v>
      </c>
      <c r="L41" s="3" t="s">
        <v>506</v>
      </c>
      <c r="M41" s="3" t="s">
        <v>506</v>
      </c>
      <c r="N41" s="3" t="s">
        <v>506</v>
      </c>
      <c r="O41" s="3" t="s">
        <v>506</v>
      </c>
      <c r="P41" s="3" t="s">
        <v>1028</v>
      </c>
      <c r="Q41" s="3" t="s">
        <v>506</v>
      </c>
    </row>
    <row r="42" spans="1:17" ht="45" customHeight="1" x14ac:dyDescent="0.3">
      <c r="A42" s="3" t="s">
        <v>463</v>
      </c>
      <c r="B42" s="3" t="s">
        <v>1751</v>
      </c>
      <c r="C42" s="3" t="s">
        <v>506</v>
      </c>
      <c r="D42" s="3" t="s">
        <v>506</v>
      </c>
      <c r="E42" s="3" t="s">
        <v>1021</v>
      </c>
      <c r="F42" s="3" t="s">
        <v>506</v>
      </c>
      <c r="G42" s="3" t="s">
        <v>506</v>
      </c>
      <c r="H42" s="3" t="s">
        <v>506</v>
      </c>
      <c r="I42" s="3" t="s">
        <v>1024</v>
      </c>
      <c r="J42" s="3" t="s">
        <v>506</v>
      </c>
      <c r="K42" s="3" t="s">
        <v>506</v>
      </c>
      <c r="L42" s="3" t="s">
        <v>506</v>
      </c>
      <c r="M42" s="3" t="s">
        <v>506</v>
      </c>
      <c r="N42" s="3" t="s">
        <v>506</v>
      </c>
      <c r="O42" s="3" t="s">
        <v>506</v>
      </c>
      <c r="P42" s="3" t="s">
        <v>1028</v>
      </c>
      <c r="Q42" s="3" t="s">
        <v>506</v>
      </c>
    </row>
    <row r="43" spans="1:17" ht="45" customHeight="1" x14ac:dyDescent="0.3">
      <c r="A43" s="3" t="s">
        <v>471</v>
      </c>
      <c r="B43" s="3" t="s">
        <v>1752</v>
      </c>
      <c r="C43" s="3" t="s">
        <v>506</v>
      </c>
      <c r="D43" s="3" t="s">
        <v>506</v>
      </c>
      <c r="E43" s="3" t="s">
        <v>1021</v>
      </c>
      <c r="F43" s="3" t="s">
        <v>506</v>
      </c>
      <c r="G43" s="3" t="s">
        <v>506</v>
      </c>
      <c r="H43" s="3" t="s">
        <v>506</v>
      </c>
      <c r="I43" s="3" t="s">
        <v>1024</v>
      </c>
      <c r="J43" s="3" t="s">
        <v>506</v>
      </c>
      <c r="K43" s="3" t="s">
        <v>506</v>
      </c>
      <c r="L43" s="3" t="s">
        <v>506</v>
      </c>
      <c r="M43" s="3" t="s">
        <v>506</v>
      </c>
      <c r="N43" s="3" t="s">
        <v>506</v>
      </c>
      <c r="O43" s="3" t="s">
        <v>506</v>
      </c>
      <c r="P43" s="3" t="s">
        <v>1028</v>
      </c>
      <c r="Q43" s="3" t="s">
        <v>506</v>
      </c>
    </row>
    <row r="44" spans="1:17" ht="45" customHeight="1" x14ac:dyDescent="0.3">
      <c r="A44" s="3" t="s">
        <v>476</v>
      </c>
      <c r="B44" s="3" t="s">
        <v>1753</v>
      </c>
      <c r="C44" s="3" t="s">
        <v>506</v>
      </c>
      <c r="D44" s="3" t="s">
        <v>506</v>
      </c>
      <c r="E44" s="3" t="s">
        <v>1021</v>
      </c>
      <c r="F44" s="3" t="s">
        <v>506</v>
      </c>
      <c r="G44" s="3" t="s">
        <v>506</v>
      </c>
      <c r="H44" s="3" t="s">
        <v>506</v>
      </c>
      <c r="I44" s="3" t="s">
        <v>1024</v>
      </c>
      <c r="J44" s="3" t="s">
        <v>506</v>
      </c>
      <c r="K44" s="3" t="s">
        <v>506</v>
      </c>
      <c r="L44" s="3" t="s">
        <v>506</v>
      </c>
      <c r="M44" s="3" t="s">
        <v>506</v>
      </c>
      <c r="N44" s="3" t="s">
        <v>506</v>
      </c>
      <c r="O44" s="3" t="s">
        <v>506</v>
      </c>
      <c r="P44" s="3" t="s">
        <v>1028</v>
      </c>
      <c r="Q44" s="3" t="s">
        <v>506</v>
      </c>
    </row>
    <row r="45" spans="1:17" ht="45" customHeight="1" x14ac:dyDescent="0.3">
      <c r="A45" s="3" t="s">
        <v>483</v>
      </c>
      <c r="B45" s="3" t="s">
        <v>1754</v>
      </c>
      <c r="C45" s="3" t="s">
        <v>506</v>
      </c>
      <c r="D45" s="3" t="s">
        <v>506</v>
      </c>
      <c r="E45" s="3" t="s">
        <v>1021</v>
      </c>
      <c r="F45" s="3" t="s">
        <v>506</v>
      </c>
      <c r="G45" s="3" t="s">
        <v>506</v>
      </c>
      <c r="H45" s="3" t="s">
        <v>506</v>
      </c>
      <c r="I45" s="3" t="s">
        <v>1024</v>
      </c>
      <c r="J45" s="3" t="s">
        <v>506</v>
      </c>
      <c r="K45" s="3" t="s">
        <v>506</v>
      </c>
      <c r="L45" s="3" t="s">
        <v>506</v>
      </c>
      <c r="M45" s="3" t="s">
        <v>506</v>
      </c>
      <c r="N45" s="3" t="s">
        <v>506</v>
      </c>
      <c r="O45" s="3" t="s">
        <v>506</v>
      </c>
      <c r="P45" s="3" t="s">
        <v>1028</v>
      </c>
      <c r="Q45" s="3" t="s">
        <v>506</v>
      </c>
    </row>
    <row r="46" spans="1:17" ht="45" customHeight="1" x14ac:dyDescent="0.3">
      <c r="A46" s="3" t="s">
        <v>490</v>
      </c>
      <c r="B46" s="3" t="s">
        <v>1755</v>
      </c>
      <c r="C46" s="3" t="s">
        <v>506</v>
      </c>
      <c r="D46" s="3" t="s">
        <v>506</v>
      </c>
      <c r="E46" s="3" t="s">
        <v>1021</v>
      </c>
      <c r="F46" s="3" t="s">
        <v>506</v>
      </c>
      <c r="G46" s="3" t="s">
        <v>506</v>
      </c>
      <c r="H46" s="3" t="s">
        <v>506</v>
      </c>
      <c r="I46" s="3" t="s">
        <v>1024</v>
      </c>
      <c r="J46" s="3" t="s">
        <v>506</v>
      </c>
      <c r="K46" s="3" t="s">
        <v>506</v>
      </c>
      <c r="L46" s="3" t="s">
        <v>506</v>
      </c>
      <c r="M46" s="3" t="s">
        <v>506</v>
      </c>
      <c r="N46" s="3" t="s">
        <v>506</v>
      </c>
      <c r="O46" s="3" t="s">
        <v>506</v>
      </c>
      <c r="P46" s="3" t="s">
        <v>1028</v>
      </c>
      <c r="Q46" s="3" t="s">
        <v>506</v>
      </c>
    </row>
    <row r="47" spans="1:17" ht="45" customHeight="1" x14ac:dyDescent="0.3">
      <c r="A47" s="3" t="s">
        <v>496</v>
      </c>
      <c r="B47" s="3" t="s">
        <v>1756</v>
      </c>
      <c r="C47" s="3" t="s">
        <v>506</v>
      </c>
      <c r="D47" s="3" t="s">
        <v>506</v>
      </c>
      <c r="E47" s="3" t="s">
        <v>1021</v>
      </c>
      <c r="F47" s="3" t="s">
        <v>506</v>
      </c>
      <c r="G47" s="3" t="s">
        <v>506</v>
      </c>
      <c r="H47" s="3" t="s">
        <v>506</v>
      </c>
      <c r="I47" s="3" t="s">
        <v>1024</v>
      </c>
      <c r="J47" s="3" t="s">
        <v>506</v>
      </c>
      <c r="K47" s="3" t="s">
        <v>506</v>
      </c>
      <c r="L47" s="3" t="s">
        <v>506</v>
      </c>
      <c r="M47" s="3" t="s">
        <v>506</v>
      </c>
      <c r="N47" s="3" t="s">
        <v>506</v>
      </c>
      <c r="O47" s="3" t="s">
        <v>506</v>
      </c>
      <c r="P47" s="3" t="s">
        <v>1028</v>
      </c>
      <c r="Q47" s="3" t="s">
        <v>506</v>
      </c>
    </row>
    <row r="48" spans="1:17" ht="45" customHeight="1" x14ac:dyDescent="0.3">
      <c r="A48" s="3" t="s">
        <v>509</v>
      </c>
      <c r="B48" s="3" t="s">
        <v>1757</v>
      </c>
      <c r="C48" s="3" t="s">
        <v>1758</v>
      </c>
      <c r="D48" s="3" t="s">
        <v>1175</v>
      </c>
      <c r="E48" s="3" t="s">
        <v>1065</v>
      </c>
      <c r="F48" s="3" t="s">
        <v>1168</v>
      </c>
      <c r="G48" s="3" t="s">
        <v>1169</v>
      </c>
      <c r="H48" s="3" t="s">
        <v>506</v>
      </c>
      <c r="I48" s="3" t="s">
        <v>1141</v>
      </c>
      <c r="J48" s="3" t="s">
        <v>1171</v>
      </c>
      <c r="K48" s="3" t="s">
        <v>1759</v>
      </c>
      <c r="L48" s="3" t="s">
        <v>1150</v>
      </c>
      <c r="M48" s="3" t="s">
        <v>1759</v>
      </c>
      <c r="N48" s="3" t="s">
        <v>1760</v>
      </c>
      <c r="O48" s="3" t="s">
        <v>1036</v>
      </c>
      <c r="P48" s="3" t="s">
        <v>1028</v>
      </c>
      <c r="Q48" s="3" t="s">
        <v>1173</v>
      </c>
    </row>
    <row r="49" spans="1:17" ht="45" customHeight="1" x14ac:dyDescent="0.3">
      <c r="A49" s="3" t="s">
        <v>521</v>
      </c>
      <c r="B49" s="3" t="s">
        <v>1761</v>
      </c>
      <c r="C49" s="3" t="s">
        <v>1182</v>
      </c>
      <c r="D49" s="3" t="s">
        <v>1183</v>
      </c>
      <c r="E49" s="3" t="s">
        <v>1065</v>
      </c>
      <c r="F49" s="3" t="s">
        <v>1179</v>
      </c>
      <c r="G49" s="3" t="s">
        <v>1180</v>
      </c>
      <c r="H49" s="3" t="s">
        <v>506</v>
      </c>
      <c r="I49" s="3" t="s">
        <v>1181</v>
      </c>
      <c r="J49" s="3" t="s">
        <v>1123</v>
      </c>
      <c r="K49" s="3" t="s">
        <v>1036</v>
      </c>
      <c r="L49" s="3" t="s">
        <v>1122</v>
      </c>
      <c r="M49" s="3" t="s">
        <v>1036</v>
      </c>
      <c r="N49" s="3" t="s">
        <v>1123</v>
      </c>
      <c r="O49" s="3" t="s">
        <v>1036</v>
      </c>
      <c r="P49" s="3" t="s">
        <v>1028</v>
      </c>
      <c r="Q49" s="3" t="s">
        <v>1105</v>
      </c>
    </row>
    <row r="50" spans="1:17" ht="45" customHeight="1" x14ac:dyDescent="0.3">
      <c r="A50" s="3" t="s">
        <v>534</v>
      </c>
      <c r="B50" s="3" t="s">
        <v>1762</v>
      </c>
      <c r="C50" s="3" t="s">
        <v>1182</v>
      </c>
      <c r="D50" s="3" t="s">
        <v>1183</v>
      </c>
      <c r="E50" s="3" t="s">
        <v>1065</v>
      </c>
      <c r="F50" s="3" t="s">
        <v>1179</v>
      </c>
      <c r="G50" s="3" t="s">
        <v>1180</v>
      </c>
      <c r="H50" s="3" t="s">
        <v>506</v>
      </c>
      <c r="I50" s="3" t="s">
        <v>1181</v>
      </c>
      <c r="J50" s="3" t="s">
        <v>1123</v>
      </c>
      <c r="K50" s="3" t="s">
        <v>1036</v>
      </c>
      <c r="L50" s="3" t="s">
        <v>1122</v>
      </c>
      <c r="M50" s="3" t="s">
        <v>1036</v>
      </c>
      <c r="N50" s="3" t="s">
        <v>1123</v>
      </c>
      <c r="O50" s="3" t="s">
        <v>1036</v>
      </c>
      <c r="P50" s="3" t="s">
        <v>1028</v>
      </c>
      <c r="Q50" s="3" t="s">
        <v>1105</v>
      </c>
    </row>
    <row r="51" spans="1:17" ht="45" customHeight="1" x14ac:dyDescent="0.3">
      <c r="A51" s="3" t="s">
        <v>544</v>
      </c>
      <c r="B51" s="3" t="s">
        <v>1763</v>
      </c>
      <c r="C51" s="3" t="s">
        <v>1182</v>
      </c>
      <c r="D51" s="3" t="s">
        <v>1183</v>
      </c>
      <c r="E51" s="3" t="s">
        <v>1065</v>
      </c>
      <c r="F51" s="3" t="s">
        <v>1179</v>
      </c>
      <c r="G51" s="3" t="s">
        <v>1180</v>
      </c>
      <c r="H51" s="3" t="s">
        <v>506</v>
      </c>
      <c r="I51" s="3" t="s">
        <v>1181</v>
      </c>
      <c r="J51" s="3" t="s">
        <v>1123</v>
      </c>
      <c r="K51" s="3" t="s">
        <v>1036</v>
      </c>
      <c r="L51" s="3" t="s">
        <v>1122</v>
      </c>
      <c r="M51" s="3" t="s">
        <v>1036</v>
      </c>
      <c r="N51" s="3" t="s">
        <v>1123</v>
      </c>
      <c r="O51" s="3" t="s">
        <v>1036</v>
      </c>
      <c r="P51" s="3" t="s">
        <v>1028</v>
      </c>
      <c r="Q51" s="3" t="s">
        <v>1105</v>
      </c>
    </row>
    <row r="52" spans="1:17" ht="45" customHeight="1" x14ac:dyDescent="0.3">
      <c r="A52" s="3" t="s">
        <v>548</v>
      </c>
      <c r="B52" s="3" t="s">
        <v>1764</v>
      </c>
      <c r="C52" s="3" t="s">
        <v>1182</v>
      </c>
      <c r="D52" s="3" t="s">
        <v>1183</v>
      </c>
      <c r="E52" s="3" t="s">
        <v>1065</v>
      </c>
      <c r="F52" s="3" t="s">
        <v>1179</v>
      </c>
      <c r="G52" s="3" t="s">
        <v>1180</v>
      </c>
      <c r="H52" s="3" t="s">
        <v>506</v>
      </c>
      <c r="I52" s="3" t="s">
        <v>1181</v>
      </c>
      <c r="J52" s="3" t="s">
        <v>1123</v>
      </c>
      <c r="K52" s="3" t="s">
        <v>1036</v>
      </c>
      <c r="L52" s="3" t="s">
        <v>1122</v>
      </c>
      <c r="M52" s="3" t="s">
        <v>1036</v>
      </c>
      <c r="N52" s="3" t="s">
        <v>1123</v>
      </c>
      <c r="O52" s="3" t="s">
        <v>1036</v>
      </c>
      <c r="P52" s="3" t="s">
        <v>1028</v>
      </c>
      <c r="Q52" s="3" t="s">
        <v>1105</v>
      </c>
    </row>
    <row r="53" spans="1:17" ht="45" customHeight="1" x14ac:dyDescent="0.3">
      <c r="A53" s="3" t="s">
        <v>553</v>
      </c>
      <c r="B53" s="3" t="s">
        <v>1765</v>
      </c>
      <c r="C53" s="3" t="s">
        <v>1182</v>
      </c>
      <c r="D53" s="3" t="s">
        <v>1183</v>
      </c>
      <c r="E53" s="3" t="s">
        <v>1065</v>
      </c>
      <c r="F53" s="3" t="s">
        <v>1179</v>
      </c>
      <c r="G53" s="3" t="s">
        <v>1180</v>
      </c>
      <c r="H53" s="3" t="s">
        <v>506</v>
      </c>
      <c r="I53" s="3" t="s">
        <v>1181</v>
      </c>
      <c r="J53" s="3" t="s">
        <v>1123</v>
      </c>
      <c r="K53" s="3" t="s">
        <v>1036</v>
      </c>
      <c r="L53" s="3" t="s">
        <v>1122</v>
      </c>
      <c r="M53" s="3" t="s">
        <v>1036</v>
      </c>
      <c r="N53" s="3" t="s">
        <v>1123</v>
      </c>
      <c r="O53" s="3" t="s">
        <v>1036</v>
      </c>
      <c r="P53" s="3" t="s">
        <v>1028</v>
      </c>
      <c r="Q53" s="3" t="s">
        <v>1105</v>
      </c>
    </row>
    <row r="54" spans="1:17" ht="45" customHeight="1" x14ac:dyDescent="0.3">
      <c r="A54" s="3" t="s">
        <v>558</v>
      </c>
      <c r="B54" s="3" t="s">
        <v>1766</v>
      </c>
      <c r="C54" s="3" t="s">
        <v>1182</v>
      </c>
      <c r="D54" s="3" t="s">
        <v>1183</v>
      </c>
      <c r="E54" s="3" t="s">
        <v>1065</v>
      </c>
      <c r="F54" s="3" t="s">
        <v>1179</v>
      </c>
      <c r="G54" s="3" t="s">
        <v>1180</v>
      </c>
      <c r="H54" s="3" t="s">
        <v>506</v>
      </c>
      <c r="I54" s="3" t="s">
        <v>1181</v>
      </c>
      <c r="J54" s="3" t="s">
        <v>1123</v>
      </c>
      <c r="K54" s="3" t="s">
        <v>1036</v>
      </c>
      <c r="L54" s="3" t="s">
        <v>1122</v>
      </c>
      <c r="M54" s="3" t="s">
        <v>1036</v>
      </c>
      <c r="N54" s="3" t="s">
        <v>1123</v>
      </c>
      <c r="O54" s="3" t="s">
        <v>1036</v>
      </c>
      <c r="P54" s="3" t="s">
        <v>1028</v>
      </c>
      <c r="Q54" s="3" t="s">
        <v>1105</v>
      </c>
    </row>
    <row r="55" spans="1:17" ht="45" customHeight="1" x14ac:dyDescent="0.3">
      <c r="A55" s="3" t="s">
        <v>562</v>
      </c>
      <c r="B55" s="3" t="s">
        <v>1767</v>
      </c>
      <c r="C55" s="3" t="s">
        <v>1182</v>
      </c>
      <c r="D55" s="3" t="s">
        <v>1183</v>
      </c>
      <c r="E55" s="3" t="s">
        <v>1065</v>
      </c>
      <c r="F55" s="3" t="s">
        <v>1179</v>
      </c>
      <c r="G55" s="3" t="s">
        <v>1180</v>
      </c>
      <c r="H55" s="3" t="s">
        <v>506</v>
      </c>
      <c r="I55" s="3" t="s">
        <v>1181</v>
      </c>
      <c r="J55" s="3" t="s">
        <v>1123</v>
      </c>
      <c r="K55" s="3" t="s">
        <v>1036</v>
      </c>
      <c r="L55" s="3" t="s">
        <v>1122</v>
      </c>
      <c r="M55" s="3" t="s">
        <v>1036</v>
      </c>
      <c r="N55" s="3" t="s">
        <v>1123</v>
      </c>
      <c r="O55" s="3" t="s">
        <v>1036</v>
      </c>
      <c r="P55" s="3" t="s">
        <v>1028</v>
      </c>
      <c r="Q55" s="3" t="s">
        <v>1105</v>
      </c>
    </row>
    <row r="56" spans="1:17" ht="45" customHeight="1" x14ac:dyDescent="0.3">
      <c r="A56" s="3" t="s">
        <v>566</v>
      </c>
      <c r="B56" s="3" t="s">
        <v>1768</v>
      </c>
      <c r="C56" s="3" t="s">
        <v>1182</v>
      </c>
      <c r="D56" s="3" t="s">
        <v>1183</v>
      </c>
      <c r="E56" s="3" t="s">
        <v>1065</v>
      </c>
      <c r="F56" s="3" t="s">
        <v>1179</v>
      </c>
      <c r="G56" s="3" t="s">
        <v>1180</v>
      </c>
      <c r="H56" s="3" t="s">
        <v>506</v>
      </c>
      <c r="I56" s="3" t="s">
        <v>1181</v>
      </c>
      <c r="J56" s="3" t="s">
        <v>1123</v>
      </c>
      <c r="K56" s="3" t="s">
        <v>1036</v>
      </c>
      <c r="L56" s="3" t="s">
        <v>1122</v>
      </c>
      <c r="M56" s="3" t="s">
        <v>1036</v>
      </c>
      <c r="N56" s="3" t="s">
        <v>1123</v>
      </c>
      <c r="O56" s="3" t="s">
        <v>1036</v>
      </c>
      <c r="P56" s="3" t="s">
        <v>1028</v>
      </c>
      <c r="Q56" s="3" t="s">
        <v>1105</v>
      </c>
    </row>
    <row r="57" spans="1:17" ht="45" customHeight="1" x14ac:dyDescent="0.3">
      <c r="A57" s="3" t="s">
        <v>570</v>
      </c>
      <c r="B57" s="3" t="s">
        <v>1769</v>
      </c>
      <c r="C57" s="3" t="s">
        <v>1182</v>
      </c>
      <c r="D57" s="3" t="s">
        <v>1183</v>
      </c>
      <c r="E57" s="3" t="s">
        <v>1065</v>
      </c>
      <c r="F57" s="3" t="s">
        <v>1179</v>
      </c>
      <c r="G57" s="3" t="s">
        <v>1180</v>
      </c>
      <c r="H57" s="3" t="s">
        <v>506</v>
      </c>
      <c r="I57" s="3" t="s">
        <v>1181</v>
      </c>
      <c r="J57" s="3" t="s">
        <v>1123</v>
      </c>
      <c r="K57" s="3" t="s">
        <v>1036</v>
      </c>
      <c r="L57" s="3" t="s">
        <v>1122</v>
      </c>
      <c r="M57" s="3" t="s">
        <v>1036</v>
      </c>
      <c r="N57" s="3" t="s">
        <v>1123</v>
      </c>
      <c r="O57" s="3" t="s">
        <v>1036</v>
      </c>
      <c r="P57" s="3" t="s">
        <v>1028</v>
      </c>
      <c r="Q57" s="3" t="s">
        <v>1105</v>
      </c>
    </row>
    <row r="58" spans="1:17" ht="45" customHeight="1" x14ac:dyDescent="0.3">
      <c r="A58" s="3" t="s">
        <v>575</v>
      </c>
      <c r="B58" s="3" t="s">
        <v>1770</v>
      </c>
      <c r="C58" s="3" t="s">
        <v>1182</v>
      </c>
      <c r="D58" s="3" t="s">
        <v>1183</v>
      </c>
      <c r="E58" s="3" t="s">
        <v>1065</v>
      </c>
      <c r="F58" s="3" t="s">
        <v>1179</v>
      </c>
      <c r="G58" s="3" t="s">
        <v>1180</v>
      </c>
      <c r="H58" s="3" t="s">
        <v>506</v>
      </c>
      <c r="I58" s="3" t="s">
        <v>1181</v>
      </c>
      <c r="J58" s="3" t="s">
        <v>1123</v>
      </c>
      <c r="K58" s="3" t="s">
        <v>1036</v>
      </c>
      <c r="L58" s="3" t="s">
        <v>1122</v>
      </c>
      <c r="M58" s="3" t="s">
        <v>1036</v>
      </c>
      <c r="N58" s="3" t="s">
        <v>1123</v>
      </c>
      <c r="O58" s="3" t="s">
        <v>1036</v>
      </c>
      <c r="P58" s="3" t="s">
        <v>1028</v>
      </c>
      <c r="Q58" s="3" t="s">
        <v>1105</v>
      </c>
    </row>
    <row r="59" spans="1:17" ht="45" customHeight="1" x14ac:dyDescent="0.3">
      <c r="A59" s="3" t="s">
        <v>579</v>
      </c>
      <c r="B59" s="3" t="s">
        <v>1771</v>
      </c>
      <c r="C59" s="3" t="s">
        <v>1182</v>
      </c>
      <c r="D59" s="3" t="s">
        <v>1183</v>
      </c>
      <c r="E59" s="3" t="s">
        <v>1065</v>
      </c>
      <c r="F59" s="3" t="s">
        <v>1179</v>
      </c>
      <c r="G59" s="3" t="s">
        <v>1180</v>
      </c>
      <c r="H59" s="3" t="s">
        <v>506</v>
      </c>
      <c r="I59" s="3" t="s">
        <v>1181</v>
      </c>
      <c r="J59" s="3" t="s">
        <v>1123</v>
      </c>
      <c r="K59" s="3" t="s">
        <v>1036</v>
      </c>
      <c r="L59" s="3" t="s">
        <v>1122</v>
      </c>
      <c r="M59" s="3" t="s">
        <v>1036</v>
      </c>
      <c r="N59" s="3" t="s">
        <v>1123</v>
      </c>
      <c r="O59" s="3" t="s">
        <v>1036</v>
      </c>
      <c r="P59" s="3" t="s">
        <v>1028</v>
      </c>
      <c r="Q59" s="3" t="s">
        <v>1105</v>
      </c>
    </row>
    <row r="60" spans="1:17" ht="45" customHeight="1" x14ac:dyDescent="0.3">
      <c r="A60" s="3" t="s">
        <v>585</v>
      </c>
      <c r="B60" s="3" t="s">
        <v>1772</v>
      </c>
      <c r="C60" s="3" t="s">
        <v>1182</v>
      </c>
      <c r="D60" s="3" t="s">
        <v>1183</v>
      </c>
      <c r="E60" s="3" t="s">
        <v>1065</v>
      </c>
      <c r="F60" s="3" t="s">
        <v>1179</v>
      </c>
      <c r="G60" s="3" t="s">
        <v>1180</v>
      </c>
      <c r="H60" s="3" t="s">
        <v>506</v>
      </c>
      <c r="I60" s="3" t="s">
        <v>1181</v>
      </c>
      <c r="J60" s="3" t="s">
        <v>1123</v>
      </c>
      <c r="K60" s="3" t="s">
        <v>1036</v>
      </c>
      <c r="L60" s="3" t="s">
        <v>1122</v>
      </c>
      <c r="M60" s="3" t="s">
        <v>1036</v>
      </c>
      <c r="N60" s="3" t="s">
        <v>1123</v>
      </c>
      <c r="O60" s="3" t="s">
        <v>1036</v>
      </c>
      <c r="P60" s="3" t="s">
        <v>1028</v>
      </c>
      <c r="Q60" s="3" t="s">
        <v>1105</v>
      </c>
    </row>
    <row r="61" spans="1:17" ht="45" customHeight="1" x14ac:dyDescent="0.3">
      <c r="A61" s="3" t="s">
        <v>590</v>
      </c>
      <c r="B61" s="3" t="s">
        <v>1773</v>
      </c>
      <c r="C61" s="3" t="s">
        <v>1182</v>
      </c>
      <c r="D61" s="3" t="s">
        <v>1183</v>
      </c>
      <c r="E61" s="3" t="s">
        <v>1065</v>
      </c>
      <c r="F61" s="3" t="s">
        <v>1179</v>
      </c>
      <c r="G61" s="3" t="s">
        <v>1180</v>
      </c>
      <c r="H61" s="3" t="s">
        <v>506</v>
      </c>
      <c r="I61" s="3" t="s">
        <v>1181</v>
      </c>
      <c r="J61" s="3" t="s">
        <v>1123</v>
      </c>
      <c r="K61" s="3" t="s">
        <v>1036</v>
      </c>
      <c r="L61" s="3" t="s">
        <v>1122</v>
      </c>
      <c r="M61" s="3" t="s">
        <v>1036</v>
      </c>
      <c r="N61" s="3" t="s">
        <v>1123</v>
      </c>
      <c r="O61" s="3" t="s">
        <v>1036</v>
      </c>
      <c r="P61" s="3" t="s">
        <v>1028</v>
      </c>
      <c r="Q61" s="3" t="s">
        <v>1105</v>
      </c>
    </row>
    <row r="62" spans="1:17" ht="45" customHeight="1" x14ac:dyDescent="0.3">
      <c r="A62" s="3" t="s">
        <v>595</v>
      </c>
      <c r="B62" s="3" t="s">
        <v>1774</v>
      </c>
      <c r="C62" s="3" t="s">
        <v>1182</v>
      </c>
      <c r="D62" s="3" t="s">
        <v>1183</v>
      </c>
      <c r="E62" s="3" t="s">
        <v>1065</v>
      </c>
      <c r="F62" s="3" t="s">
        <v>1179</v>
      </c>
      <c r="G62" s="3" t="s">
        <v>1180</v>
      </c>
      <c r="H62" s="3" t="s">
        <v>506</v>
      </c>
      <c r="I62" s="3" t="s">
        <v>1181</v>
      </c>
      <c r="J62" s="3" t="s">
        <v>1123</v>
      </c>
      <c r="K62" s="3" t="s">
        <v>1036</v>
      </c>
      <c r="L62" s="3" t="s">
        <v>1122</v>
      </c>
      <c r="M62" s="3" t="s">
        <v>1036</v>
      </c>
      <c r="N62" s="3" t="s">
        <v>1123</v>
      </c>
      <c r="O62" s="3" t="s">
        <v>1036</v>
      </c>
      <c r="P62" s="3" t="s">
        <v>1028</v>
      </c>
      <c r="Q62" s="3" t="s">
        <v>1105</v>
      </c>
    </row>
    <row r="63" spans="1:17" ht="45" customHeight="1" x14ac:dyDescent="0.3">
      <c r="A63" s="3" t="s">
        <v>600</v>
      </c>
      <c r="B63" s="3" t="s">
        <v>1775</v>
      </c>
      <c r="C63" s="3" t="s">
        <v>1182</v>
      </c>
      <c r="D63" s="3" t="s">
        <v>1183</v>
      </c>
      <c r="E63" s="3" t="s">
        <v>1065</v>
      </c>
      <c r="F63" s="3" t="s">
        <v>1179</v>
      </c>
      <c r="G63" s="3" t="s">
        <v>1180</v>
      </c>
      <c r="H63" s="3" t="s">
        <v>506</v>
      </c>
      <c r="I63" s="3" t="s">
        <v>1181</v>
      </c>
      <c r="J63" s="3" t="s">
        <v>1123</v>
      </c>
      <c r="K63" s="3" t="s">
        <v>1036</v>
      </c>
      <c r="L63" s="3" t="s">
        <v>1122</v>
      </c>
      <c r="M63" s="3" t="s">
        <v>1036</v>
      </c>
      <c r="N63" s="3" t="s">
        <v>1123</v>
      </c>
      <c r="O63" s="3" t="s">
        <v>1036</v>
      </c>
      <c r="P63" s="3" t="s">
        <v>1028</v>
      </c>
      <c r="Q63" s="3" t="s">
        <v>1105</v>
      </c>
    </row>
    <row r="64" spans="1:17" ht="45" customHeight="1" x14ac:dyDescent="0.3">
      <c r="A64" s="3" t="s">
        <v>607</v>
      </c>
      <c r="B64" s="3" t="s">
        <v>1776</v>
      </c>
      <c r="C64" s="3" t="s">
        <v>1182</v>
      </c>
      <c r="D64" s="3" t="s">
        <v>1183</v>
      </c>
      <c r="E64" s="3" t="s">
        <v>1065</v>
      </c>
      <c r="F64" s="3" t="s">
        <v>1179</v>
      </c>
      <c r="G64" s="3" t="s">
        <v>1180</v>
      </c>
      <c r="H64" s="3" t="s">
        <v>506</v>
      </c>
      <c r="I64" s="3" t="s">
        <v>1181</v>
      </c>
      <c r="J64" s="3" t="s">
        <v>1123</v>
      </c>
      <c r="K64" s="3" t="s">
        <v>1036</v>
      </c>
      <c r="L64" s="3" t="s">
        <v>1122</v>
      </c>
      <c r="M64" s="3" t="s">
        <v>1036</v>
      </c>
      <c r="N64" s="3" t="s">
        <v>1123</v>
      </c>
      <c r="O64" s="3" t="s">
        <v>1036</v>
      </c>
      <c r="P64" s="3" t="s">
        <v>1028</v>
      </c>
      <c r="Q64" s="3" t="s">
        <v>1105</v>
      </c>
    </row>
    <row r="65" spans="1:17" ht="45" customHeight="1" x14ac:dyDescent="0.3">
      <c r="A65" s="3" t="s">
        <v>616</v>
      </c>
      <c r="B65" s="3" t="s">
        <v>1777</v>
      </c>
      <c r="C65" s="3" t="s">
        <v>1182</v>
      </c>
      <c r="D65" s="3" t="s">
        <v>1183</v>
      </c>
      <c r="E65" s="3" t="s">
        <v>1065</v>
      </c>
      <c r="F65" s="3" t="s">
        <v>1179</v>
      </c>
      <c r="G65" s="3" t="s">
        <v>1180</v>
      </c>
      <c r="H65" s="3" t="s">
        <v>506</v>
      </c>
      <c r="I65" s="3" t="s">
        <v>1181</v>
      </c>
      <c r="J65" s="3" t="s">
        <v>1123</v>
      </c>
      <c r="K65" s="3" t="s">
        <v>1036</v>
      </c>
      <c r="L65" s="3" t="s">
        <v>1122</v>
      </c>
      <c r="M65" s="3" t="s">
        <v>1036</v>
      </c>
      <c r="N65" s="3" t="s">
        <v>1123</v>
      </c>
      <c r="O65" s="3" t="s">
        <v>1036</v>
      </c>
      <c r="P65" s="3" t="s">
        <v>1028</v>
      </c>
      <c r="Q65" s="3" t="s">
        <v>1105</v>
      </c>
    </row>
    <row r="66" spans="1:17" ht="45" customHeight="1" x14ac:dyDescent="0.3">
      <c r="A66" s="3" t="s">
        <v>626</v>
      </c>
      <c r="B66" s="3" t="s">
        <v>1778</v>
      </c>
      <c r="C66" s="3" t="s">
        <v>1205</v>
      </c>
      <c r="D66" s="3" t="s">
        <v>1206</v>
      </c>
      <c r="E66" s="3" t="s">
        <v>1065</v>
      </c>
      <c r="F66" s="3" t="s">
        <v>1203</v>
      </c>
      <c r="G66" s="3" t="s">
        <v>1204</v>
      </c>
      <c r="H66" s="3" t="s">
        <v>1023</v>
      </c>
      <c r="I66" s="3" t="s">
        <v>1024</v>
      </c>
      <c r="J66" s="3" t="s">
        <v>1121</v>
      </c>
      <c r="K66" s="3" t="s">
        <v>6</v>
      </c>
      <c r="L66" s="3" t="s">
        <v>1122</v>
      </c>
      <c r="M66" s="3" t="s">
        <v>6</v>
      </c>
      <c r="N66" s="3" t="s">
        <v>1123</v>
      </c>
      <c r="O66" s="3" t="s">
        <v>1036</v>
      </c>
      <c r="P66" s="3" t="s">
        <v>1028</v>
      </c>
      <c r="Q66" s="3" t="s">
        <v>1105</v>
      </c>
    </row>
    <row r="67" spans="1:17" ht="45" customHeight="1" x14ac:dyDescent="0.3">
      <c r="A67" s="3" t="s">
        <v>636</v>
      </c>
      <c r="B67" s="3" t="s">
        <v>1779</v>
      </c>
      <c r="C67" s="3" t="s">
        <v>1205</v>
      </c>
      <c r="D67" s="3" t="s">
        <v>1206</v>
      </c>
      <c r="E67" s="3" t="s">
        <v>1065</v>
      </c>
      <c r="F67" s="3" t="s">
        <v>1203</v>
      </c>
      <c r="G67" s="3" t="s">
        <v>1204</v>
      </c>
      <c r="H67" s="3" t="s">
        <v>1023</v>
      </c>
      <c r="I67" s="3" t="s">
        <v>1024</v>
      </c>
      <c r="J67" s="3" t="s">
        <v>1121</v>
      </c>
      <c r="K67" s="3" t="s">
        <v>6</v>
      </c>
      <c r="L67" s="3" t="s">
        <v>1122</v>
      </c>
      <c r="M67" s="3" t="s">
        <v>6</v>
      </c>
      <c r="N67" s="3" t="s">
        <v>1123</v>
      </c>
      <c r="O67" s="3" t="s">
        <v>1036</v>
      </c>
      <c r="P67" s="3" t="s">
        <v>1028</v>
      </c>
      <c r="Q67" s="3" t="s">
        <v>1105</v>
      </c>
    </row>
    <row r="68" spans="1:17" ht="45" customHeight="1" x14ac:dyDescent="0.3">
      <c r="A68" s="3" t="s">
        <v>641</v>
      </c>
      <c r="B68" s="3" t="s">
        <v>1780</v>
      </c>
      <c r="C68" s="3" t="s">
        <v>1205</v>
      </c>
      <c r="D68" s="3" t="s">
        <v>1206</v>
      </c>
      <c r="E68" s="3" t="s">
        <v>1065</v>
      </c>
      <c r="F68" s="3" t="s">
        <v>1203</v>
      </c>
      <c r="G68" s="3" t="s">
        <v>1204</v>
      </c>
      <c r="H68" s="3" t="s">
        <v>1023</v>
      </c>
      <c r="I68" s="3" t="s">
        <v>1024</v>
      </c>
      <c r="J68" s="3" t="s">
        <v>1121</v>
      </c>
      <c r="K68" s="3" t="s">
        <v>6</v>
      </c>
      <c r="L68" s="3" t="s">
        <v>1122</v>
      </c>
      <c r="M68" s="3" t="s">
        <v>6</v>
      </c>
      <c r="N68" s="3" t="s">
        <v>1123</v>
      </c>
      <c r="O68" s="3" t="s">
        <v>1036</v>
      </c>
      <c r="P68" s="3" t="s">
        <v>1028</v>
      </c>
      <c r="Q68" s="3" t="s">
        <v>1105</v>
      </c>
    </row>
    <row r="69" spans="1:17" ht="45" customHeight="1" x14ac:dyDescent="0.3">
      <c r="A69" s="3" t="s">
        <v>647</v>
      </c>
      <c r="B69" s="3" t="s">
        <v>1781</v>
      </c>
      <c r="C69" s="3" t="s">
        <v>1205</v>
      </c>
      <c r="D69" s="3" t="s">
        <v>1206</v>
      </c>
      <c r="E69" s="3" t="s">
        <v>1065</v>
      </c>
      <c r="F69" s="3" t="s">
        <v>1203</v>
      </c>
      <c r="G69" s="3" t="s">
        <v>1204</v>
      </c>
      <c r="H69" s="3" t="s">
        <v>1023</v>
      </c>
      <c r="I69" s="3" t="s">
        <v>1024</v>
      </c>
      <c r="J69" s="3" t="s">
        <v>1121</v>
      </c>
      <c r="K69" s="3" t="s">
        <v>6</v>
      </c>
      <c r="L69" s="3" t="s">
        <v>1122</v>
      </c>
      <c r="M69" s="3" t="s">
        <v>6</v>
      </c>
      <c r="N69" s="3" t="s">
        <v>1123</v>
      </c>
      <c r="O69" s="3" t="s">
        <v>1036</v>
      </c>
      <c r="P69" s="3" t="s">
        <v>1028</v>
      </c>
      <c r="Q69" s="3" t="s">
        <v>1105</v>
      </c>
    </row>
    <row r="70" spans="1:17" ht="45" customHeight="1" x14ac:dyDescent="0.3">
      <c r="A70" s="3" t="s">
        <v>654</v>
      </c>
      <c r="B70" s="3" t="s">
        <v>1782</v>
      </c>
      <c r="C70" s="3" t="s">
        <v>1205</v>
      </c>
      <c r="D70" s="3" t="s">
        <v>1206</v>
      </c>
      <c r="E70" s="3" t="s">
        <v>1065</v>
      </c>
      <c r="F70" s="3" t="s">
        <v>1203</v>
      </c>
      <c r="G70" s="3" t="s">
        <v>1204</v>
      </c>
      <c r="H70" s="3" t="s">
        <v>1023</v>
      </c>
      <c r="I70" s="3" t="s">
        <v>1024</v>
      </c>
      <c r="J70" s="3" t="s">
        <v>1121</v>
      </c>
      <c r="K70" s="3" t="s">
        <v>6</v>
      </c>
      <c r="L70" s="3" t="s">
        <v>1122</v>
      </c>
      <c r="M70" s="3" t="s">
        <v>6</v>
      </c>
      <c r="N70" s="3" t="s">
        <v>1123</v>
      </c>
      <c r="O70" s="3" t="s">
        <v>1036</v>
      </c>
      <c r="P70" s="3" t="s">
        <v>1028</v>
      </c>
      <c r="Q70" s="3" t="s">
        <v>1105</v>
      </c>
    </row>
    <row r="71" spans="1:17" ht="45" customHeight="1" x14ac:dyDescent="0.3">
      <c r="A71" s="3" t="s">
        <v>660</v>
      </c>
      <c r="B71" s="3" t="s">
        <v>1783</v>
      </c>
      <c r="C71" s="3" t="s">
        <v>1205</v>
      </c>
      <c r="D71" s="3" t="s">
        <v>1206</v>
      </c>
      <c r="E71" s="3" t="s">
        <v>1065</v>
      </c>
      <c r="F71" s="3" t="s">
        <v>1203</v>
      </c>
      <c r="G71" s="3" t="s">
        <v>1204</v>
      </c>
      <c r="H71" s="3" t="s">
        <v>1023</v>
      </c>
      <c r="I71" s="3" t="s">
        <v>1024</v>
      </c>
      <c r="J71" s="3" t="s">
        <v>1121</v>
      </c>
      <c r="K71" s="3" t="s">
        <v>6</v>
      </c>
      <c r="L71" s="3" t="s">
        <v>1122</v>
      </c>
      <c r="M71" s="3" t="s">
        <v>6</v>
      </c>
      <c r="N71" s="3" t="s">
        <v>1123</v>
      </c>
      <c r="O71" s="3" t="s">
        <v>1036</v>
      </c>
      <c r="P71" s="3" t="s">
        <v>1028</v>
      </c>
      <c r="Q71" s="3" t="s">
        <v>1105</v>
      </c>
    </row>
    <row r="72" spans="1:17" ht="45" customHeight="1" x14ac:dyDescent="0.3">
      <c r="A72" s="3" t="s">
        <v>665</v>
      </c>
      <c r="B72" s="3" t="s">
        <v>1784</v>
      </c>
      <c r="C72" s="3" t="s">
        <v>1205</v>
      </c>
      <c r="D72" s="3" t="s">
        <v>1206</v>
      </c>
      <c r="E72" s="3" t="s">
        <v>1065</v>
      </c>
      <c r="F72" s="3" t="s">
        <v>1203</v>
      </c>
      <c r="G72" s="3" t="s">
        <v>1204</v>
      </c>
      <c r="H72" s="3" t="s">
        <v>1023</v>
      </c>
      <c r="I72" s="3" t="s">
        <v>1024</v>
      </c>
      <c r="J72" s="3" t="s">
        <v>1121</v>
      </c>
      <c r="K72" s="3" t="s">
        <v>6</v>
      </c>
      <c r="L72" s="3" t="s">
        <v>1122</v>
      </c>
      <c r="M72" s="3" t="s">
        <v>6</v>
      </c>
      <c r="N72" s="3" t="s">
        <v>1123</v>
      </c>
      <c r="O72" s="3" t="s">
        <v>1036</v>
      </c>
      <c r="P72" s="3" t="s">
        <v>1028</v>
      </c>
      <c r="Q72" s="3" t="s">
        <v>1105</v>
      </c>
    </row>
    <row r="73" spans="1:17" ht="45" customHeight="1" x14ac:dyDescent="0.3">
      <c r="A73" s="3" t="s">
        <v>671</v>
      </c>
      <c r="B73" s="3" t="s">
        <v>1785</v>
      </c>
      <c r="C73" s="3" t="s">
        <v>1205</v>
      </c>
      <c r="D73" s="3" t="s">
        <v>1206</v>
      </c>
      <c r="E73" s="3" t="s">
        <v>1065</v>
      </c>
      <c r="F73" s="3" t="s">
        <v>1203</v>
      </c>
      <c r="G73" s="3" t="s">
        <v>1204</v>
      </c>
      <c r="H73" s="3" t="s">
        <v>1023</v>
      </c>
      <c r="I73" s="3" t="s">
        <v>1024</v>
      </c>
      <c r="J73" s="3" t="s">
        <v>1121</v>
      </c>
      <c r="K73" s="3" t="s">
        <v>6</v>
      </c>
      <c r="L73" s="3" t="s">
        <v>1122</v>
      </c>
      <c r="M73" s="3" t="s">
        <v>6</v>
      </c>
      <c r="N73" s="3" t="s">
        <v>1123</v>
      </c>
      <c r="O73" s="3" t="s">
        <v>1036</v>
      </c>
      <c r="P73" s="3" t="s">
        <v>1028</v>
      </c>
      <c r="Q73" s="3" t="s">
        <v>1105</v>
      </c>
    </row>
    <row r="74" spans="1:17" ht="45" customHeight="1" x14ac:dyDescent="0.3">
      <c r="A74" s="3" t="s">
        <v>677</v>
      </c>
      <c r="B74" s="3" t="s">
        <v>1786</v>
      </c>
      <c r="C74" s="3" t="s">
        <v>1205</v>
      </c>
      <c r="D74" s="3" t="s">
        <v>1206</v>
      </c>
      <c r="E74" s="3" t="s">
        <v>1065</v>
      </c>
      <c r="F74" s="3" t="s">
        <v>1203</v>
      </c>
      <c r="G74" s="3" t="s">
        <v>1204</v>
      </c>
      <c r="H74" s="3" t="s">
        <v>1023</v>
      </c>
      <c r="I74" s="3" t="s">
        <v>1024</v>
      </c>
      <c r="J74" s="3" t="s">
        <v>1121</v>
      </c>
      <c r="K74" s="3" t="s">
        <v>6</v>
      </c>
      <c r="L74" s="3" t="s">
        <v>1122</v>
      </c>
      <c r="M74" s="3" t="s">
        <v>6</v>
      </c>
      <c r="N74" s="3" t="s">
        <v>1123</v>
      </c>
      <c r="O74" s="3" t="s">
        <v>1036</v>
      </c>
      <c r="P74" s="3" t="s">
        <v>1028</v>
      </c>
      <c r="Q74" s="3" t="s">
        <v>1105</v>
      </c>
    </row>
    <row r="75" spans="1:17" ht="45" customHeight="1" x14ac:dyDescent="0.3">
      <c r="A75" s="3" t="s">
        <v>683</v>
      </c>
      <c r="B75" s="3" t="s">
        <v>1787</v>
      </c>
      <c r="C75" s="3" t="s">
        <v>1205</v>
      </c>
      <c r="D75" s="3" t="s">
        <v>1206</v>
      </c>
      <c r="E75" s="3" t="s">
        <v>1065</v>
      </c>
      <c r="F75" s="3" t="s">
        <v>1203</v>
      </c>
      <c r="G75" s="3" t="s">
        <v>1204</v>
      </c>
      <c r="H75" s="3" t="s">
        <v>1023</v>
      </c>
      <c r="I75" s="3" t="s">
        <v>1024</v>
      </c>
      <c r="J75" s="3" t="s">
        <v>1121</v>
      </c>
      <c r="K75" s="3" t="s">
        <v>6</v>
      </c>
      <c r="L75" s="3" t="s">
        <v>1122</v>
      </c>
      <c r="M75" s="3" t="s">
        <v>6</v>
      </c>
      <c r="N75" s="3" t="s">
        <v>1123</v>
      </c>
      <c r="O75" s="3" t="s">
        <v>1036</v>
      </c>
      <c r="P75" s="3" t="s">
        <v>1028</v>
      </c>
      <c r="Q75" s="3" t="s">
        <v>1105</v>
      </c>
    </row>
    <row r="76" spans="1:17" ht="45" customHeight="1" x14ac:dyDescent="0.3">
      <c r="A76" s="3" t="s">
        <v>690</v>
      </c>
      <c r="B76" s="3" t="s">
        <v>1788</v>
      </c>
      <c r="C76" s="3" t="s">
        <v>1205</v>
      </c>
      <c r="D76" s="3" t="s">
        <v>1206</v>
      </c>
      <c r="E76" s="3" t="s">
        <v>1065</v>
      </c>
      <c r="F76" s="3" t="s">
        <v>1203</v>
      </c>
      <c r="G76" s="3" t="s">
        <v>1204</v>
      </c>
      <c r="H76" s="3" t="s">
        <v>1023</v>
      </c>
      <c r="I76" s="3" t="s">
        <v>1024</v>
      </c>
      <c r="J76" s="3" t="s">
        <v>1121</v>
      </c>
      <c r="K76" s="3" t="s">
        <v>6</v>
      </c>
      <c r="L76" s="3" t="s">
        <v>1122</v>
      </c>
      <c r="M76" s="3" t="s">
        <v>6</v>
      </c>
      <c r="N76" s="3" t="s">
        <v>1123</v>
      </c>
      <c r="O76" s="3" t="s">
        <v>1036</v>
      </c>
      <c r="P76" s="3" t="s">
        <v>1028</v>
      </c>
      <c r="Q76" s="3" t="s">
        <v>1105</v>
      </c>
    </row>
    <row r="77" spans="1:17" ht="45" customHeight="1" x14ac:dyDescent="0.3">
      <c r="A77" s="3" t="s">
        <v>695</v>
      </c>
      <c r="B77" s="3" t="s">
        <v>1789</v>
      </c>
      <c r="C77" s="3" t="s">
        <v>1205</v>
      </c>
      <c r="D77" s="3" t="s">
        <v>1206</v>
      </c>
      <c r="E77" s="3" t="s">
        <v>1065</v>
      </c>
      <c r="F77" s="3" t="s">
        <v>1203</v>
      </c>
      <c r="G77" s="3" t="s">
        <v>1204</v>
      </c>
      <c r="H77" s="3" t="s">
        <v>1023</v>
      </c>
      <c r="I77" s="3" t="s">
        <v>1024</v>
      </c>
      <c r="J77" s="3" t="s">
        <v>1121</v>
      </c>
      <c r="K77" s="3" t="s">
        <v>6</v>
      </c>
      <c r="L77" s="3" t="s">
        <v>1122</v>
      </c>
      <c r="M77" s="3" t="s">
        <v>6</v>
      </c>
      <c r="N77" s="3" t="s">
        <v>1123</v>
      </c>
      <c r="O77" s="3" t="s">
        <v>1036</v>
      </c>
      <c r="P77" s="3" t="s">
        <v>1028</v>
      </c>
      <c r="Q77" s="3" t="s">
        <v>1105</v>
      </c>
    </row>
    <row r="78" spans="1:17" ht="45" customHeight="1" x14ac:dyDescent="0.3">
      <c r="A78" s="3" t="s">
        <v>702</v>
      </c>
      <c r="B78" s="3" t="s">
        <v>1790</v>
      </c>
      <c r="C78" s="3" t="s">
        <v>1205</v>
      </c>
      <c r="D78" s="3" t="s">
        <v>1206</v>
      </c>
      <c r="E78" s="3" t="s">
        <v>1065</v>
      </c>
      <c r="F78" s="3" t="s">
        <v>1203</v>
      </c>
      <c r="G78" s="3" t="s">
        <v>1204</v>
      </c>
      <c r="H78" s="3" t="s">
        <v>1023</v>
      </c>
      <c r="I78" s="3" t="s">
        <v>1024</v>
      </c>
      <c r="J78" s="3" t="s">
        <v>1121</v>
      </c>
      <c r="K78" s="3" t="s">
        <v>6</v>
      </c>
      <c r="L78" s="3" t="s">
        <v>1122</v>
      </c>
      <c r="M78" s="3" t="s">
        <v>6</v>
      </c>
      <c r="N78" s="3" t="s">
        <v>1123</v>
      </c>
      <c r="O78" s="3" t="s">
        <v>1036</v>
      </c>
      <c r="P78" s="3" t="s">
        <v>1028</v>
      </c>
      <c r="Q78" s="3" t="s">
        <v>1105</v>
      </c>
    </row>
    <row r="79" spans="1:17" ht="45" customHeight="1" x14ac:dyDescent="0.3">
      <c r="A79" s="3" t="s">
        <v>708</v>
      </c>
      <c r="B79" s="3" t="s">
        <v>1791</v>
      </c>
      <c r="C79" s="3" t="s">
        <v>1205</v>
      </c>
      <c r="D79" s="3" t="s">
        <v>1206</v>
      </c>
      <c r="E79" s="3" t="s">
        <v>1065</v>
      </c>
      <c r="F79" s="3" t="s">
        <v>1203</v>
      </c>
      <c r="G79" s="3" t="s">
        <v>1204</v>
      </c>
      <c r="H79" s="3" t="s">
        <v>1023</v>
      </c>
      <c r="I79" s="3" t="s">
        <v>1024</v>
      </c>
      <c r="J79" s="3" t="s">
        <v>1121</v>
      </c>
      <c r="K79" s="3" t="s">
        <v>6</v>
      </c>
      <c r="L79" s="3" t="s">
        <v>1122</v>
      </c>
      <c r="M79" s="3" t="s">
        <v>6</v>
      </c>
      <c r="N79" s="3" t="s">
        <v>1123</v>
      </c>
      <c r="O79" s="3" t="s">
        <v>1036</v>
      </c>
      <c r="P79" s="3" t="s">
        <v>1028</v>
      </c>
      <c r="Q79" s="3" t="s">
        <v>1105</v>
      </c>
    </row>
    <row r="80" spans="1:17" ht="45" customHeight="1" x14ac:dyDescent="0.3">
      <c r="A80" s="3" t="s">
        <v>714</v>
      </c>
      <c r="B80" s="3" t="s">
        <v>1792</v>
      </c>
      <c r="C80" s="3" t="s">
        <v>1205</v>
      </c>
      <c r="D80" s="3" t="s">
        <v>1206</v>
      </c>
      <c r="E80" s="3" t="s">
        <v>1065</v>
      </c>
      <c r="F80" s="3" t="s">
        <v>1203</v>
      </c>
      <c r="G80" s="3" t="s">
        <v>1204</v>
      </c>
      <c r="H80" s="3" t="s">
        <v>1023</v>
      </c>
      <c r="I80" s="3" t="s">
        <v>1024</v>
      </c>
      <c r="J80" s="3" t="s">
        <v>1121</v>
      </c>
      <c r="K80" s="3" t="s">
        <v>6</v>
      </c>
      <c r="L80" s="3" t="s">
        <v>1122</v>
      </c>
      <c r="M80" s="3" t="s">
        <v>6</v>
      </c>
      <c r="N80" s="3" t="s">
        <v>1123</v>
      </c>
      <c r="O80" s="3" t="s">
        <v>1036</v>
      </c>
      <c r="P80" s="3" t="s">
        <v>1028</v>
      </c>
      <c r="Q80" s="3" t="s">
        <v>1105</v>
      </c>
    </row>
    <row r="81" spans="1:17" ht="45" customHeight="1" x14ac:dyDescent="0.3">
      <c r="A81" s="3" t="s">
        <v>719</v>
      </c>
      <c r="B81" s="3" t="s">
        <v>1793</v>
      </c>
      <c r="C81" s="3" t="s">
        <v>1205</v>
      </c>
      <c r="D81" s="3" t="s">
        <v>1206</v>
      </c>
      <c r="E81" s="3" t="s">
        <v>1065</v>
      </c>
      <c r="F81" s="3" t="s">
        <v>1203</v>
      </c>
      <c r="G81" s="3" t="s">
        <v>1204</v>
      </c>
      <c r="H81" s="3" t="s">
        <v>1023</v>
      </c>
      <c r="I81" s="3" t="s">
        <v>1024</v>
      </c>
      <c r="J81" s="3" t="s">
        <v>1121</v>
      </c>
      <c r="K81" s="3" t="s">
        <v>6</v>
      </c>
      <c r="L81" s="3" t="s">
        <v>1122</v>
      </c>
      <c r="M81" s="3" t="s">
        <v>6</v>
      </c>
      <c r="N81" s="3" t="s">
        <v>1123</v>
      </c>
      <c r="O81" s="3" t="s">
        <v>1036</v>
      </c>
      <c r="P81" s="3" t="s">
        <v>1028</v>
      </c>
      <c r="Q81" s="3" t="s">
        <v>1105</v>
      </c>
    </row>
    <row r="82" spans="1:17" ht="45" customHeight="1" x14ac:dyDescent="0.3">
      <c r="A82" s="3" t="s">
        <v>726</v>
      </c>
      <c r="B82" s="3" t="s">
        <v>1794</v>
      </c>
      <c r="C82" s="3" t="s">
        <v>1205</v>
      </c>
      <c r="D82" s="3" t="s">
        <v>1206</v>
      </c>
      <c r="E82" s="3" t="s">
        <v>1065</v>
      </c>
      <c r="F82" s="3" t="s">
        <v>1203</v>
      </c>
      <c r="G82" s="3" t="s">
        <v>1204</v>
      </c>
      <c r="H82" s="3" t="s">
        <v>1023</v>
      </c>
      <c r="I82" s="3" t="s">
        <v>1024</v>
      </c>
      <c r="J82" s="3" t="s">
        <v>1121</v>
      </c>
      <c r="K82" s="3" t="s">
        <v>6</v>
      </c>
      <c r="L82" s="3" t="s">
        <v>1122</v>
      </c>
      <c r="M82" s="3" t="s">
        <v>6</v>
      </c>
      <c r="N82" s="3" t="s">
        <v>1123</v>
      </c>
      <c r="O82" s="3" t="s">
        <v>1036</v>
      </c>
      <c r="P82" s="3" t="s">
        <v>1028</v>
      </c>
      <c r="Q82" s="3" t="s">
        <v>1105</v>
      </c>
    </row>
    <row r="83" spans="1:17" ht="45" customHeight="1" x14ac:dyDescent="0.3">
      <c r="A83" s="3" t="s">
        <v>732</v>
      </c>
      <c r="B83" s="3" t="s">
        <v>1795</v>
      </c>
      <c r="C83" s="3" t="s">
        <v>1205</v>
      </c>
      <c r="D83" s="3" t="s">
        <v>1206</v>
      </c>
      <c r="E83" s="3" t="s">
        <v>1065</v>
      </c>
      <c r="F83" s="3" t="s">
        <v>1203</v>
      </c>
      <c r="G83" s="3" t="s">
        <v>1204</v>
      </c>
      <c r="H83" s="3" t="s">
        <v>1023</v>
      </c>
      <c r="I83" s="3" t="s">
        <v>1024</v>
      </c>
      <c r="J83" s="3" t="s">
        <v>1121</v>
      </c>
      <c r="K83" s="3" t="s">
        <v>6</v>
      </c>
      <c r="L83" s="3" t="s">
        <v>1122</v>
      </c>
      <c r="M83" s="3" t="s">
        <v>6</v>
      </c>
      <c r="N83" s="3" t="s">
        <v>1123</v>
      </c>
      <c r="O83" s="3" t="s">
        <v>1036</v>
      </c>
      <c r="P83" s="3" t="s">
        <v>1028</v>
      </c>
      <c r="Q83" s="3" t="s">
        <v>1105</v>
      </c>
    </row>
    <row r="84" spans="1:17" ht="45" customHeight="1" x14ac:dyDescent="0.3">
      <c r="A84" s="3" t="s">
        <v>739</v>
      </c>
      <c r="B84" s="3" t="s">
        <v>1796</v>
      </c>
      <c r="C84" s="3" t="s">
        <v>1205</v>
      </c>
      <c r="D84" s="3" t="s">
        <v>1206</v>
      </c>
      <c r="E84" s="3" t="s">
        <v>1065</v>
      </c>
      <c r="F84" s="3" t="s">
        <v>1203</v>
      </c>
      <c r="G84" s="3" t="s">
        <v>1204</v>
      </c>
      <c r="H84" s="3" t="s">
        <v>1023</v>
      </c>
      <c r="I84" s="3" t="s">
        <v>1024</v>
      </c>
      <c r="J84" s="3" t="s">
        <v>1121</v>
      </c>
      <c r="K84" s="3" t="s">
        <v>6</v>
      </c>
      <c r="L84" s="3" t="s">
        <v>1122</v>
      </c>
      <c r="M84" s="3" t="s">
        <v>6</v>
      </c>
      <c r="N84" s="3" t="s">
        <v>1123</v>
      </c>
      <c r="O84" s="3" t="s">
        <v>1036</v>
      </c>
      <c r="P84" s="3" t="s">
        <v>1028</v>
      </c>
      <c r="Q84" s="3" t="s">
        <v>1105</v>
      </c>
    </row>
    <row r="85" spans="1:17" ht="45" customHeight="1" x14ac:dyDescent="0.3">
      <c r="A85" s="3" t="s">
        <v>746</v>
      </c>
      <c r="B85" s="3" t="s">
        <v>1797</v>
      </c>
      <c r="C85" s="3" t="s">
        <v>1205</v>
      </c>
      <c r="D85" s="3" t="s">
        <v>1206</v>
      </c>
      <c r="E85" s="3" t="s">
        <v>1065</v>
      </c>
      <c r="F85" s="3" t="s">
        <v>1203</v>
      </c>
      <c r="G85" s="3" t="s">
        <v>1204</v>
      </c>
      <c r="H85" s="3" t="s">
        <v>1023</v>
      </c>
      <c r="I85" s="3" t="s">
        <v>1024</v>
      </c>
      <c r="J85" s="3" t="s">
        <v>1121</v>
      </c>
      <c r="K85" s="3" t="s">
        <v>6</v>
      </c>
      <c r="L85" s="3" t="s">
        <v>1122</v>
      </c>
      <c r="M85" s="3" t="s">
        <v>6</v>
      </c>
      <c r="N85" s="3" t="s">
        <v>1123</v>
      </c>
      <c r="O85" s="3" t="s">
        <v>1036</v>
      </c>
      <c r="P85" s="3" t="s">
        <v>1028</v>
      </c>
      <c r="Q85" s="3" t="s">
        <v>1105</v>
      </c>
    </row>
    <row r="86" spans="1:17" ht="45" customHeight="1" x14ac:dyDescent="0.3">
      <c r="A86" s="3" t="s">
        <v>756</v>
      </c>
      <c r="B86" s="3" t="s">
        <v>1798</v>
      </c>
      <c r="C86" s="3" t="s">
        <v>1233</v>
      </c>
      <c r="D86" s="3" t="s">
        <v>1234</v>
      </c>
      <c r="E86" s="3" t="s">
        <v>1065</v>
      </c>
      <c r="F86" s="3" t="s">
        <v>1228</v>
      </c>
      <c r="G86" s="3" t="s">
        <v>1229</v>
      </c>
      <c r="H86" s="3" t="s">
        <v>7</v>
      </c>
      <c r="I86" s="3" t="s">
        <v>1230</v>
      </c>
      <c r="J86" s="3" t="s">
        <v>1231</v>
      </c>
      <c r="K86" s="3" t="s">
        <v>6</v>
      </c>
      <c r="L86" s="3" t="s">
        <v>1104</v>
      </c>
      <c r="M86" s="3" t="s">
        <v>6</v>
      </c>
      <c r="N86" s="3" t="s">
        <v>1104</v>
      </c>
      <c r="O86" s="3" t="s">
        <v>1036</v>
      </c>
      <c r="P86" s="3" t="s">
        <v>1028</v>
      </c>
      <c r="Q86" s="3" t="s">
        <v>1232</v>
      </c>
    </row>
    <row r="87" spans="1:17" ht="45" customHeight="1" x14ac:dyDescent="0.3">
      <c r="A87" s="3" t="s">
        <v>766</v>
      </c>
      <c r="B87" s="3" t="s">
        <v>1799</v>
      </c>
      <c r="C87" s="3" t="s">
        <v>1233</v>
      </c>
      <c r="D87" s="3" t="s">
        <v>1234</v>
      </c>
      <c r="E87" s="3" t="s">
        <v>1065</v>
      </c>
      <c r="F87" s="3" t="s">
        <v>1228</v>
      </c>
      <c r="G87" s="3" t="s">
        <v>1229</v>
      </c>
      <c r="H87" s="3" t="s">
        <v>7</v>
      </c>
      <c r="I87" s="3" t="s">
        <v>1230</v>
      </c>
      <c r="J87" s="3" t="s">
        <v>1231</v>
      </c>
      <c r="K87" s="3" t="s">
        <v>6</v>
      </c>
      <c r="L87" s="3" t="s">
        <v>1104</v>
      </c>
      <c r="M87" s="3" t="s">
        <v>6</v>
      </c>
      <c r="N87" s="3" t="s">
        <v>1104</v>
      </c>
      <c r="O87" s="3" t="s">
        <v>1036</v>
      </c>
      <c r="P87" s="3" t="s">
        <v>1028</v>
      </c>
      <c r="Q87" s="3" t="s">
        <v>1232</v>
      </c>
    </row>
    <row r="88" spans="1:17" ht="45" customHeight="1" x14ac:dyDescent="0.3">
      <c r="A88" s="3" t="s">
        <v>776</v>
      </c>
      <c r="B88" s="3" t="s">
        <v>1800</v>
      </c>
      <c r="C88" s="3" t="s">
        <v>1106</v>
      </c>
      <c r="D88" s="3" t="s">
        <v>1240</v>
      </c>
      <c r="E88" s="3" t="s">
        <v>1065</v>
      </c>
      <c r="F88" s="3" t="s">
        <v>1238</v>
      </c>
      <c r="G88" s="3" t="s">
        <v>1023</v>
      </c>
      <c r="H88" s="3" t="s">
        <v>1023</v>
      </c>
      <c r="I88" s="3" t="s">
        <v>1141</v>
      </c>
      <c r="J88" s="3" t="s">
        <v>1239</v>
      </c>
      <c r="K88" s="3" t="s">
        <v>6</v>
      </c>
      <c r="L88" s="3" t="s">
        <v>1150</v>
      </c>
      <c r="M88" s="3" t="s">
        <v>6</v>
      </c>
      <c r="N88" s="3" t="s">
        <v>1150</v>
      </c>
      <c r="O88" s="3" t="s">
        <v>1036</v>
      </c>
      <c r="P88" s="3" t="s">
        <v>1028</v>
      </c>
      <c r="Q88" s="3" t="s">
        <v>1029</v>
      </c>
    </row>
    <row r="89" spans="1:17" ht="45" customHeight="1" x14ac:dyDescent="0.3">
      <c r="A89" s="3" t="s">
        <v>781</v>
      </c>
      <c r="B89" s="3" t="s">
        <v>1801</v>
      </c>
      <c r="C89" s="3" t="s">
        <v>1106</v>
      </c>
      <c r="D89" s="3" t="s">
        <v>1240</v>
      </c>
      <c r="E89" s="3" t="s">
        <v>1065</v>
      </c>
      <c r="F89" s="3" t="s">
        <v>1238</v>
      </c>
      <c r="G89" s="3" t="s">
        <v>1023</v>
      </c>
      <c r="H89" s="3" t="s">
        <v>1023</v>
      </c>
      <c r="I89" s="3" t="s">
        <v>1141</v>
      </c>
      <c r="J89" s="3" t="s">
        <v>1239</v>
      </c>
      <c r="K89" s="3" t="s">
        <v>6</v>
      </c>
      <c r="L89" s="3" t="s">
        <v>1150</v>
      </c>
      <c r="M89" s="3" t="s">
        <v>6</v>
      </c>
      <c r="N89" s="3" t="s">
        <v>1150</v>
      </c>
      <c r="O89" s="3" t="s">
        <v>1036</v>
      </c>
      <c r="P89" s="3" t="s">
        <v>1028</v>
      </c>
      <c r="Q89" s="3" t="s">
        <v>1029</v>
      </c>
    </row>
    <row r="90" spans="1:17" ht="45" customHeight="1" x14ac:dyDescent="0.3">
      <c r="A90" s="3" t="s">
        <v>784</v>
      </c>
      <c r="B90" s="3" t="s">
        <v>1802</v>
      </c>
      <c r="C90" s="3" t="s">
        <v>1106</v>
      </c>
      <c r="D90" s="3" t="s">
        <v>1240</v>
      </c>
      <c r="E90" s="3" t="s">
        <v>1065</v>
      </c>
      <c r="F90" s="3" t="s">
        <v>1238</v>
      </c>
      <c r="G90" s="3" t="s">
        <v>1023</v>
      </c>
      <c r="H90" s="3" t="s">
        <v>1023</v>
      </c>
      <c r="I90" s="3" t="s">
        <v>1141</v>
      </c>
      <c r="J90" s="3" t="s">
        <v>1239</v>
      </c>
      <c r="K90" s="3" t="s">
        <v>6</v>
      </c>
      <c r="L90" s="3" t="s">
        <v>1150</v>
      </c>
      <c r="M90" s="3" t="s">
        <v>6</v>
      </c>
      <c r="N90" s="3" t="s">
        <v>1150</v>
      </c>
      <c r="O90" s="3" t="s">
        <v>1036</v>
      </c>
      <c r="P90" s="3" t="s">
        <v>1028</v>
      </c>
      <c r="Q90" s="3" t="s">
        <v>1029</v>
      </c>
    </row>
    <row r="91" spans="1:17" ht="45" customHeight="1" x14ac:dyDescent="0.3">
      <c r="A91" s="3" t="s">
        <v>787</v>
      </c>
      <c r="B91" s="3" t="s">
        <v>1803</v>
      </c>
      <c r="C91" s="3" t="s">
        <v>1106</v>
      </c>
      <c r="D91" s="3" t="s">
        <v>1240</v>
      </c>
      <c r="E91" s="3" t="s">
        <v>1065</v>
      </c>
      <c r="F91" s="3" t="s">
        <v>1238</v>
      </c>
      <c r="G91" s="3" t="s">
        <v>1023</v>
      </c>
      <c r="H91" s="3" t="s">
        <v>1023</v>
      </c>
      <c r="I91" s="3" t="s">
        <v>1141</v>
      </c>
      <c r="J91" s="3" t="s">
        <v>1239</v>
      </c>
      <c r="K91" s="3" t="s">
        <v>6</v>
      </c>
      <c r="L91" s="3" t="s">
        <v>1150</v>
      </c>
      <c r="M91" s="3" t="s">
        <v>6</v>
      </c>
      <c r="N91" s="3" t="s">
        <v>1150</v>
      </c>
      <c r="O91" s="3" t="s">
        <v>1036</v>
      </c>
      <c r="P91" s="3" t="s">
        <v>1028</v>
      </c>
      <c r="Q91" s="3" t="s">
        <v>1029</v>
      </c>
    </row>
    <row r="92" spans="1:17" ht="45" customHeight="1" x14ac:dyDescent="0.3">
      <c r="A92" s="3" t="s">
        <v>790</v>
      </c>
      <c r="B92" s="3" t="s">
        <v>1804</v>
      </c>
      <c r="C92" s="3" t="s">
        <v>1106</v>
      </c>
      <c r="D92" s="3" t="s">
        <v>1240</v>
      </c>
      <c r="E92" s="3" t="s">
        <v>1065</v>
      </c>
      <c r="F92" s="3" t="s">
        <v>1238</v>
      </c>
      <c r="G92" s="3" t="s">
        <v>1023</v>
      </c>
      <c r="H92" s="3" t="s">
        <v>1023</v>
      </c>
      <c r="I92" s="3" t="s">
        <v>1141</v>
      </c>
      <c r="J92" s="3" t="s">
        <v>1239</v>
      </c>
      <c r="K92" s="3" t="s">
        <v>6</v>
      </c>
      <c r="L92" s="3" t="s">
        <v>1150</v>
      </c>
      <c r="M92" s="3" t="s">
        <v>6</v>
      </c>
      <c r="N92" s="3" t="s">
        <v>1150</v>
      </c>
      <c r="O92" s="3" t="s">
        <v>1036</v>
      </c>
      <c r="P92" s="3" t="s">
        <v>1028</v>
      </c>
      <c r="Q92" s="3" t="s">
        <v>1029</v>
      </c>
    </row>
    <row r="93" spans="1:17" ht="45" customHeight="1" x14ac:dyDescent="0.3">
      <c r="A93" s="3" t="s">
        <v>793</v>
      </c>
      <c r="B93" s="3" t="s">
        <v>1805</v>
      </c>
      <c r="C93" s="3" t="s">
        <v>1106</v>
      </c>
      <c r="D93" s="3" t="s">
        <v>1240</v>
      </c>
      <c r="E93" s="3" t="s">
        <v>1065</v>
      </c>
      <c r="F93" s="3" t="s">
        <v>1238</v>
      </c>
      <c r="G93" s="3" t="s">
        <v>1023</v>
      </c>
      <c r="H93" s="3" t="s">
        <v>1023</v>
      </c>
      <c r="I93" s="3" t="s">
        <v>1141</v>
      </c>
      <c r="J93" s="3" t="s">
        <v>1239</v>
      </c>
      <c r="K93" s="3" t="s">
        <v>6</v>
      </c>
      <c r="L93" s="3" t="s">
        <v>1150</v>
      </c>
      <c r="M93" s="3" t="s">
        <v>6</v>
      </c>
      <c r="N93" s="3" t="s">
        <v>1150</v>
      </c>
      <c r="O93" s="3" t="s">
        <v>1036</v>
      </c>
      <c r="P93" s="3" t="s">
        <v>1028</v>
      </c>
      <c r="Q93" s="3" t="s">
        <v>1029</v>
      </c>
    </row>
    <row r="94" spans="1:17" ht="45" customHeight="1" x14ac:dyDescent="0.3">
      <c r="A94" s="3" t="s">
        <v>796</v>
      </c>
      <c r="B94" s="3" t="s">
        <v>1806</v>
      </c>
      <c r="C94" s="3" t="s">
        <v>1106</v>
      </c>
      <c r="D94" s="3" t="s">
        <v>1240</v>
      </c>
      <c r="E94" s="3" t="s">
        <v>1065</v>
      </c>
      <c r="F94" s="3" t="s">
        <v>1238</v>
      </c>
      <c r="G94" s="3" t="s">
        <v>1023</v>
      </c>
      <c r="H94" s="3" t="s">
        <v>1023</v>
      </c>
      <c r="I94" s="3" t="s">
        <v>1141</v>
      </c>
      <c r="J94" s="3" t="s">
        <v>1239</v>
      </c>
      <c r="K94" s="3" t="s">
        <v>6</v>
      </c>
      <c r="L94" s="3" t="s">
        <v>1150</v>
      </c>
      <c r="M94" s="3" t="s">
        <v>6</v>
      </c>
      <c r="N94" s="3" t="s">
        <v>1150</v>
      </c>
      <c r="O94" s="3" t="s">
        <v>1036</v>
      </c>
      <c r="P94" s="3" t="s">
        <v>1028</v>
      </c>
      <c r="Q94" s="3" t="s">
        <v>1029</v>
      </c>
    </row>
    <row r="95" spans="1:17" ht="45" customHeight="1" x14ac:dyDescent="0.3">
      <c r="A95" s="3" t="s">
        <v>799</v>
      </c>
      <c r="B95" s="3" t="s">
        <v>1807</v>
      </c>
      <c r="C95" s="3" t="s">
        <v>1106</v>
      </c>
      <c r="D95" s="3" t="s">
        <v>1240</v>
      </c>
      <c r="E95" s="3" t="s">
        <v>1065</v>
      </c>
      <c r="F95" s="3" t="s">
        <v>1238</v>
      </c>
      <c r="G95" s="3" t="s">
        <v>1023</v>
      </c>
      <c r="H95" s="3" t="s">
        <v>1023</v>
      </c>
      <c r="I95" s="3" t="s">
        <v>1141</v>
      </c>
      <c r="J95" s="3" t="s">
        <v>1239</v>
      </c>
      <c r="K95" s="3" t="s">
        <v>6</v>
      </c>
      <c r="L95" s="3" t="s">
        <v>1150</v>
      </c>
      <c r="M95" s="3" t="s">
        <v>6</v>
      </c>
      <c r="N95" s="3" t="s">
        <v>1150</v>
      </c>
      <c r="O95" s="3" t="s">
        <v>1036</v>
      </c>
      <c r="P95" s="3" t="s">
        <v>1028</v>
      </c>
      <c r="Q95" s="3" t="s">
        <v>1029</v>
      </c>
    </row>
    <row r="96" spans="1:17" ht="45" customHeight="1" x14ac:dyDescent="0.3">
      <c r="A96" s="3" t="s">
        <v>806</v>
      </c>
      <c r="B96" s="3" t="s">
        <v>1808</v>
      </c>
      <c r="C96" s="3" t="s">
        <v>1251</v>
      </c>
      <c r="D96" s="3" t="s">
        <v>1252</v>
      </c>
      <c r="E96" s="3" t="s">
        <v>1065</v>
      </c>
      <c r="F96" s="3" t="s">
        <v>1168</v>
      </c>
      <c r="G96" s="3" t="s">
        <v>1180</v>
      </c>
      <c r="H96" s="3" t="s">
        <v>1250</v>
      </c>
      <c r="I96" s="3" t="s">
        <v>1024</v>
      </c>
      <c r="J96" s="3" t="s">
        <v>1103</v>
      </c>
      <c r="K96" s="3" t="s">
        <v>6</v>
      </c>
      <c r="L96" s="3" t="s">
        <v>1150</v>
      </c>
      <c r="M96" s="3" t="s">
        <v>6</v>
      </c>
      <c r="N96" s="3" t="s">
        <v>1026</v>
      </c>
      <c r="O96" s="3" t="s">
        <v>1036</v>
      </c>
      <c r="P96" s="3" t="s">
        <v>1028</v>
      </c>
      <c r="Q96" s="3" t="s">
        <v>1105</v>
      </c>
    </row>
    <row r="97" spans="1:17" ht="45" customHeight="1" x14ac:dyDescent="0.3">
      <c r="A97" s="3" t="s">
        <v>818</v>
      </c>
      <c r="B97" s="3" t="s">
        <v>1809</v>
      </c>
      <c r="C97" s="3" t="s">
        <v>1106</v>
      </c>
      <c r="D97" s="3" t="s">
        <v>1257</v>
      </c>
      <c r="E97" s="3" t="s">
        <v>1021</v>
      </c>
      <c r="F97" s="3" t="s">
        <v>1256</v>
      </c>
      <c r="G97" s="3" t="s">
        <v>278</v>
      </c>
      <c r="H97" s="3" t="s">
        <v>278</v>
      </c>
      <c r="I97" s="3" t="s">
        <v>1024</v>
      </c>
      <c r="J97" s="3" t="s">
        <v>1121</v>
      </c>
      <c r="K97" s="3" t="s">
        <v>6</v>
      </c>
      <c r="L97" s="3" t="s">
        <v>1035</v>
      </c>
      <c r="M97" s="3" t="s">
        <v>6</v>
      </c>
      <c r="N97" s="3" t="s">
        <v>1035</v>
      </c>
      <c r="O97" s="3" t="s">
        <v>1036</v>
      </c>
      <c r="P97" s="3" t="s">
        <v>1028</v>
      </c>
      <c r="Q97" s="3" t="s">
        <v>1105</v>
      </c>
    </row>
    <row r="98" spans="1:17" ht="45" customHeight="1" x14ac:dyDescent="0.3">
      <c r="A98" s="3" t="s">
        <v>829</v>
      </c>
      <c r="B98" s="3" t="s">
        <v>1810</v>
      </c>
      <c r="C98" s="3" t="s">
        <v>1106</v>
      </c>
      <c r="D98" s="3" t="s">
        <v>1257</v>
      </c>
      <c r="E98" s="3" t="s">
        <v>1021</v>
      </c>
      <c r="F98" s="3" t="s">
        <v>1256</v>
      </c>
      <c r="G98" s="3" t="s">
        <v>278</v>
      </c>
      <c r="H98" s="3" t="s">
        <v>278</v>
      </c>
      <c r="I98" s="3" t="s">
        <v>1024</v>
      </c>
      <c r="J98" s="3" t="s">
        <v>1121</v>
      </c>
      <c r="K98" s="3" t="s">
        <v>6</v>
      </c>
      <c r="L98" s="3" t="s">
        <v>1035</v>
      </c>
      <c r="M98" s="3" t="s">
        <v>6</v>
      </c>
      <c r="N98" s="3" t="s">
        <v>1035</v>
      </c>
      <c r="O98" s="3" t="s">
        <v>1036</v>
      </c>
      <c r="P98" s="3" t="s">
        <v>1028</v>
      </c>
      <c r="Q98" s="3" t="s">
        <v>1105</v>
      </c>
    </row>
    <row r="99" spans="1:17" ht="45" customHeight="1" x14ac:dyDescent="0.3">
      <c r="A99" s="3" t="s">
        <v>840</v>
      </c>
      <c r="B99" s="3" t="s">
        <v>1811</v>
      </c>
      <c r="C99" s="3" t="s">
        <v>1106</v>
      </c>
      <c r="D99" s="3" t="s">
        <v>1257</v>
      </c>
      <c r="E99" s="3" t="s">
        <v>1021</v>
      </c>
      <c r="F99" s="3" t="s">
        <v>1256</v>
      </c>
      <c r="G99" s="3" t="s">
        <v>278</v>
      </c>
      <c r="H99" s="3" t="s">
        <v>278</v>
      </c>
      <c r="I99" s="3" t="s">
        <v>1024</v>
      </c>
      <c r="J99" s="3" t="s">
        <v>1121</v>
      </c>
      <c r="K99" s="3" t="s">
        <v>6</v>
      </c>
      <c r="L99" s="3" t="s">
        <v>1035</v>
      </c>
      <c r="M99" s="3" t="s">
        <v>6</v>
      </c>
      <c r="N99" s="3" t="s">
        <v>1035</v>
      </c>
      <c r="O99" s="3" t="s">
        <v>1036</v>
      </c>
      <c r="P99" s="3" t="s">
        <v>1028</v>
      </c>
      <c r="Q99" s="3" t="s">
        <v>1105</v>
      </c>
    </row>
    <row r="100" spans="1:17" ht="45" customHeight="1" x14ac:dyDescent="0.3">
      <c r="A100" s="3" t="s">
        <v>849</v>
      </c>
      <c r="B100" s="3" t="s">
        <v>1812</v>
      </c>
      <c r="C100" s="3" t="s">
        <v>1106</v>
      </c>
      <c r="D100" s="3" t="s">
        <v>1257</v>
      </c>
      <c r="E100" s="3" t="s">
        <v>1021</v>
      </c>
      <c r="F100" s="3" t="s">
        <v>1256</v>
      </c>
      <c r="G100" s="3" t="s">
        <v>278</v>
      </c>
      <c r="H100" s="3" t="s">
        <v>278</v>
      </c>
      <c r="I100" s="3" t="s">
        <v>1024</v>
      </c>
      <c r="J100" s="3" t="s">
        <v>1121</v>
      </c>
      <c r="K100" s="3" t="s">
        <v>6</v>
      </c>
      <c r="L100" s="3" t="s">
        <v>1035</v>
      </c>
      <c r="M100" s="3" t="s">
        <v>6</v>
      </c>
      <c r="N100" s="3" t="s">
        <v>1035</v>
      </c>
      <c r="O100" s="3" t="s">
        <v>1036</v>
      </c>
      <c r="P100" s="3" t="s">
        <v>1028</v>
      </c>
      <c r="Q100" s="3" t="s">
        <v>1105</v>
      </c>
    </row>
    <row r="101" spans="1:17" ht="45" customHeight="1" x14ac:dyDescent="0.3">
      <c r="A101" s="3" t="s">
        <v>855</v>
      </c>
      <c r="B101" s="3" t="s">
        <v>1813</v>
      </c>
      <c r="C101" s="3" t="s">
        <v>1106</v>
      </c>
      <c r="D101" s="3" t="s">
        <v>1257</v>
      </c>
      <c r="E101" s="3" t="s">
        <v>1021</v>
      </c>
      <c r="F101" s="3" t="s">
        <v>1256</v>
      </c>
      <c r="G101" s="3" t="s">
        <v>278</v>
      </c>
      <c r="H101" s="3" t="s">
        <v>278</v>
      </c>
      <c r="I101" s="3" t="s">
        <v>1024</v>
      </c>
      <c r="J101" s="3" t="s">
        <v>1121</v>
      </c>
      <c r="K101" s="3" t="s">
        <v>6</v>
      </c>
      <c r="L101" s="3" t="s">
        <v>1035</v>
      </c>
      <c r="M101" s="3" t="s">
        <v>6</v>
      </c>
      <c r="N101" s="3" t="s">
        <v>1035</v>
      </c>
      <c r="O101" s="3" t="s">
        <v>1036</v>
      </c>
      <c r="P101" s="3" t="s">
        <v>1028</v>
      </c>
      <c r="Q101" s="3" t="s">
        <v>1105</v>
      </c>
    </row>
    <row r="102" spans="1:17" ht="45" customHeight="1" x14ac:dyDescent="0.3">
      <c r="A102" s="3" t="s">
        <v>864</v>
      </c>
      <c r="B102" s="3" t="s">
        <v>1814</v>
      </c>
      <c r="C102" s="3" t="s">
        <v>1233</v>
      </c>
      <c r="D102" s="3" t="s">
        <v>1234</v>
      </c>
      <c r="E102" s="3" t="s">
        <v>1065</v>
      </c>
      <c r="F102" s="3" t="s">
        <v>1228</v>
      </c>
      <c r="G102" s="3" t="s">
        <v>1229</v>
      </c>
      <c r="H102" s="3" t="s">
        <v>7</v>
      </c>
      <c r="I102" s="3" t="s">
        <v>1230</v>
      </c>
      <c r="J102" s="3" t="s">
        <v>1231</v>
      </c>
      <c r="K102" s="3" t="s">
        <v>6</v>
      </c>
      <c r="L102" s="3" t="s">
        <v>1104</v>
      </c>
      <c r="M102" s="3" t="s">
        <v>6</v>
      </c>
      <c r="N102" s="3" t="s">
        <v>1104</v>
      </c>
      <c r="O102" s="3" t="s">
        <v>1036</v>
      </c>
      <c r="P102" s="3" t="s">
        <v>1028</v>
      </c>
      <c r="Q102" s="3" t="s">
        <v>1232</v>
      </c>
    </row>
    <row r="103" spans="1:17" ht="45" customHeight="1" x14ac:dyDescent="0.3">
      <c r="A103" s="3" t="s">
        <v>873</v>
      </c>
      <c r="B103" s="3" t="s">
        <v>1815</v>
      </c>
      <c r="C103" s="3" t="s">
        <v>144</v>
      </c>
      <c r="D103" s="3" t="s">
        <v>1234</v>
      </c>
      <c r="E103" s="3" t="s">
        <v>1065</v>
      </c>
      <c r="F103" s="3" t="s">
        <v>1228</v>
      </c>
      <c r="G103" s="3" t="s">
        <v>1229</v>
      </c>
      <c r="H103" s="3" t="s">
        <v>95</v>
      </c>
      <c r="I103" s="3" t="s">
        <v>1230</v>
      </c>
      <c r="J103" s="3" t="s">
        <v>1104</v>
      </c>
      <c r="K103" s="3" t="s">
        <v>6</v>
      </c>
      <c r="L103" s="3" t="s">
        <v>1104</v>
      </c>
      <c r="M103" s="3" t="s">
        <v>6</v>
      </c>
      <c r="N103" s="3" t="s">
        <v>1104</v>
      </c>
      <c r="O103" s="3" t="s">
        <v>8</v>
      </c>
      <c r="P103" s="3" t="s">
        <v>1028</v>
      </c>
      <c r="Q103" s="3" t="s">
        <v>1232</v>
      </c>
    </row>
    <row r="104" spans="1:17" ht="45" customHeight="1" x14ac:dyDescent="0.3">
      <c r="A104" s="3" t="s">
        <v>879</v>
      </c>
      <c r="B104" s="3" t="s">
        <v>1816</v>
      </c>
      <c r="C104" s="3" t="s">
        <v>144</v>
      </c>
      <c r="D104" s="3" t="s">
        <v>1234</v>
      </c>
      <c r="E104" s="3" t="s">
        <v>1065</v>
      </c>
      <c r="F104" s="3" t="s">
        <v>1228</v>
      </c>
      <c r="G104" s="3" t="s">
        <v>1229</v>
      </c>
      <c r="H104" s="3" t="s">
        <v>95</v>
      </c>
      <c r="I104" s="3" t="s">
        <v>1230</v>
      </c>
      <c r="J104" s="3" t="s">
        <v>1104</v>
      </c>
      <c r="K104" s="3" t="s">
        <v>6</v>
      </c>
      <c r="L104" s="3" t="s">
        <v>1104</v>
      </c>
      <c r="M104" s="3" t="s">
        <v>6</v>
      </c>
      <c r="N104" s="3" t="s">
        <v>1104</v>
      </c>
      <c r="O104" s="3" t="s">
        <v>8</v>
      </c>
      <c r="P104" s="3" t="s">
        <v>1028</v>
      </c>
      <c r="Q104" s="3" t="s">
        <v>1232</v>
      </c>
    </row>
    <row r="105" spans="1:17" ht="45" customHeight="1" x14ac:dyDescent="0.3">
      <c r="A105" s="3" t="s">
        <v>885</v>
      </c>
      <c r="B105" s="3" t="s">
        <v>1817</v>
      </c>
      <c r="C105" s="3" t="s">
        <v>1233</v>
      </c>
      <c r="D105" s="3" t="s">
        <v>1234</v>
      </c>
      <c r="E105" s="3" t="s">
        <v>1065</v>
      </c>
      <c r="F105" s="3" t="s">
        <v>1228</v>
      </c>
      <c r="G105" s="3" t="s">
        <v>1229</v>
      </c>
      <c r="H105" s="3" t="s">
        <v>7</v>
      </c>
      <c r="I105" s="3" t="s">
        <v>1230</v>
      </c>
      <c r="J105" s="3" t="s">
        <v>1104</v>
      </c>
      <c r="K105" s="3" t="s">
        <v>6</v>
      </c>
      <c r="L105" s="3" t="s">
        <v>1104</v>
      </c>
      <c r="M105" s="3" t="s">
        <v>6</v>
      </c>
      <c r="N105" s="3" t="s">
        <v>1104</v>
      </c>
      <c r="O105" s="3" t="s">
        <v>8</v>
      </c>
      <c r="P105" s="3" t="s">
        <v>1028</v>
      </c>
      <c r="Q105" s="3" t="s">
        <v>1232</v>
      </c>
    </row>
    <row r="106" spans="1:17" ht="45" customHeight="1" x14ac:dyDescent="0.3">
      <c r="A106" s="3" t="s">
        <v>887</v>
      </c>
      <c r="B106" s="3" t="s">
        <v>1818</v>
      </c>
      <c r="C106" s="3" t="s">
        <v>1233</v>
      </c>
      <c r="D106" s="3" t="s">
        <v>1234</v>
      </c>
      <c r="E106" s="3" t="s">
        <v>1065</v>
      </c>
      <c r="F106" s="3" t="s">
        <v>1228</v>
      </c>
      <c r="G106" s="3" t="s">
        <v>1229</v>
      </c>
      <c r="H106" s="3" t="s">
        <v>7</v>
      </c>
      <c r="I106" s="3" t="s">
        <v>1230</v>
      </c>
      <c r="J106" s="3" t="s">
        <v>1104</v>
      </c>
      <c r="K106" s="3" t="s">
        <v>6</v>
      </c>
      <c r="L106" s="3" t="s">
        <v>1104</v>
      </c>
      <c r="M106" s="3" t="s">
        <v>6</v>
      </c>
      <c r="N106" s="3" t="s">
        <v>1104</v>
      </c>
      <c r="O106" s="3" t="s">
        <v>8</v>
      </c>
      <c r="P106" s="3" t="s">
        <v>1028</v>
      </c>
      <c r="Q106" s="3" t="s">
        <v>1232</v>
      </c>
    </row>
    <row r="107" spans="1:17" ht="45" customHeight="1" x14ac:dyDescent="0.3">
      <c r="A107" s="3" t="s">
        <v>888</v>
      </c>
      <c r="B107" s="3" t="s">
        <v>1819</v>
      </c>
      <c r="C107" s="3" t="s">
        <v>144</v>
      </c>
      <c r="D107" s="3" t="s">
        <v>1234</v>
      </c>
      <c r="E107" s="3" t="s">
        <v>1065</v>
      </c>
      <c r="F107" s="3" t="s">
        <v>1228</v>
      </c>
      <c r="G107" s="3" t="s">
        <v>1229</v>
      </c>
      <c r="H107" s="3" t="s">
        <v>95</v>
      </c>
      <c r="I107" s="3" t="s">
        <v>1230</v>
      </c>
      <c r="J107" s="3" t="s">
        <v>1104</v>
      </c>
      <c r="K107" s="3" t="s">
        <v>6</v>
      </c>
      <c r="L107" s="3" t="s">
        <v>1104</v>
      </c>
      <c r="M107" s="3" t="s">
        <v>6</v>
      </c>
      <c r="N107" s="3" t="s">
        <v>1104</v>
      </c>
      <c r="O107" s="3" t="s">
        <v>8</v>
      </c>
      <c r="P107" s="3" t="s">
        <v>1028</v>
      </c>
      <c r="Q107" s="3" t="s">
        <v>1232</v>
      </c>
    </row>
    <row r="108" spans="1:17" ht="45" customHeight="1" x14ac:dyDescent="0.3">
      <c r="A108" s="3" t="s">
        <v>889</v>
      </c>
      <c r="B108" s="3" t="s">
        <v>1820</v>
      </c>
      <c r="C108" s="3" t="s">
        <v>144</v>
      </c>
      <c r="D108" s="3" t="s">
        <v>1234</v>
      </c>
      <c r="E108" s="3" t="s">
        <v>1065</v>
      </c>
      <c r="F108" s="3" t="s">
        <v>1228</v>
      </c>
      <c r="G108" s="3" t="s">
        <v>1229</v>
      </c>
      <c r="H108" s="3" t="s">
        <v>95</v>
      </c>
      <c r="I108" s="3" t="s">
        <v>1230</v>
      </c>
      <c r="J108" s="3" t="s">
        <v>1104</v>
      </c>
      <c r="K108" s="3" t="s">
        <v>6</v>
      </c>
      <c r="L108" s="3" t="s">
        <v>1104</v>
      </c>
      <c r="M108" s="3" t="s">
        <v>6</v>
      </c>
      <c r="N108" s="3" t="s">
        <v>1104</v>
      </c>
      <c r="O108" s="3" t="s">
        <v>8</v>
      </c>
      <c r="P108" s="3" t="s">
        <v>1028</v>
      </c>
      <c r="Q108" s="3" t="s">
        <v>1232</v>
      </c>
    </row>
    <row r="109" spans="1:17" ht="45" customHeight="1" x14ac:dyDescent="0.3">
      <c r="A109" s="3" t="s">
        <v>890</v>
      </c>
      <c r="B109" s="3" t="s">
        <v>1821</v>
      </c>
      <c r="C109" s="3" t="s">
        <v>144</v>
      </c>
      <c r="D109" s="3" t="s">
        <v>1234</v>
      </c>
      <c r="E109" s="3" t="s">
        <v>1065</v>
      </c>
      <c r="F109" s="3" t="s">
        <v>1228</v>
      </c>
      <c r="G109" s="3" t="s">
        <v>1229</v>
      </c>
      <c r="H109" s="3" t="s">
        <v>7</v>
      </c>
      <c r="I109" s="3" t="s">
        <v>1230</v>
      </c>
      <c r="J109" s="3" t="s">
        <v>1104</v>
      </c>
      <c r="K109" s="3" t="s">
        <v>6</v>
      </c>
      <c r="L109" s="3" t="s">
        <v>1104</v>
      </c>
      <c r="M109" s="3" t="s">
        <v>6</v>
      </c>
      <c r="N109" s="3" t="s">
        <v>1104</v>
      </c>
      <c r="O109" s="3" t="s">
        <v>8</v>
      </c>
      <c r="P109" s="3" t="s">
        <v>1028</v>
      </c>
      <c r="Q109" s="3" t="s">
        <v>1232</v>
      </c>
    </row>
    <row r="110" spans="1:17" ht="45" customHeight="1" x14ac:dyDescent="0.3">
      <c r="A110" s="3" t="s">
        <v>891</v>
      </c>
      <c r="B110" s="3" t="s">
        <v>1822</v>
      </c>
      <c r="C110" s="3" t="s">
        <v>1106</v>
      </c>
      <c r="D110" s="3" t="s">
        <v>1729</v>
      </c>
      <c r="E110" s="3" t="s">
        <v>1021</v>
      </c>
      <c r="F110" s="3" t="s">
        <v>1102</v>
      </c>
      <c r="G110" s="3" t="s">
        <v>1023</v>
      </c>
      <c r="H110" s="3" t="s">
        <v>1023</v>
      </c>
      <c r="I110" s="3" t="s">
        <v>1024</v>
      </c>
      <c r="J110" s="3" t="s">
        <v>1103</v>
      </c>
      <c r="K110" s="3" t="s">
        <v>6</v>
      </c>
      <c r="L110" s="3" t="s">
        <v>1104</v>
      </c>
      <c r="M110" s="3" t="s">
        <v>6</v>
      </c>
      <c r="N110" s="3" t="s">
        <v>1104</v>
      </c>
      <c r="O110" s="3" t="s">
        <v>1036</v>
      </c>
      <c r="P110" s="3" t="s">
        <v>1028</v>
      </c>
      <c r="Q110" s="3" t="s">
        <v>1105</v>
      </c>
    </row>
    <row r="111" spans="1:17" ht="45" customHeight="1" x14ac:dyDescent="0.3">
      <c r="A111" s="3" t="s">
        <v>892</v>
      </c>
      <c r="B111" s="3" t="s">
        <v>1823</v>
      </c>
      <c r="C111" s="3" t="s">
        <v>1106</v>
      </c>
      <c r="D111" s="3" t="s">
        <v>1729</v>
      </c>
      <c r="E111" s="3" t="s">
        <v>1021</v>
      </c>
      <c r="F111" s="3" t="s">
        <v>1102</v>
      </c>
      <c r="G111" s="3" t="s">
        <v>1023</v>
      </c>
      <c r="H111" s="3" t="s">
        <v>1023</v>
      </c>
      <c r="I111" s="3" t="s">
        <v>1024</v>
      </c>
      <c r="J111" s="3" t="s">
        <v>1103</v>
      </c>
      <c r="K111" s="3" t="s">
        <v>6</v>
      </c>
      <c r="L111" s="3" t="s">
        <v>1104</v>
      </c>
      <c r="M111" s="3" t="s">
        <v>6</v>
      </c>
      <c r="N111" s="3" t="s">
        <v>1104</v>
      </c>
      <c r="O111" s="3" t="s">
        <v>1036</v>
      </c>
      <c r="P111" s="3" t="s">
        <v>1028</v>
      </c>
      <c r="Q111" s="3" t="s">
        <v>1105</v>
      </c>
    </row>
    <row r="112" spans="1:17" ht="45" customHeight="1" x14ac:dyDescent="0.3">
      <c r="A112" s="3" t="s">
        <v>893</v>
      </c>
      <c r="B112" s="3" t="s">
        <v>1824</v>
      </c>
      <c r="C112" s="3" t="s">
        <v>1251</v>
      </c>
      <c r="D112" s="3" t="s">
        <v>1252</v>
      </c>
      <c r="E112" s="3" t="s">
        <v>1065</v>
      </c>
      <c r="F112" s="3" t="s">
        <v>1168</v>
      </c>
      <c r="G112" s="3" t="s">
        <v>1180</v>
      </c>
      <c r="H112" s="3" t="s">
        <v>1250</v>
      </c>
      <c r="I112" s="3" t="s">
        <v>1024</v>
      </c>
      <c r="J112" s="3" t="s">
        <v>1103</v>
      </c>
      <c r="K112" s="3" t="s">
        <v>6</v>
      </c>
      <c r="L112" s="3" t="s">
        <v>1150</v>
      </c>
      <c r="M112" s="3" t="s">
        <v>6</v>
      </c>
      <c r="N112" s="3" t="s">
        <v>1026</v>
      </c>
      <c r="O112" s="3" t="s">
        <v>1036</v>
      </c>
      <c r="P112" s="3" t="s">
        <v>1028</v>
      </c>
      <c r="Q112" s="3" t="s">
        <v>1105</v>
      </c>
    </row>
    <row r="113" spans="1:17" ht="45" customHeight="1" x14ac:dyDescent="0.3">
      <c r="A113" s="3" t="s">
        <v>894</v>
      </c>
      <c r="B113" s="3" t="s">
        <v>1825</v>
      </c>
      <c r="C113" s="3" t="s">
        <v>1106</v>
      </c>
      <c r="D113" s="3" t="s">
        <v>1729</v>
      </c>
      <c r="E113" s="3" t="s">
        <v>1021</v>
      </c>
      <c r="F113" s="3" t="s">
        <v>1102</v>
      </c>
      <c r="G113" s="3" t="s">
        <v>1023</v>
      </c>
      <c r="H113" s="3" t="s">
        <v>1023</v>
      </c>
      <c r="I113" s="3" t="s">
        <v>1024</v>
      </c>
      <c r="J113" s="3" t="s">
        <v>1103</v>
      </c>
      <c r="K113" s="3" t="s">
        <v>6</v>
      </c>
      <c r="L113" s="3" t="s">
        <v>1104</v>
      </c>
      <c r="M113" s="3" t="s">
        <v>6</v>
      </c>
      <c r="N113" s="3" t="s">
        <v>1104</v>
      </c>
      <c r="O113" s="3" t="s">
        <v>1036</v>
      </c>
      <c r="P113" s="3" t="s">
        <v>1028</v>
      </c>
      <c r="Q113" s="3" t="s">
        <v>1105</v>
      </c>
    </row>
    <row r="114" spans="1:17" ht="45" customHeight="1" x14ac:dyDescent="0.3">
      <c r="A114" s="3" t="s">
        <v>895</v>
      </c>
      <c r="B114" s="3" t="s">
        <v>1826</v>
      </c>
      <c r="C114" s="3" t="s">
        <v>1106</v>
      </c>
      <c r="D114" s="3" t="s">
        <v>1729</v>
      </c>
      <c r="E114" s="3" t="s">
        <v>1021</v>
      </c>
      <c r="F114" s="3" t="s">
        <v>1102</v>
      </c>
      <c r="G114" s="3" t="s">
        <v>1023</v>
      </c>
      <c r="H114" s="3" t="s">
        <v>1023</v>
      </c>
      <c r="I114" s="3" t="s">
        <v>1024</v>
      </c>
      <c r="J114" s="3" t="s">
        <v>1103</v>
      </c>
      <c r="K114" s="3" t="s">
        <v>6</v>
      </c>
      <c r="L114" s="3" t="s">
        <v>1104</v>
      </c>
      <c r="M114" s="3" t="s">
        <v>6</v>
      </c>
      <c r="N114" s="3" t="s">
        <v>1104</v>
      </c>
      <c r="O114" s="3" t="s">
        <v>1036</v>
      </c>
      <c r="P114" s="3" t="s">
        <v>1028</v>
      </c>
      <c r="Q114" s="3" t="s">
        <v>1105</v>
      </c>
    </row>
    <row r="115" spans="1:17" ht="45" customHeight="1" x14ac:dyDescent="0.3">
      <c r="A115" s="3" t="s">
        <v>896</v>
      </c>
      <c r="B115" s="3" t="s">
        <v>1827</v>
      </c>
      <c r="C115" s="3" t="s">
        <v>1106</v>
      </c>
      <c r="D115" s="3" t="s">
        <v>1729</v>
      </c>
      <c r="E115" s="3" t="s">
        <v>1021</v>
      </c>
      <c r="F115" s="3" t="s">
        <v>1102</v>
      </c>
      <c r="G115" s="3" t="s">
        <v>1023</v>
      </c>
      <c r="H115" s="3" t="s">
        <v>1023</v>
      </c>
      <c r="I115" s="3" t="s">
        <v>1024</v>
      </c>
      <c r="J115" s="3" t="s">
        <v>1103</v>
      </c>
      <c r="K115" s="3" t="s">
        <v>6</v>
      </c>
      <c r="L115" s="3" t="s">
        <v>1104</v>
      </c>
      <c r="M115" s="3" t="s">
        <v>6</v>
      </c>
      <c r="N115" s="3" t="s">
        <v>1104</v>
      </c>
      <c r="O115" s="3" t="s">
        <v>1036</v>
      </c>
      <c r="P115" s="3" t="s">
        <v>1028</v>
      </c>
      <c r="Q115" s="3" t="s">
        <v>1105</v>
      </c>
    </row>
    <row r="116" spans="1:17" ht="45" customHeight="1" x14ac:dyDescent="0.3">
      <c r="A116" s="3" t="s">
        <v>897</v>
      </c>
      <c r="B116" s="3" t="s">
        <v>1828</v>
      </c>
      <c r="C116" s="3" t="s">
        <v>1106</v>
      </c>
      <c r="D116" s="3" t="s">
        <v>1729</v>
      </c>
      <c r="E116" s="3" t="s">
        <v>1021</v>
      </c>
      <c r="F116" s="3" t="s">
        <v>1102</v>
      </c>
      <c r="G116" s="3" t="s">
        <v>1023</v>
      </c>
      <c r="H116" s="3" t="s">
        <v>1023</v>
      </c>
      <c r="I116" s="3" t="s">
        <v>1024</v>
      </c>
      <c r="J116" s="3" t="s">
        <v>1103</v>
      </c>
      <c r="K116" s="3" t="s">
        <v>6</v>
      </c>
      <c r="L116" s="3" t="s">
        <v>1104</v>
      </c>
      <c r="M116" s="3" t="s">
        <v>6</v>
      </c>
      <c r="N116" s="3" t="s">
        <v>1104</v>
      </c>
      <c r="O116" s="3" t="s">
        <v>1036</v>
      </c>
      <c r="P116" s="3" t="s">
        <v>1028</v>
      </c>
      <c r="Q116" s="3" t="s">
        <v>1105</v>
      </c>
    </row>
    <row r="117" spans="1:17" ht="45" customHeight="1" x14ac:dyDescent="0.3">
      <c r="A117" s="3" t="s">
        <v>898</v>
      </c>
      <c r="B117" s="3" t="s">
        <v>1829</v>
      </c>
      <c r="C117" s="3" t="s">
        <v>1023</v>
      </c>
      <c r="D117" s="3" t="s">
        <v>1030</v>
      </c>
      <c r="E117" s="3" t="s">
        <v>1021</v>
      </c>
      <c r="F117" s="3" t="s">
        <v>1707</v>
      </c>
      <c r="G117" s="3" t="s">
        <v>1023</v>
      </c>
      <c r="H117" s="3" t="s">
        <v>1023</v>
      </c>
      <c r="I117" s="3" t="s">
        <v>1024</v>
      </c>
      <c r="J117" s="3" t="s">
        <v>1025</v>
      </c>
      <c r="K117" s="3" t="s">
        <v>9</v>
      </c>
      <c r="L117" s="3" t="s">
        <v>1026</v>
      </c>
      <c r="M117" s="3" t="s">
        <v>1027</v>
      </c>
      <c r="N117" s="3" t="s">
        <v>1026</v>
      </c>
      <c r="O117" s="3" t="s">
        <v>8</v>
      </c>
      <c r="P117" s="3" t="s">
        <v>1028</v>
      </c>
      <c r="Q117" s="3" t="s">
        <v>1029</v>
      </c>
    </row>
    <row r="118" spans="1:17" ht="45" customHeight="1" x14ac:dyDescent="0.3">
      <c r="A118" s="3" t="s">
        <v>899</v>
      </c>
      <c r="B118" s="3" t="s">
        <v>1830</v>
      </c>
      <c r="C118" s="3" t="s">
        <v>1758</v>
      </c>
      <c r="D118" s="3" t="s">
        <v>1175</v>
      </c>
      <c r="E118" s="3" t="s">
        <v>1065</v>
      </c>
      <c r="F118" s="3" t="s">
        <v>1168</v>
      </c>
      <c r="G118" s="3" t="s">
        <v>1169</v>
      </c>
      <c r="H118" s="3" t="s">
        <v>506</v>
      </c>
      <c r="I118" s="3" t="s">
        <v>1141</v>
      </c>
      <c r="J118" s="3" t="s">
        <v>1171</v>
      </c>
      <c r="K118" s="3" t="s">
        <v>1759</v>
      </c>
      <c r="L118" s="3" t="s">
        <v>1150</v>
      </c>
      <c r="M118" s="3" t="s">
        <v>1759</v>
      </c>
      <c r="N118" s="3" t="s">
        <v>1760</v>
      </c>
      <c r="O118" s="3" t="s">
        <v>1036</v>
      </c>
      <c r="P118" s="3" t="s">
        <v>1028</v>
      </c>
      <c r="Q118" s="3" t="s">
        <v>1173</v>
      </c>
    </row>
    <row r="119" spans="1:17" ht="45" customHeight="1" x14ac:dyDescent="0.3">
      <c r="A119" s="3" t="s">
        <v>900</v>
      </c>
      <c r="B119" s="3" t="s">
        <v>1831</v>
      </c>
      <c r="C119" s="3" t="s">
        <v>1106</v>
      </c>
      <c r="D119" s="3" t="s">
        <v>506</v>
      </c>
      <c r="E119" s="3" t="s">
        <v>1021</v>
      </c>
      <c r="F119" s="3" t="s">
        <v>1179</v>
      </c>
      <c r="G119" s="3" t="s">
        <v>1180</v>
      </c>
      <c r="H119" s="3" t="s">
        <v>506</v>
      </c>
      <c r="I119" s="3" t="s">
        <v>1181</v>
      </c>
      <c r="J119" s="3" t="s">
        <v>1123</v>
      </c>
      <c r="K119" s="3" t="s">
        <v>1036</v>
      </c>
      <c r="L119" s="3" t="s">
        <v>1122</v>
      </c>
      <c r="M119" s="3" t="s">
        <v>1036</v>
      </c>
      <c r="N119" s="3" t="s">
        <v>1123</v>
      </c>
      <c r="O119" s="3" t="s">
        <v>1036</v>
      </c>
      <c r="P119" s="3" t="s">
        <v>1028</v>
      </c>
      <c r="Q119" s="3" t="s">
        <v>1105</v>
      </c>
    </row>
    <row r="120" spans="1:17" ht="45" customHeight="1" x14ac:dyDescent="0.3">
      <c r="A120" s="3" t="s">
        <v>901</v>
      </c>
      <c r="B120" s="3" t="s">
        <v>1832</v>
      </c>
      <c r="C120" s="3" t="s">
        <v>1106</v>
      </c>
      <c r="D120" s="3" t="s">
        <v>506</v>
      </c>
      <c r="E120" s="3" t="s">
        <v>1021</v>
      </c>
      <c r="F120" s="3" t="s">
        <v>1179</v>
      </c>
      <c r="G120" s="3" t="s">
        <v>1180</v>
      </c>
      <c r="H120" s="3" t="s">
        <v>506</v>
      </c>
      <c r="I120" s="3" t="s">
        <v>1181</v>
      </c>
      <c r="J120" s="3" t="s">
        <v>1123</v>
      </c>
      <c r="K120" s="3" t="s">
        <v>1036</v>
      </c>
      <c r="L120" s="3" t="s">
        <v>1122</v>
      </c>
      <c r="M120" s="3" t="s">
        <v>1036</v>
      </c>
      <c r="N120" s="3" t="s">
        <v>1123</v>
      </c>
      <c r="O120" s="3" t="s">
        <v>1036</v>
      </c>
      <c r="P120" s="3" t="s">
        <v>1028</v>
      </c>
      <c r="Q120" s="3" t="s">
        <v>1105</v>
      </c>
    </row>
    <row r="121" spans="1:17" ht="45" customHeight="1" x14ac:dyDescent="0.3">
      <c r="A121" s="3" t="s">
        <v>902</v>
      </c>
      <c r="B121" s="3" t="s">
        <v>1833</v>
      </c>
      <c r="C121" s="3" t="s">
        <v>1106</v>
      </c>
      <c r="D121" s="3" t="s">
        <v>506</v>
      </c>
      <c r="E121" s="3" t="s">
        <v>1021</v>
      </c>
      <c r="F121" s="3" t="s">
        <v>1179</v>
      </c>
      <c r="G121" s="3" t="s">
        <v>1180</v>
      </c>
      <c r="H121" s="3" t="s">
        <v>506</v>
      </c>
      <c r="I121" s="3" t="s">
        <v>1181</v>
      </c>
      <c r="J121" s="3" t="s">
        <v>1123</v>
      </c>
      <c r="K121" s="3" t="s">
        <v>1036</v>
      </c>
      <c r="L121" s="3" t="s">
        <v>1122</v>
      </c>
      <c r="M121" s="3" t="s">
        <v>1036</v>
      </c>
      <c r="N121" s="3" t="s">
        <v>1123</v>
      </c>
      <c r="O121" s="3" t="s">
        <v>1036</v>
      </c>
      <c r="P121" s="3" t="s">
        <v>1028</v>
      </c>
      <c r="Q121" s="3" t="s">
        <v>1105</v>
      </c>
    </row>
    <row r="122" spans="1:17" ht="45" customHeight="1" x14ac:dyDescent="0.3">
      <c r="A122" s="3" t="s">
        <v>903</v>
      </c>
      <c r="B122" s="3" t="s">
        <v>1834</v>
      </c>
      <c r="C122" s="3" t="s">
        <v>1106</v>
      </c>
      <c r="D122" s="3" t="s">
        <v>506</v>
      </c>
      <c r="E122" s="3" t="s">
        <v>1021</v>
      </c>
      <c r="F122" s="3" t="s">
        <v>1179</v>
      </c>
      <c r="G122" s="3" t="s">
        <v>1180</v>
      </c>
      <c r="H122" s="3" t="s">
        <v>506</v>
      </c>
      <c r="I122" s="3" t="s">
        <v>1181</v>
      </c>
      <c r="J122" s="3" t="s">
        <v>1123</v>
      </c>
      <c r="K122" s="3" t="s">
        <v>1036</v>
      </c>
      <c r="L122" s="3" t="s">
        <v>1122</v>
      </c>
      <c r="M122" s="3" t="s">
        <v>1036</v>
      </c>
      <c r="N122" s="3" t="s">
        <v>1123</v>
      </c>
      <c r="O122" s="3" t="s">
        <v>1036</v>
      </c>
      <c r="P122" s="3" t="s">
        <v>1028</v>
      </c>
      <c r="Q122" s="3" t="s">
        <v>1105</v>
      </c>
    </row>
    <row r="123" spans="1:17" ht="45" customHeight="1" x14ac:dyDescent="0.3">
      <c r="A123" s="3" t="s">
        <v>904</v>
      </c>
      <c r="B123" s="3" t="s">
        <v>1835</v>
      </c>
      <c r="C123" s="3" t="s">
        <v>1106</v>
      </c>
      <c r="D123" s="3" t="s">
        <v>506</v>
      </c>
      <c r="E123" s="3" t="s">
        <v>1021</v>
      </c>
      <c r="F123" s="3" t="s">
        <v>1179</v>
      </c>
      <c r="G123" s="3" t="s">
        <v>1180</v>
      </c>
      <c r="H123" s="3" t="s">
        <v>506</v>
      </c>
      <c r="I123" s="3" t="s">
        <v>1181</v>
      </c>
      <c r="J123" s="3" t="s">
        <v>1123</v>
      </c>
      <c r="K123" s="3" t="s">
        <v>1036</v>
      </c>
      <c r="L123" s="3" t="s">
        <v>1122</v>
      </c>
      <c r="M123" s="3" t="s">
        <v>1036</v>
      </c>
      <c r="N123" s="3" t="s">
        <v>1123</v>
      </c>
      <c r="O123" s="3" t="s">
        <v>1036</v>
      </c>
      <c r="P123" s="3" t="s">
        <v>1028</v>
      </c>
      <c r="Q123" s="3" t="s">
        <v>1105</v>
      </c>
    </row>
    <row r="124" spans="1:17" ht="45" customHeight="1" x14ac:dyDescent="0.3">
      <c r="A124" s="3" t="s">
        <v>905</v>
      </c>
      <c r="B124" s="3" t="s">
        <v>1836</v>
      </c>
      <c r="C124" s="3" t="s">
        <v>1106</v>
      </c>
      <c r="D124" s="3" t="s">
        <v>506</v>
      </c>
      <c r="E124" s="3" t="s">
        <v>1021</v>
      </c>
      <c r="F124" s="3" t="s">
        <v>1179</v>
      </c>
      <c r="G124" s="3" t="s">
        <v>1180</v>
      </c>
      <c r="H124" s="3" t="s">
        <v>506</v>
      </c>
      <c r="I124" s="3" t="s">
        <v>1181</v>
      </c>
      <c r="J124" s="3" t="s">
        <v>1123</v>
      </c>
      <c r="K124" s="3" t="s">
        <v>1036</v>
      </c>
      <c r="L124" s="3" t="s">
        <v>1122</v>
      </c>
      <c r="M124" s="3" t="s">
        <v>1036</v>
      </c>
      <c r="N124" s="3" t="s">
        <v>1123</v>
      </c>
      <c r="O124" s="3" t="s">
        <v>1036</v>
      </c>
      <c r="P124" s="3" t="s">
        <v>1028</v>
      </c>
      <c r="Q124" s="3" t="s">
        <v>1105</v>
      </c>
    </row>
    <row r="125" spans="1:17" ht="45" customHeight="1" x14ac:dyDescent="0.3">
      <c r="A125" s="3" t="s">
        <v>906</v>
      </c>
      <c r="B125" s="3" t="s">
        <v>1837</v>
      </c>
      <c r="C125" s="3" t="s">
        <v>1106</v>
      </c>
      <c r="D125" s="3" t="s">
        <v>506</v>
      </c>
      <c r="E125" s="3" t="s">
        <v>1021</v>
      </c>
      <c r="F125" s="3" t="s">
        <v>1179</v>
      </c>
      <c r="G125" s="3" t="s">
        <v>1180</v>
      </c>
      <c r="H125" s="3" t="s">
        <v>506</v>
      </c>
      <c r="I125" s="3" t="s">
        <v>1181</v>
      </c>
      <c r="J125" s="3" t="s">
        <v>1123</v>
      </c>
      <c r="K125" s="3" t="s">
        <v>1036</v>
      </c>
      <c r="L125" s="3" t="s">
        <v>1122</v>
      </c>
      <c r="M125" s="3" t="s">
        <v>1036</v>
      </c>
      <c r="N125" s="3" t="s">
        <v>1123</v>
      </c>
      <c r="O125" s="3" t="s">
        <v>1036</v>
      </c>
      <c r="P125" s="3" t="s">
        <v>1028</v>
      </c>
      <c r="Q125" s="3" t="s">
        <v>1105</v>
      </c>
    </row>
    <row r="126" spans="1:17" ht="45" customHeight="1" x14ac:dyDescent="0.3">
      <c r="A126" s="3" t="s">
        <v>907</v>
      </c>
      <c r="B126" s="3" t="s">
        <v>1838</v>
      </c>
      <c r="C126" s="3" t="s">
        <v>1106</v>
      </c>
      <c r="D126" s="3" t="s">
        <v>506</v>
      </c>
      <c r="E126" s="3" t="s">
        <v>1021</v>
      </c>
      <c r="F126" s="3" t="s">
        <v>1179</v>
      </c>
      <c r="G126" s="3" t="s">
        <v>1180</v>
      </c>
      <c r="H126" s="3" t="s">
        <v>506</v>
      </c>
      <c r="I126" s="3" t="s">
        <v>1181</v>
      </c>
      <c r="J126" s="3" t="s">
        <v>1123</v>
      </c>
      <c r="K126" s="3" t="s">
        <v>1036</v>
      </c>
      <c r="L126" s="3" t="s">
        <v>1122</v>
      </c>
      <c r="M126" s="3" t="s">
        <v>1036</v>
      </c>
      <c r="N126" s="3" t="s">
        <v>1123</v>
      </c>
      <c r="O126" s="3" t="s">
        <v>1036</v>
      </c>
      <c r="P126" s="3" t="s">
        <v>1028</v>
      </c>
      <c r="Q126" s="3" t="s">
        <v>1105</v>
      </c>
    </row>
    <row r="127" spans="1:17" ht="45" customHeight="1" x14ac:dyDescent="0.3">
      <c r="A127" s="3" t="s">
        <v>908</v>
      </c>
      <c r="B127" s="3" t="s">
        <v>1839</v>
      </c>
      <c r="C127" s="3" t="s">
        <v>1106</v>
      </c>
      <c r="D127" s="3" t="s">
        <v>506</v>
      </c>
      <c r="E127" s="3" t="s">
        <v>1021</v>
      </c>
      <c r="F127" s="3" t="s">
        <v>1179</v>
      </c>
      <c r="G127" s="3" t="s">
        <v>1180</v>
      </c>
      <c r="H127" s="3" t="s">
        <v>506</v>
      </c>
      <c r="I127" s="3" t="s">
        <v>1181</v>
      </c>
      <c r="J127" s="3" t="s">
        <v>1123</v>
      </c>
      <c r="K127" s="3" t="s">
        <v>1036</v>
      </c>
      <c r="L127" s="3" t="s">
        <v>1122</v>
      </c>
      <c r="M127" s="3" t="s">
        <v>1036</v>
      </c>
      <c r="N127" s="3" t="s">
        <v>1123</v>
      </c>
      <c r="O127" s="3" t="s">
        <v>1036</v>
      </c>
      <c r="P127" s="3" t="s">
        <v>1028</v>
      </c>
      <c r="Q127" s="3" t="s">
        <v>1105</v>
      </c>
    </row>
    <row r="128" spans="1:17" ht="45" customHeight="1" x14ac:dyDescent="0.3">
      <c r="A128" s="3" t="s">
        <v>909</v>
      </c>
      <c r="B128" s="3" t="s">
        <v>1840</v>
      </c>
      <c r="C128" s="3" t="s">
        <v>1106</v>
      </c>
      <c r="D128" s="3" t="s">
        <v>506</v>
      </c>
      <c r="E128" s="3" t="s">
        <v>1021</v>
      </c>
      <c r="F128" s="3" t="s">
        <v>1179</v>
      </c>
      <c r="G128" s="3" t="s">
        <v>1180</v>
      </c>
      <c r="H128" s="3" t="s">
        <v>506</v>
      </c>
      <c r="I128" s="3" t="s">
        <v>1181</v>
      </c>
      <c r="J128" s="3" t="s">
        <v>1123</v>
      </c>
      <c r="K128" s="3" t="s">
        <v>1036</v>
      </c>
      <c r="L128" s="3" t="s">
        <v>1122</v>
      </c>
      <c r="M128" s="3" t="s">
        <v>1036</v>
      </c>
      <c r="N128" s="3" t="s">
        <v>1123</v>
      </c>
      <c r="O128" s="3" t="s">
        <v>1036</v>
      </c>
      <c r="P128" s="3" t="s">
        <v>1028</v>
      </c>
      <c r="Q128" s="3" t="s">
        <v>1105</v>
      </c>
    </row>
    <row r="129" spans="1:17" ht="45" customHeight="1" x14ac:dyDescent="0.3">
      <c r="A129" s="3" t="s">
        <v>910</v>
      </c>
      <c r="B129" s="3" t="s">
        <v>1841</v>
      </c>
      <c r="C129" s="3" t="s">
        <v>1106</v>
      </c>
      <c r="D129" s="3" t="s">
        <v>506</v>
      </c>
      <c r="E129" s="3" t="s">
        <v>1021</v>
      </c>
      <c r="F129" s="3" t="s">
        <v>1179</v>
      </c>
      <c r="G129" s="3" t="s">
        <v>1180</v>
      </c>
      <c r="H129" s="3" t="s">
        <v>506</v>
      </c>
      <c r="I129" s="3" t="s">
        <v>1181</v>
      </c>
      <c r="J129" s="3" t="s">
        <v>1123</v>
      </c>
      <c r="K129" s="3" t="s">
        <v>1036</v>
      </c>
      <c r="L129" s="3" t="s">
        <v>1122</v>
      </c>
      <c r="M129" s="3" t="s">
        <v>1036</v>
      </c>
      <c r="N129" s="3" t="s">
        <v>1123</v>
      </c>
      <c r="O129" s="3" t="s">
        <v>1036</v>
      </c>
      <c r="P129" s="3" t="s">
        <v>1028</v>
      </c>
      <c r="Q129" s="3" t="s">
        <v>1105</v>
      </c>
    </row>
    <row r="130" spans="1:17" ht="45" customHeight="1" x14ac:dyDescent="0.3">
      <c r="A130" s="3" t="s">
        <v>911</v>
      </c>
      <c r="B130" s="3" t="s">
        <v>1842</v>
      </c>
      <c r="C130" s="3" t="s">
        <v>1106</v>
      </c>
      <c r="D130" s="3" t="s">
        <v>506</v>
      </c>
      <c r="E130" s="3" t="s">
        <v>1021</v>
      </c>
      <c r="F130" s="3" t="s">
        <v>1179</v>
      </c>
      <c r="G130" s="3" t="s">
        <v>1180</v>
      </c>
      <c r="H130" s="3" t="s">
        <v>506</v>
      </c>
      <c r="I130" s="3" t="s">
        <v>1181</v>
      </c>
      <c r="J130" s="3" t="s">
        <v>1123</v>
      </c>
      <c r="K130" s="3" t="s">
        <v>1036</v>
      </c>
      <c r="L130" s="3" t="s">
        <v>1122</v>
      </c>
      <c r="M130" s="3" t="s">
        <v>1036</v>
      </c>
      <c r="N130" s="3" t="s">
        <v>1123</v>
      </c>
      <c r="O130" s="3" t="s">
        <v>1036</v>
      </c>
      <c r="P130" s="3" t="s">
        <v>1028</v>
      </c>
      <c r="Q130" s="3" t="s">
        <v>1105</v>
      </c>
    </row>
    <row r="131" spans="1:17" ht="45" customHeight="1" x14ac:dyDescent="0.3">
      <c r="A131" s="3" t="s">
        <v>912</v>
      </c>
      <c r="B131" s="3" t="s">
        <v>1843</v>
      </c>
      <c r="C131" s="3" t="s">
        <v>1106</v>
      </c>
      <c r="D131" s="3" t="s">
        <v>506</v>
      </c>
      <c r="E131" s="3" t="s">
        <v>1021</v>
      </c>
      <c r="F131" s="3" t="s">
        <v>1179</v>
      </c>
      <c r="G131" s="3" t="s">
        <v>1180</v>
      </c>
      <c r="H131" s="3" t="s">
        <v>506</v>
      </c>
      <c r="I131" s="3" t="s">
        <v>1181</v>
      </c>
      <c r="J131" s="3" t="s">
        <v>1123</v>
      </c>
      <c r="K131" s="3" t="s">
        <v>1036</v>
      </c>
      <c r="L131" s="3" t="s">
        <v>1122</v>
      </c>
      <c r="M131" s="3" t="s">
        <v>1036</v>
      </c>
      <c r="N131" s="3" t="s">
        <v>1123</v>
      </c>
      <c r="O131" s="3" t="s">
        <v>1036</v>
      </c>
      <c r="P131" s="3" t="s">
        <v>1028</v>
      </c>
      <c r="Q131" s="3" t="s">
        <v>1105</v>
      </c>
    </row>
    <row r="132" spans="1:17" ht="45" customHeight="1" x14ac:dyDescent="0.3">
      <c r="A132" s="3" t="s">
        <v>913</v>
      </c>
      <c r="B132" s="3" t="s">
        <v>1844</v>
      </c>
      <c r="C132" s="3" t="s">
        <v>1106</v>
      </c>
      <c r="D132" s="3" t="s">
        <v>506</v>
      </c>
      <c r="E132" s="3" t="s">
        <v>1021</v>
      </c>
      <c r="F132" s="3" t="s">
        <v>1179</v>
      </c>
      <c r="G132" s="3" t="s">
        <v>1180</v>
      </c>
      <c r="H132" s="3" t="s">
        <v>506</v>
      </c>
      <c r="I132" s="3" t="s">
        <v>1181</v>
      </c>
      <c r="J132" s="3" t="s">
        <v>1123</v>
      </c>
      <c r="K132" s="3" t="s">
        <v>1036</v>
      </c>
      <c r="L132" s="3" t="s">
        <v>1122</v>
      </c>
      <c r="M132" s="3" t="s">
        <v>1036</v>
      </c>
      <c r="N132" s="3" t="s">
        <v>1123</v>
      </c>
      <c r="O132" s="3" t="s">
        <v>1036</v>
      </c>
      <c r="P132" s="3" t="s">
        <v>1028</v>
      </c>
      <c r="Q132" s="3" t="s">
        <v>1105</v>
      </c>
    </row>
    <row r="133" spans="1:17" ht="45" customHeight="1" x14ac:dyDescent="0.3">
      <c r="A133" s="3" t="s">
        <v>914</v>
      </c>
      <c r="B133" s="3" t="s">
        <v>1845</v>
      </c>
      <c r="C133" s="3" t="s">
        <v>1106</v>
      </c>
      <c r="D133" s="3" t="s">
        <v>506</v>
      </c>
      <c r="E133" s="3" t="s">
        <v>1021</v>
      </c>
      <c r="F133" s="3" t="s">
        <v>1179</v>
      </c>
      <c r="G133" s="3" t="s">
        <v>1180</v>
      </c>
      <c r="H133" s="3" t="s">
        <v>506</v>
      </c>
      <c r="I133" s="3" t="s">
        <v>1181</v>
      </c>
      <c r="J133" s="3" t="s">
        <v>1123</v>
      </c>
      <c r="K133" s="3" t="s">
        <v>1036</v>
      </c>
      <c r="L133" s="3" t="s">
        <v>1122</v>
      </c>
      <c r="M133" s="3" t="s">
        <v>1036</v>
      </c>
      <c r="N133" s="3" t="s">
        <v>1123</v>
      </c>
      <c r="O133" s="3" t="s">
        <v>1036</v>
      </c>
      <c r="P133" s="3" t="s">
        <v>1028</v>
      </c>
      <c r="Q133" s="3" t="s">
        <v>1105</v>
      </c>
    </row>
    <row r="134" spans="1:17" ht="45" customHeight="1" x14ac:dyDescent="0.3">
      <c r="A134" s="3" t="s">
        <v>915</v>
      </c>
      <c r="B134" s="3" t="s">
        <v>1846</v>
      </c>
      <c r="C134" s="3" t="s">
        <v>1106</v>
      </c>
      <c r="D134" s="3" t="s">
        <v>506</v>
      </c>
      <c r="E134" s="3" t="s">
        <v>1021</v>
      </c>
      <c r="F134" s="3" t="s">
        <v>1179</v>
      </c>
      <c r="G134" s="3" t="s">
        <v>1180</v>
      </c>
      <c r="H134" s="3" t="s">
        <v>506</v>
      </c>
      <c r="I134" s="3" t="s">
        <v>1181</v>
      </c>
      <c r="J134" s="3" t="s">
        <v>1123</v>
      </c>
      <c r="K134" s="3" t="s">
        <v>1036</v>
      </c>
      <c r="L134" s="3" t="s">
        <v>1122</v>
      </c>
      <c r="M134" s="3" t="s">
        <v>1036</v>
      </c>
      <c r="N134" s="3" t="s">
        <v>1123</v>
      </c>
      <c r="O134" s="3" t="s">
        <v>1036</v>
      </c>
      <c r="P134" s="3" t="s">
        <v>1028</v>
      </c>
      <c r="Q134" s="3" t="s">
        <v>1105</v>
      </c>
    </row>
    <row r="135" spans="1:17" ht="45" customHeight="1" x14ac:dyDescent="0.3">
      <c r="A135" s="3" t="s">
        <v>916</v>
      </c>
      <c r="B135" s="3" t="s">
        <v>1847</v>
      </c>
      <c r="C135" s="3" t="s">
        <v>1106</v>
      </c>
      <c r="D135" s="3" t="s">
        <v>506</v>
      </c>
      <c r="E135" s="3" t="s">
        <v>1021</v>
      </c>
      <c r="F135" s="3" t="s">
        <v>1179</v>
      </c>
      <c r="G135" s="3" t="s">
        <v>1180</v>
      </c>
      <c r="H135" s="3" t="s">
        <v>506</v>
      </c>
      <c r="I135" s="3" t="s">
        <v>1181</v>
      </c>
      <c r="J135" s="3" t="s">
        <v>1123</v>
      </c>
      <c r="K135" s="3" t="s">
        <v>1036</v>
      </c>
      <c r="L135" s="3" t="s">
        <v>1122</v>
      </c>
      <c r="M135" s="3" t="s">
        <v>1036</v>
      </c>
      <c r="N135" s="3" t="s">
        <v>1123</v>
      </c>
      <c r="O135" s="3" t="s">
        <v>1036</v>
      </c>
      <c r="P135" s="3" t="s">
        <v>1028</v>
      </c>
      <c r="Q135" s="3" t="s">
        <v>1105</v>
      </c>
    </row>
    <row r="136" spans="1:17" ht="45" customHeight="1" x14ac:dyDescent="0.3">
      <c r="A136" s="3" t="s">
        <v>917</v>
      </c>
      <c r="B136" s="3" t="s">
        <v>1848</v>
      </c>
      <c r="C136" s="3" t="s">
        <v>1124</v>
      </c>
      <c r="D136" s="3" t="s">
        <v>1305</v>
      </c>
      <c r="E136" s="3" t="s">
        <v>1021</v>
      </c>
      <c r="F136" s="3" t="s">
        <v>1119</v>
      </c>
      <c r="G136" s="3" t="s">
        <v>1120</v>
      </c>
      <c r="H136" s="3" t="s">
        <v>1023</v>
      </c>
      <c r="I136" s="3" t="s">
        <v>1024</v>
      </c>
      <c r="J136" s="3" t="s">
        <v>1303</v>
      </c>
      <c r="K136" s="3" t="s">
        <v>6</v>
      </c>
      <c r="L136" s="3" t="s">
        <v>1122</v>
      </c>
      <c r="M136" s="3" t="s">
        <v>6</v>
      </c>
      <c r="N136" s="3" t="s">
        <v>1123</v>
      </c>
      <c r="O136" s="3" t="s">
        <v>1036</v>
      </c>
      <c r="P136" s="3" t="s">
        <v>1028</v>
      </c>
      <c r="Q136" s="3" t="s">
        <v>1105</v>
      </c>
    </row>
    <row r="137" spans="1:17" ht="45" customHeight="1" x14ac:dyDescent="0.3">
      <c r="A137" s="3" t="s">
        <v>918</v>
      </c>
      <c r="B137" s="3" t="s">
        <v>1849</v>
      </c>
      <c r="C137" s="3" t="s">
        <v>1124</v>
      </c>
      <c r="D137" s="3" t="s">
        <v>1305</v>
      </c>
      <c r="E137" s="3" t="s">
        <v>1021</v>
      </c>
      <c r="F137" s="3" t="s">
        <v>1119</v>
      </c>
      <c r="G137" s="3" t="s">
        <v>1120</v>
      </c>
      <c r="H137" s="3" t="s">
        <v>1023</v>
      </c>
      <c r="I137" s="3" t="s">
        <v>1024</v>
      </c>
      <c r="J137" s="3" t="s">
        <v>1303</v>
      </c>
      <c r="K137" s="3" t="s">
        <v>6</v>
      </c>
      <c r="L137" s="3" t="s">
        <v>1122</v>
      </c>
      <c r="M137" s="3" t="s">
        <v>6</v>
      </c>
      <c r="N137" s="3" t="s">
        <v>1123</v>
      </c>
      <c r="O137" s="3" t="s">
        <v>1036</v>
      </c>
      <c r="P137" s="3" t="s">
        <v>1028</v>
      </c>
      <c r="Q137" s="3" t="s">
        <v>1105</v>
      </c>
    </row>
    <row r="138" spans="1:17" ht="45" customHeight="1" x14ac:dyDescent="0.3">
      <c r="A138" s="3" t="s">
        <v>919</v>
      </c>
      <c r="B138" s="3" t="s">
        <v>1850</v>
      </c>
      <c r="C138" s="3" t="s">
        <v>1124</v>
      </c>
      <c r="D138" s="3" t="s">
        <v>1305</v>
      </c>
      <c r="E138" s="3" t="s">
        <v>1021</v>
      </c>
      <c r="F138" s="3" t="s">
        <v>1119</v>
      </c>
      <c r="G138" s="3" t="s">
        <v>1120</v>
      </c>
      <c r="H138" s="3" t="s">
        <v>1023</v>
      </c>
      <c r="I138" s="3" t="s">
        <v>1024</v>
      </c>
      <c r="J138" s="3" t="s">
        <v>1303</v>
      </c>
      <c r="K138" s="3" t="s">
        <v>6</v>
      </c>
      <c r="L138" s="3" t="s">
        <v>1122</v>
      </c>
      <c r="M138" s="3" t="s">
        <v>6</v>
      </c>
      <c r="N138" s="3" t="s">
        <v>1123</v>
      </c>
      <c r="O138" s="3" t="s">
        <v>1036</v>
      </c>
      <c r="P138" s="3" t="s">
        <v>1028</v>
      </c>
      <c r="Q138" s="3" t="s">
        <v>1105</v>
      </c>
    </row>
    <row r="139" spans="1:17" ht="45" customHeight="1" x14ac:dyDescent="0.3">
      <c r="A139" s="3" t="s">
        <v>920</v>
      </c>
      <c r="B139" s="3" t="s">
        <v>1851</v>
      </c>
      <c r="C139" s="3" t="s">
        <v>1124</v>
      </c>
      <c r="D139" s="3" t="s">
        <v>1305</v>
      </c>
      <c r="E139" s="3" t="s">
        <v>1021</v>
      </c>
      <c r="F139" s="3" t="s">
        <v>1119</v>
      </c>
      <c r="G139" s="3" t="s">
        <v>1120</v>
      </c>
      <c r="H139" s="3" t="s">
        <v>1023</v>
      </c>
      <c r="I139" s="3" t="s">
        <v>1024</v>
      </c>
      <c r="J139" s="3" t="s">
        <v>1303</v>
      </c>
      <c r="K139" s="3" t="s">
        <v>6</v>
      </c>
      <c r="L139" s="3" t="s">
        <v>1122</v>
      </c>
      <c r="M139" s="3" t="s">
        <v>6</v>
      </c>
      <c r="N139" s="3" t="s">
        <v>1123</v>
      </c>
      <c r="O139" s="3" t="s">
        <v>1036</v>
      </c>
      <c r="P139" s="3" t="s">
        <v>1028</v>
      </c>
      <c r="Q139" s="3" t="s">
        <v>1105</v>
      </c>
    </row>
    <row r="140" spans="1:17" ht="45" customHeight="1" x14ac:dyDescent="0.3">
      <c r="A140" s="3" t="s">
        <v>921</v>
      </c>
      <c r="B140" s="3" t="s">
        <v>1852</v>
      </c>
      <c r="C140" s="3" t="s">
        <v>1124</v>
      </c>
      <c r="D140" s="3" t="s">
        <v>1305</v>
      </c>
      <c r="E140" s="3" t="s">
        <v>1021</v>
      </c>
      <c r="F140" s="3" t="s">
        <v>1119</v>
      </c>
      <c r="G140" s="3" t="s">
        <v>1120</v>
      </c>
      <c r="H140" s="3" t="s">
        <v>1023</v>
      </c>
      <c r="I140" s="3" t="s">
        <v>1024</v>
      </c>
      <c r="J140" s="3" t="s">
        <v>1303</v>
      </c>
      <c r="K140" s="3" t="s">
        <v>6</v>
      </c>
      <c r="L140" s="3" t="s">
        <v>1122</v>
      </c>
      <c r="M140" s="3" t="s">
        <v>6</v>
      </c>
      <c r="N140" s="3" t="s">
        <v>1123</v>
      </c>
      <c r="O140" s="3" t="s">
        <v>1036</v>
      </c>
      <c r="P140" s="3" t="s">
        <v>1028</v>
      </c>
      <c r="Q140" s="3" t="s">
        <v>1105</v>
      </c>
    </row>
    <row r="141" spans="1:17" ht="45" customHeight="1" x14ac:dyDescent="0.3">
      <c r="A141" s="3" t="s">
        <v>922</v>
      </c>
      <c r="B141" s="3" t="s">
        <v>1853</v>
      </c>
      <c r="C141" s="3" t="s">
        <v>1144</v>
      </c>
      <c r="D141" s="3" t="s">
        <v>331</v>
      </c>
      <c r="E141" s="3" t="s">
        <v>1021</v>
      </c>
      <c r="F141" s="3" t="s">
        <v>1139</v>
      </c>
      <c r="G141" s="3" t="s">
        <v>1140</v>
      </c>
      <c r="H141" s="3" t="s">
        <v>144</v>
      </c>
      <c r="I141" s="3" t="s">
        <v>1141</v>
      </c>
      <c r="J141" s="3" t="s">
        <v>1142</v>
      </c>
      <c r="K141" s="3" t="s">
        <v>6</v>
      </c>
      <c r="L141" s="3" t="s">
        <v>1104</v>
      </c>
      <c r="M141" s="3" t="s">
        <v>6</v>
      </c>
      <c r="N141" s="3" t="s">
        <v>1104</v>
      </c>
      <c r="O141" s="3" t="s">
        <v>1036</v>
      </c>
      <c r="P141" s="3" t="s">
        <v>1028</v>
      </c>
      <c r="Q141" s="3" t="s">
        <v>1143</v>
      </c>
    </row>
    <row r="142" spans="1:17" ht="45" customHeight="1" x14ac:dyDescent="0.3">
      <c r="A142" s="3" t="s">
        <v>923</v>
      </c>
      <c r="B142" s="3" t="s">
        <v>1854</v>
      </c>
      <c r="C142" s="3" t="s">
        <v>1144</v>
      </c>
      <c r="D142" s="3" t="s">
        <v>331</v>
      </c>
      <c r="E142" s="3" t="s">
        <v>1021</v>
      </c>
      <c r="F142" s="3" t="s">
        <v>1139</v>
      </c>
      <c r="G142" s="3" t="s">
        <v>1140</v>
      </c>
      <c r="H142" s="3" t="s">
        <v>144</v>
      </c>
      <c r="I142" s="3" t="s">
        <v>1141</v>
      </c>
      <c r="J142" s="3" t="s">
        <v>1142</v>
      </c>
      <c r="K142" s="3" t="s">
        <v>6</v>
      </c>
      <c r="L142" s="3" t="s">
        <v>1104</v>
      </c>
      <c r="M142" s="3" t="s">
        <v>6</v>
      </c>
      <c r="N142" s="3" t="s">
        <v>1104</v>
      </c>
      <c r="O142" s="3" t="s">
        <v>1036</v>
      </c>
      <c r="P142" s="3" t="s">
        <v>1028</v>
      </c>
      <c r="Q142" s="3" t="s">
        <v>1143</v>
      </c>
    </row>
    <row r="143" spans="1:17" ht="45" customHeight="1" x14ac:dyDescent="0.3">
      <c r="A143" s="3" t="s">
        <v>924</v>
      </c>
      <c r="B143" s="3" t="s">
        <v>1855</v>
      </c>
      <c r="C143" s="3" t="s">
        <v>1744</v>
      </c>
      <c r="D143" s="3" t="s">
        <v>1377</v>
      </c>
      <c r="E143" s="3" t="s">
        <v>1021</v>
      </c>
      <c r="F143" s="3" t="s">
        <v>1374</v>
      </c>
      <c r="G143" s="3" t="s">
        <v>1023</v>
      </c>
      <c r="H143" s="3" t="s">
        <v>1023</v>
      </c>
      <c r="I143" s="3" t="s">
        <v>1024</v>
      </c>
      <c r="J143" s="3" t="s">
        <v>1119</v>
      </c>
      <c r="K143" s="3" t="s">
        <v>6</v>
      </c>
      <c r="L143" s="3" t="s">
        <v>1122</v>
      </c>
      <c r="M143" s="3" t="s">
        <v>6</v>
      </c>
      <c r="N143" s="3" t="s">
        <v>1122</v>
      </c>
      <c r="O143" s="3" t="s">
        <v>1375</v>
      </c>
      <c r="P143" s="3" t="s">
        <v>1028</v>
      </c>
      <c r="Q143" s="3" t="s">
        <v>1029</v>
      </c>
    </row>
    <row r="144" spans="1:17" ht="45" customHeight="1" x14ac:dyDescent="0.3">
      <c r="A144" s="3" t="s">
        <v>925</v>
      </c>
      <c r="B144" s="3" t="s">
        <v>1856</v>
      </c>
      <c r="C144" s="3" t="s">
        <v>1744</v>
      </c>
      <c r="D144" s="3" t="s">
        <v>1377</v>
      </c>
      <c r="E144" s="3" t="s">
        <v>1021</v>
      </c>
      <c r="F144" s="3" t="s">
        <v>1374</v>
      </c>
      <c r="G144" s="3" t="s">
        <v>1023</v>
      </c>
      <c r="H144" s="3" t="s">
        <v>1023</v>
      </c>
      <c r="I144" s="3" t="s">
        <v>1024</v>
      </c>
      <c r="J144" s="3" t="s">
        <v>1119</v>
      </c>
      <c r="K144" s="3" t="s">
        <v>6</v>
      </c>
      <c r="L144" s="3" t="s">
        <v>1122</v>
      </c>
      <c r="M144" s="3" t="s">
        <v>6</v>
      </c>
      <c r="N144" s="3" t="s">
        <v>1122</v>
      </c>
      <c r="O144" s="3" t="s">
        <v>1375</v>
      </c>
      <c r="P144" s="3" t="s">
        <v>1028</v>
      </c>
      <c r="Q144" s="3" t="s">
        <v>1029</v>
      </c>
    </row>
    <row r="145" spans="1:17" ht="45" customHeight="1" x14ac:dyDescent="0.3">
      <c r="A145" s="3" t="s">
        <v>926</v>
      </c>
      <c r="B145" s="3" t="s">
        <v>1857</v>
      </c>
      <c r="C145" s="3" t="s">
        <v>1744</v>
      </c>
      <c r="D145" s="3" t="s">
        <v>1377</v>
      </c>
      <c r="E145" s="3" t="s">
        <v>1021</v>
      </c>
      <c r="F145" s="3" t="s">
        <v>1374</v>
      </c>
      <c r="G145" s="3" t="s">
        <v>1023</v>
      </c>
      <c r="H145" s="3" t="s">
        <v>1023</v>
      </c>
      <c r="I145" s="3" t="s">
        <v>1024</v>
      </c>
      <c r="J145" s="3" t="s">
        <v>1119</v>
      </c>
      <c r="K145" s="3" t="s">
        <v>6</v>
      </c>
      <c r="L145" s="3" t="s">
        <v>1122</v>
      </c>
      <c r="M145" s="3" t="s">
        <v>6</v>
      </c>
      <c r="N145" s="3" t="s">
        <v>1122</v>
      </c>
      <c r="O145" s="3" t="s">
        <v>1375</v>
      </c>
      <c r="P145" s="3" t="s">
        <v>1028</v>
      </c>
      <c r="Q145" s="3" t="s">
        <v>1029</v>
      </c>
    </row>
    <row r="146" spans="1:17" ht="45" customHeight="1" x14ac:dyDescent="0.3">
      <c r="A146" s="3" t="s">
        <v>927</v>
      </c>
      <c r="B146" s="3" t="s">
        <v>1858</v>
      </c>
      <c r="C146" s="3" t="s">
        <v>1744</v>
      </c>
      <c r="D146" s="3" t="s">
        <v>1377</v>
      </c>
      <c r="E146" s="3" t="s">
        <v>1021</v>
      </c>
      <c r="F146" s="3" t="s">
        <v>1374</v>
      </c>
      <c r="G146" s="3" t="s">
        <v>1023</v>
      </c>
      <c r="H146" s="3" t="s">
        <v>1023</v>
      </c>
      <c r="I146" s="3" t="s">
        <v>1024</v>
      </c>
      <c r="J146" s="3" t="s">
        <v>1119</v>
      </c>
      <c r="K146" s="3" t="s">
        <v>6</v>
      </c>
      <c r="L146" s="3" t="s">
        <v>1122</v>
      </c>
      <c r="M146" s="3" t="s">
        <v>6</v>
      </c>
      <c r="N146" s="3" t="s">
        <v>1122</v>
      </c>
      <c r="O146" s="3" t="s">
        <v>1375</v>
      </c>
      <c r="P146" s="3" t="s">
        <v>1028</v>
      </c>
      <c r="Q146" s="3" t="s">
        <v>1029</v>
      </c>
    </row>
    <row r="147" spans="1:17" ht="45" customHeight="1" x14ac:dyDescent="0.3">
      <c r="A147" s="3" t="s">
        <v>928</v>
      </c>
      <c r="B147" s="3" t="s">
        <v>1859</v>
      </c>
      <c r="C147" s="3" t="s">
        <v>1093</v>
      </c>
      <c r="D147" s="3" t="s">
        <v>108</v>
      </c>
      <c r="E147" s="3" t="s">
        <v>1021</v>
      </c>
      <c r="F147" s="3" t="s">
        <v>1087</v>
      </c>
      <c r="G147" s="3" t="s">
        <v>1023</v>
      </c>
      <c r="H147" s="3" t="s">
        <v>1023</v>
      </c>
      <c r="I147" s="3" t="s">
        <v>1024</v>
      </c>
      <c r="J147" s="3" t="s">
        <v>1035</v>
      </c>
      <c r="K147" s="3" t="s">
        <v>6</v>
      </c>
      <c r="L147" s="3" t="s">
        <v>1035</v>
      </c>
      <c r="M147" s="3" t="s">
        <v>6</v>
      </c>
      <c r="N147" s="3" t="s">
        <v>1035</v>
      </c>
      <c r="O147" s="3" t="s">
        <v>1036</v>
      </c>
      <c r="P147" s="3" t="s">
        <v>1028</v>
      </c>
      <c r="Q147" s="3" t="s">
        <v>1037</v>
      </c>
    </row>
    <row r="148" spans="1:17" ht="45" customHeight="1" x14ac:dyDescent="0.3">
      <c r="A148" s="3" t="s">
        <v>929</v>
      </c>
      <c r="B148" s="3" t="s">
        <v>1860</v>
      </c>
      <c r="C148" s="3" t="s">
        <v>1088</v>
      </c>
      <c r="D148" s="3" t="s">
        <v>108</v>
      </c>
      <c r="E148" s="3" t="s">
        <v>1021</v>
      </c>
      <c r="F148" s="3" t="s">
        <v>1087</v>
      </c>
      <c r="G148" s="3" t="s">
        <v>1023</v>
      </c>
      <c r="H148" s="3" t="s">
        <v>1023</v>
      </c>
      <c r="I148" s="3" t="s">
        <v>1024</v>
      </c>
      <c r="J148" s="3" t="s">
        <v>1035</v>
      </c>
      <c r="K148" s="3" t="s">
        <v>6</v>
      </c>
      <c r="L148" s="3" t="s">
        <v>1035</v>
      </c>
      <c r="M148" s="3" t="s">
        <v>6</v>
      </c>
      <c r="N148" s="3" t="s">
        <v>1035</v>
      </c>
      <c r="O148" s="3" t="s">
        <v>1036</v>
      </c>
      <c r="P148" s="3" t="s">
        <v>1028</v>
      </c>
      <c r="Q148" s="3" t="s">
        <v>1037</v>
      </c>
    </row>
    <row r="149" spans="1:17" ht="45" customHeight="1" x14ac:dyDescent="0.3">
      <c r="A149" s="3" t="s">
        <v>930</v>
      </c>
      <c r="B149" s="3" t="s">
        <v>1861</v>
      </c>
      <c r="C149" s="3" t="s">
        <v>1093</v>
      </c>
      <c r="D149" s="3" t="s">
        <v>108</v>
      </c>
      <c r="E149" s="3" t="s">
        <v>1021</v>
      </c>
      <c r="F149" s="3" t="s">
        <v>1087</v>
      </c>
      <c r="G149" s="3" t="s">
        <v>1023</v>
      </c>
      <c r="H149" s="3" t="s">
        <v>1023</v>
      </c>
      <c r="I149" s="3" t="s">
        <v>1024</v>
      </c>
      <c r="J149" s="3" t="s">
        <v>1035</v>
      </c>
      <c r="K149" s="3" t="s">
        <v>6</v>
      </c>
      <c r="L149" s="3" t="s">
        <v>1035</v>
      </c>
      <c r="M149" s="3" t="s">
        <v>6</v>
      </c>
      <c r="N149" s="3" t="s">
        <v>1035</v>
      </c>
      <c r="O149" s="3" t="s">
        <v>1036</v>
      </c>
      <c r="P149" s="3" t="s">
        <v>1028</v>
      </c>
      <c r="Q149" s="3" t="s">
        <v>1037</v>
      </c>
    </row>
    <row r="150" spans="1:17" ht="45" customHeight="1" x14ac:dyDescent="0.3">
      <c r="A150" s="3" t="s">
        <v>931</v>
      </c>
      <c r="B150" s="3" t="s">
        <v>1862</v>
      </c>
      <c r="C150" s="3" t="s">
        <v>1093</v>
      </c>
      <c r="D150" s="3" t="s">
        <v>108</v>
      </c>
      <c r="E150" s="3" t="s">
        <v>1021</v>
      </c>
      <c r="F150" s="3" t="s">
        <v>1087</v>
      </c>
      <c r="G150" s="3" t="s">
        <v>1023</v>
      </c>
      <c r="H150" s="3" t="s">
        <v>1023</v>
      </c>
      <c r="I150" s="3" t="s">
        <v>1024</v>
      </c>
      <c r="J150" s="3" t="s">
        <v>1035</v>
      </c>
      <c r="K150" s="3" t="s">
        <v>6</v>
      </c>
      <c r="L150" s="3" t="s">
        <v>1035</v>
      </c>
      <c r="M150" s="3" t="s">
        <v>6</v>
      </c>
      <c r="N150" s="3" t="s">
        <v>1035</v>
      </c>
      <c r="O150" s="3" t="s">
        <v>1036</v>
      </c>
      <c r="P150" s="3" t="s">
        <v>1028</v>
      </c>
      <c r="Q150" s="3" t="s">
        <v>1037</v>
      </c>
    </row>
    <row r="151" spans="1:17" ht="45" customHeight="1" x14ac:dyDescent="0.3">
      <c r="A151" s="3" t="s">
        <v>932</v>
      </c>
      <c r="B151" s="3" t="s">
        <v>1863</v>
      </c>
      <c r="C151" s="3" t="s">
        <v>1088</v>
      </c>
      <c r="D151" s="3" t="s">
        <v>108</v>
      </c>
      <c r="E151" s="3" t="s">
        <v>1021</v>
      </c>
      <c r="F151" s="3" t="s">
        <v>1087</v>
      </c>
      <c r="G151" s="3" t="s">
        <v>1023</v>
      </c>
      <c r="H151" s="3" t="s">
        <v>1023</v>
      </c>
      <c r="I151" s="3" t="s">
        <v>1024</v>
      </c>
      <c r="J151" s="3" t="s">
        <v>1035</v>
      </c>
      <c r="K151" s="3" t="s">
        <v>6</v>
      </c>
      <c r="L151" s="3" t="s">
        <v>1035</v>
      </c>
      <c r="M151" s="3" t="s">
        <v>6</v>
      </c>
      <c r="N151" s="3" t="s">
        <v>1035</v>
      </c>
      <c r="O151" s="3" t="s">
        <v>1036</v>
      </c>
      <c r="P151" s="3" t="s">
        <v>1028</v>
      </c>
      <c r="Q151" s="3" t="s">
        <v>1037</v>
      </c>
    </row>
    <row r="152" spans="1:17" ht="45" customHeight="1" x14ac:dyDescent="0.3">
      <c r="A152" s="3" t="s">
        <v>933</v>
      </c>
      <c r="B152" s="3" t="s">
        <v>1864</v>
      </c>
      <c r="C152" s="3" t="s">
        <v>1088</v>
      </c>
      <c r="D152" s="3" t="s">
        <v>108</v>
      </c>
      <c r="E152" s="3" t="s">
        <v>1021</v>
      </c>
      <c r="F152" s="3" t="s">
        <v>1087</v>
      </c>
      <c r="G152" s="3" t="s">
        <v>1023</v>
      </c>
      <c r="H152" s="3" t="s">
        <v>1023</v>
      </c>
      <c r="I152" s="3" t="s">
        <v>1024</v>
      </c>
      <c r="J152" s="3" t="s">
        <v>1035</v>
      </c>
      <c r="K152" s="3" t="s">
        <v>6</v>
      </c>
      <c r="L152" s="3" t="s">
        <v>1035</v>
      </c>
      <c r="M152" s="3" t="s">
        <v>6</v>
      </c>
      <c r="N152" s="3" t="s">
        <v>1035</v>
      </c>
      <c r="O152" s="3" t="s">
        <v>1036</v>
      </c>
      <c r="P152" s="3" t="s">
        <v>1028</v>
      </c>
      <c r="Q152" s="3" t="s">
        <v>1037</v>
      </c>
    </row>
    <row r="153" spans="1:17" ht="45" customHeight="1" x14ac:dyDescent="0.3">
      <c r="A153" s="3" t="s">
        <v>934</v>
      </c>
      <c r="B153" s="3" t="s">
        <v>1865</v>
      </c>
      <c r="C153" s="3" t="s">
        <v>1088</v>
      </c>
      <c r="D153" s="3" t="s">
        <v>108</v>
      </c>
      <c r="E153" s="3" t="s">
        <v>1021</v>
      </c>
      <c r="F153" s="3" t="s">
        <v>1087</v>
      </c>
      <c r="G153" s="3" t="s">
        <v>1023</v>
      </c>
      <c r="H153" s="3" t="s">
        <v>1023</v>
      </c>
      <c r="I153" s="3" t="s">
        <v>1024</v>
      </c>
      <c r="J153" s="3" t="s">
        <v>1035</v>
      </c>
      <c r="K153" s="3" t="s">
        <v>6</v>
      </c>
      <c r="L153" s="3" t="s">
        <v>1035</v>
      </c>
      <c r="M153" s="3" t="s">
        <v>6</v>
      </c>
      <c r="N153" s="3" t="s">
        <v>1035</v>
      </c>
      <c r="O153" s="3" t="s">
        <v>1036</v>
      </c>
      <c r="P153" s="3" t="s">
        <v>1028</v>
      </c>
      <c r="Q153" s="3" t="s">
        <v>1037</v>
      </c>
    </row>
    <row r="154" spans="1:17" ht="45" customHeight="1" x14ac:dyDescent="0.3">
      <c r="A154" s="3" t="s">
        <v>935</v>
      </c>
      <c r="B154" s="3" t="s">
        <v>1866</v>
      </c>
      <c r="C154" s="3" t="s">
        <v>1088</v>
      </c>
      <c r="D154" s="3" t="s">
        <v>108</v>
      </c>
      <c r="E154" s="3" t="s">
        <v>1021</v>
      </c>
      <c r="F154" s="3" t="s">
        <v>1087</v>
      </c>
      <c r="G154" s="3" t="s">
        <v>1023</v>
      </c>
      <c r="H154" s="3" t="s">
        <v>1023</v>
      </c>
      <c r="I154" s="3" t="s">
        <v>1024</v>
      </c>
      <c r="J154" s="3" t="s">
        <v>1035</v>
      </c>
      <c r="K154" s="3" t="s">
        <v>6</v>
      </c>
      <c r="L154" s="3" t="s">
        <v>1035</v>
      </c>
      <c r="M154" s="3" t="s">
        <v>6</v>
      </c>
      <c r="N154" s="3" t="s">
        <v>1035</v>
      </c>
      <c r="O154" s="3" t="s">
        <v>1036</v>
      </c>
      <c r="P154" s="3" t="s">
        <v>1028</v>
      </c>
      <c r="Q154" s="3" t="s">
        <v>1037</v>
      </c>
    </row>
    <row r="155" spans="1:17" ht="45" customHeight="1" x14ac:dyDescent="0.3">
      <c r="A155" s="3" t="s">
        <v>936</v>
      </c>
      <c r="B155" s="3" t="s">
        <v>1867</v>
      </c>
      <c r="C155" s="3" t="s">
        <v>1084</v>
      </c>
      <c r="D155" s="3" t="s">
        <v>108</v>
      </c>
      <c r="E155" s="3" t="s">
        <v>1021</v>
      </c>
      <c r="F155" s="3" t="s">
        <v>1080</v>
      </c>
      <c r="G155" s="3" t="s">
        <v>1023</v>
      </c>
      <c r="H155" s="3" t="s">
        <v>1023</v>
      </c>
      <c r="I155" s="3" t="s">
        <v>1024</v>
      </c>
      <c r="J155" s="3" t="s">
        <v>1081</v>
      </c>
      <c r="K155" s="3" t="s">
        <v>6</v>
      </c>
      <c r="L155" s="3" t="s">
        <v>1035</v>
      </c>
      <c r="M155" s="3" t="s">
        <v>6</v>
      </c>
      <c r="N155" s="3" t="s">
        <v>1082</v>
      </c>
      <c r="O155" s="3" t="s">
        <v>1036</v>
      </c>
      <c r="P155" s="3" t="s">
        <v>1028</v>
      </c>
      <c r="Q155" s="3" t="s">
        <v>1083</v>
      </c>
    </row>
    <row r="156" spans="1:17" ht="45" customHeight="1" x14ac:dyDescent="0.3">
      <c r="A156" s="3" t="s">
        <v>937</v>
      </c>
      <c r="B156" s="3" t="s">
        <v>1868</v>
      </c>
      <c r="C156" s="3" t="s">
        <v>1076</v>
      </c>
      <c r="D156" s="3" t="s">
        <v>108</v>
      </c>
      <c r="E156" s="3" t="s">
        <v>1071</v>
      </c>
      <c r="F156" s="3" t="s">
        <v>1072</v>
      </c>
      <c r="G156" s="3" t="s">
        <v>1073</v>
      </c>
      <c r="H156" s="3" t="s">
        <v>1023</v>
      </c>
      <c r="I156" s="3" t="s">
        <v>1024</v>
      </c>
      <c r="J156" s="3" t="s">
        <v>1035</v>
      </c>
      <c r="K156" s="3" t="s">
        <v>6</v>
      </c>
      <c r="L156" s="3" t="s">
        <v>1035</v>
      </c>
      <c r="M156" s="3" t="s">
        <v>6</v>
      </c>
      <c r="N156" s="3" t="s">
        <v>1716</v>
      </c>
      <c r="O156" s="3" t="s">
        <v>1036</v>
      </c>
      <c r="P156" s="3" t="s">
        <v>1028</v>
      </c>
      <c r="Q156" s="3" t="s">
        <v>1075</v>
      </c>
    </row>
    <row r="157" spans="1:17" ht="45" customHeight="1" x14ac:dyDescent="0.3">
      <c r="A157" s="3" t="s">
        <v>938</v>
      </c>
      <c r="B157" s="3" t="s">
        <v>1869</v>
      </c>
      <c r="C157" s="3" t="s">
        <v>1067</v>
      </c>
      <c r="D157" s="3" t="s">
        <v>108</v>
      </c>
      <c r="E157" s="3" t="s">
        <v>1065</v>
      </c>
      <c r="F157" s="3" t="s">
        <v>1066</v>
      </c>
      <c r="G157" s="3" t="s">
        <v>1023</v>
      </c>
      <c r="H157" s="3" t="s">
        <v>1023</v>
      </c>
      <c r="I157" s="3" t="s">
        <v>1024</v>
      </c>
      <c r="J157" s="3" t="s">
        <v>1035</v>
      </c>
      <c r="K157" s="3" t="s">
        <v>6</v>
      </c>
      <c r="L157" s="3" t="s">
        <v>1035</v>
      </c>
      <c r="M157" s="3" t="s">
        <v>6</v>
      </c>
      <c r="N157" s="3" t="s">
        <v>1059</v>
      </c>
      <c r="O157" s="3" t="s">
        <v>1036</v>
      </c>
      <c r="P157" s="3" t="s">
        <v>1028</v>
      </c>
      <c r="Q157" s="3" t="s">
        <v>1029</v>
      </c>
    </row>
    <row r="158" spans="1:17" ht="45" customHeight="1" x14ac:dyDescent="0.3">
      <c r="A158" s="3" t="s">
        <v>939</v>
      </c>
      <c r="B158" s="3" t="s">
        <v>1870</v>
      </c>
      <c r="C158" s="3" t="s">
        <v>1061</v>
      </c>
      <c r="D158" s="3" t="s">
        <v>108</v>
      </c>
      <c r="E158" s="3" t="s">
        <v>1021</v>
      </c>
      <c r="F158" s="3" t="s">
        <v>1058</v>
      </c>
      <c r="G158" s="3" t="s">
        <v>1023</v>
      </c>
      <c r="H158" s="3" t="s">
        <v>1023</v>
      </c>
      <c r="I158" s="3" t="s">
        <v>1024</v>
      </c>
      <c r="J158" s="3" t="s">
        <v>1035</v>
      </c>
      <c r="K158" s="3" t="s">
        <v>6</v>
      </c>
      <c r="L158" s="3" t="s">
        <v>1035</v>
      </c>
      <c r="M158" s="3" t="s">
        <v>6</v>
      </c>
      <c r="N158" s="3" t="s">
        <v>1059</v>
      </c>
      <c r="O158" s="3" t="s">
        <v>1036</v>
      </c>
      <c r="P158" s="3" t="s">
        <v>1028</v>
      </c>
      <c r="Q158" s="3" t="s">
        <v>1060</v>
      </c>
    </row>
    <row r="159" spans="1:17" ht="45" customHeight="1" x14ac:dyDescent="0.3">
      <c r="A159" s="3" t="s">
        <v>940</v>
      </c>
      <c r="B159" s="3" t="s">
        <v>1871</v>
      </c>
      <c r="C159" s="3" t="s">
        <v>1055</v>
      </c>
      <c r="D159" s="3" t="s">
        <v>108</v>
      </c>
      <c r="E159" s="3" t="s">
        <v>1021</v>
      </c>
      <c r="F159" s="3" t="s">
        <v>1053</v>
      </c>
      <c r="G159" s="3" t="s">
        <v>1023</v>
      </c>
      <c r="H159" s="3" t="s">
        <v>1023</v>
      </c>
      <c r="I159" s="3" t="s">
        <v>1024</v>
      </c>
      <c r="J159" s="3" t="s">
        <v>1054</v>
      </c>
      <c r="K159" s="3" t="s">
        <v>6</v>
      </c>
      <c r="L159" s="3" t="s">
        <v>1035</v>
      </c>
      <c r="M159" s="3" t="s">
        <v>6</v>
      </c>
      <c r="N159" s="3" t="s">
        <v>1123</v>
      </c>
      <c r="O159" s="3" t="s">
        <v>1036</v>
      </c>
      <c r="P159" s="3" t="s">
        <v>1028</v>
      </c>
      <c r="Q159" s="3" t="s">
        <v>1037</v>
      </c>
    </row>
    <row r="160" spans="1:17" ht="45" customHeight="1" x14ac:dyDescent="0.3">
      <c r="A160" s="3" t="s">
        <v>941</v>
      </c>
      <c r="B160" s="3" t="s">
        <v>1872</v>
      </c>
      <c r="C160" s="3" t="s">
        <v>1049</v>
      </c>
      <c r="D160" s="3" t="s">
        <v>108</v>
      </c>
      <c r="E160" s="3" t="s">
        <v>1021</v>
      </c>
      <c r="F160" s="3" t="s">
        <v>1034</v>
      </c>
      <c r="G160" s="3" t="s">
        <v>1023</v>
      </c>
      <c r="H160" s="3" t="s">
        <v>1023</v>
      </c>
      <c r="I160" s="3" t="s">
        <v>1024</v>
      </c>
      <c r="J160" s="3" t="s">
        <v>1048</v>
      </c>
      <c r="K160" s="3" t="s">
        <v>6</v>
      </c>
      <c r="L160" s="3" t="s">
        <v>1035</v>
      </c>
      <c r="M160" s="3" t="s">
        <v>6</v>
      </c>
      <c r="N160" s="3" t="s">
        <v>1104</v>
      </c>
      <c r="O160" s="3" t="s">
        <v>1036</v>
      </c>
      <c r="P160" s="3" t="s">
        <v>1028</v>
      </c>
      <c r="Q160" s="3" t="s">
        <v>1037</v>
      </c>
    </row>
    <row r="161" spans="1:17" ht="45" customHeight="1" x14ac:dyDescent="0.3">
      <c r="A161" s="3" t="s">
        <v>942</v>
      </c>
      <c r="B161" s="3" t="s">
        <v>1873</v>
      </c>
      <c r="C161" s="3" t="s">
        <v>1088</v>
      </c>
      <c r="D161" s="3" t="s">
        <v>108</v>
      </c>
      <c r="E161" s="3" t="s">
        <v>1021</v>
      </c>
      <c r="F161" s="3" t="s">
        <v>1087</v>
      </c>
      <c r="G161" s="3" t="s">
        <v>1023</v>
      </c>
      <c r="H161" s="3" t="s">
        <v>1023</v>
      </c>
      <c r="I161" s="3" t="s">
        <v>1024</v>
      </c>
      <c r="J161" s="3" t="s">
        <v>1035</v>
      </c>
      <c r="K161" s="3" t="s">
        <v>6</v>
      </c>
      <c r="L161" s="3" t="s">
        <v>1035</v>
      </c>
      <c r="M161" s="3" t="s">
        <v>6</v>
      </c>
      <c r="N161" s="3" t="s">
        <v>1035</v>
      </c>
      <c r="O161" s="3" t="s">
        <v>1036</v>
      </c>
      <c r="P161" s="3" t="s">
        <v>1028</v>
      </c>
      <c r="Q161" s="3" t="s">
        <v>1037</v>
      </c>
    </row>
    <row r="162" spans="1:17" ht="45" customHeight="1" x14ac:dyDescent="0.3">
      <c r="A162" s="3" t="s">
        <v>943</v>
      </c>
      <c r="B162" s="3" t="s">
        <v>1874</v>
      </c>
      <c r="C162" s="3" t="s">
        <v>1088</v>
      </c>
      <c r="D162" s="3" t="s">
        <v>108</v>
      </c>
      <c r="E162" s="3" t="s">
        <v>1021</v>
      </c>
      <c r="F162" s="3" t="s">
        <v>1087</v>
      </c>
      <c r="G162" s="3" t="s">
        <v>1023</v>
      </c>
      <c r="H162" s="3" t="s">
        <v>1023</v>
      </c>
      <c r="I162" s="3" t="s">
        <v>1024</v>
      </c>
      <c r="J162" s="3" t="s">
        <v>1035</v>
      </c>
      <c r="K162" s="3" t="s">
        <v>6</v>
      </c>
      <c r="L162" s="3" t="s">
        <v>1035</v>
      </c>
      <c r="M162" s="3" t="s">
        <v>6</v>
      </c>
      <c r="N162" s="3" t="s">
        <v>1035</v>
      </c>
      <c r="O162" s="3" t="s">
        <v>1036</v>
      </c>
      <c r="P162" s="3" t="s">
        <v>1028</v>
      </c>
      <c r="Q162" s="3" t="s">
        <v>1037</v>
      </c>
    </row>
    <row r="163" spans="1:17" ht="45" customHeight="1" x14ac:dyDescent="0.3">
      <c r="A163" s="3" t="s">
        <v>944</v>
      </c>
      <c r="B163" s="3" t="s">
        <v>1875</v>
      </c>
      <c r="C163" s="3" t="s">
        <v>1045</v>
      </c>
      <c r="D163" s="3" t="s">
        <v>108</v>
      </c>
      <c r="E163" s="3" t="s">
        <v>1021</v>
      </c>
      <c r="F163" s="3" t="s">
        <v>1034</v>
      </c>
      <c r="G163" s="3" t="s">
        <v>1023</v>
      </c>
      <c r="H163" s="3" t="s">
        <v>1023</v>
      </c>
      <c r="I163" s="3" t="s">
        <v>1024</v>
      </c>
      <c r="J163" s="3" t="s">
        <v>1035</v>
      </c>
      <c r="K163" s="3" t="s">
        <v>6</v>
      </c>
      <c r="L163" s="3" t="s">
        <v>1035</v>
      </c>
      <c r="M163" s="3" t="s">
        <v>6</v>
      </c>
      <c r="N163" s="3" t="s">
        <v>1123</v>
      </c>
      <c r="O163" s="3" t="s">
        <v>1036</v>
      </c>
      <c r="P163" s="3" t="s">
        <v>1028</v>
      </c>
      <c r="Q163" s="3" t="s">
        <v>1037</v>
      </c>
    </row>
    <row r="164" spans="1:17" ht="45" customHeight="1" x14ac:dyDescent="0.3">
      <c r="A164" s="3" t="s">
        <v>945</v>
      </c>
      <c r="B164" s="3" t="s">
        <v>1876</v>
      </c>
      <c r="C164" s="3" t="s">
        <v>1042</v>
      </c>
      <c r="D164" s="3" t="s">
        <v>108</v>
      </c>
      <c r="E164" s="3" t="s">
        <v>1021</v>
      </c>
      <c r="F164" s="3" t="s">
        <v>1034</v>
      </c>
      <c r="G164" s="3" t="s">
        <v>1023</v>
      </c>
      <c r="H164" s="3" t="s">
        <v>1023</v>
      </c>
      <c r="I164" s="3" t="s">
        <v>1024</v>
      </c>
      <c r="J164" s="3" t="s">
        <v>1035</v>
      </c>
      <c r="K164" s="3" t="s">
        <v>6</v>
      </c>
      <c r="L164" s="3" t="s">
        <v>1035</v>
      </c>
      <c r="M164" s="3" t="s">
        <v>6</v>
      </c>
      <c r="N164" s="3" t="s">
        <v>1123</v>
      </c>
      <c r="O164" s="3" t="s">
        <v>1036</v>
      </c>
      <c r="P164" s="3" t="s">
        <v>1028</v>
      </c>
      <c r="Q164" s="3" t="s">
        <v>1037</v>
      </c>
    </row>
    <row r="165" spans="1:17" ht="45" customHeight="1" x14ac:dyDescent="0.3">
      <c r="A165" s="3" t="s">
        <v>946</v>
      </c>
      <c r="B165" s="3" t="s">
        <v>1877</v>
      </c>
      <c r="C165" s="3" t="s">
        <v>1038</v>
      </c>
      <c r="D165" s="3" t="s">
        <v>108</v>
      </c>
      <c r="E165" s="3" t="s">
        <v>1021</v>
      </c>
      <c r="F165" s="3" t="s">
        <v>1034</v>
      </c>
      <c r="G165" s="3" t="s">
        <v>1023</v>
      </c>
      <c r="H165" s="3" t="s">
        <v>1023</v>
      </c>
      <c r="I165" s="3" t="s">
        <v>1024</v>
      </c>
      <c r="J165" s="3" t="s">
        <v>1035</v>
      </c>
      <c r="K165" s="3" t="s">
        <v>6</v>
      </c>
      <c r="L165" s="3" t="s">
        <v>1035</v>
      </c>
      <c r="M165" s="3" t="s">
        <v>6</v>
      </c>
      <c r="N165" s="3" t="s">
        <v>1123</v>
      </c>
      <c r="O165" s="3" t="s">
        <v>1036</v>
      </c>
      <c r="P165" s="3" t="s">
        <v>1028</v>
      </c>
      <c r="Q165" s="3" t="s">
        <v>1037</v>
      </c>
    </row>
    <row r="166" spans="1:17" ht="45" customHeight="1" x14ac:dyDescent="0.3">
      <c r="A166" s="3" t="s">
        <v>947</v>
      </c>
      <c r="B166" s="3" t="s">
        <v>1878</v>
      </c>
      <c r="C166" s="3" t="s">
        <v>506</v>
      </c>
      <c r="D166" s="3" t="s">
        <v>506</v>
      </c>
      <c r="E166" s="3" t="s">
        <v>1021</v>
      </c>
      <c r="F166" s="3" t="s">
        <v>108</v>
      </c>
      <c r="G166" s="3" t="s">
        <v>108</v>
      </c>
      <c r="H166" s="3" t="s">
        <v>108</v>
      </c>
      <c r="I166" s="3" t="s">
        <v>1024</v>
      </c>
      <c r="J166" s="3" t="s">
        <v>108</v>
      </c>
      <c r="K166" s="3" t="s">
        <v>108</v>
      </c>
      <c r="L166" s="3" t="s">
        <v>108</v>
      </c>
      <c r="M166" s="3" t="s">
        <v>108</v>
      </c>
      <c r="N166" s="3" t="s">
        <v>108</v>
      </c>
      <c r="O166" s="3" t="s">
        <v>108</v>
      </c>
      <c r="P166" s="3" t="s">
        <v>1028</v>
      </c>
      <c r="Q166" s="3" t="s">
        <v>506</v>
      </c>
    </row>
    <row r="167" spans="1:17" ht="45" customHeight="1" x14ac:dyDescent="0.3">
      <c r="A167" s="3" t="s">
        <v>948</v>
      </c>
      <c r="B167" s="3" t="s">
        <v>1879</v>
      </c>
      <c r="C167" s="3" t="s">
        <v>506</v>
      </c>
      <c r="D167" s="3" t="s">
        <v>506</v>
      </c>
      <c r="E167" s="3" t="s">
        <v>1021</v>
      </c>
      <c r="F167" s="3" t="s">
        <v>108</v>
      </c>
      <c r="G167" s="3" t="s">
        <v>108</v>
      </c>
      <c r="H167" s="3" t="s">
        <v>108</v>
      </c>
      <c r="I167" s="3" t="s">
        <v>1024</v>
      </c>
      <c r="J167" s="3" t="s">
        <v>108</v>
      </c>
      <c r="K167" s="3" t="s">
        <v>108</v>
      </c>
      <c r="L167" s="3" t="s">
        <v>108</v>
      </c>
      <c r="M167" s="3" t="s">
        <v>108</v>
      </c>
      <c r="N167" s="3" t="s">
        <v>108</v>
      </c>
      <c r="O167" s="3" t="s">
        <v>108</v>
      </c>
      <c r="P167" s="3" t="s">
        <v>1028</v>
      </c>
      <c r="Q167" s="3" t="s">
        <v>506</v>
      </c>
    </row>
    <row r="168" spans="1:17" ht="45" customHeight="1" x14ac:dyDescent="0.3">
      <c r="A168" s="3" t="s">
        <v>949</v>
      </c>
      <c r="B168" s="3" t="s">
        <v>1880</v>
      </c>
      <c r="C168" s="3" t="s">
        <v>506</v>
      </c>
      <c r="D168" s="3" t="s">
        <v>506</v>
      </c>
      <c r="E168" s="3" t="s">
        <v>1021</v>
      </c>
      <c r="F168" s="3" t="s">
        <v>108</v>
      </c>
      <c r="G168" s="3" t="s">
        <v>108</v>
      </c>
      <c r="H168" s="3" t="s">
        <v>108</v>
      </c>
      <c r="I168" s="3" t="s">
        <v>1024</v>
      </c>
      <c r="J168" s="3" t="s">
        <v>108</v>
      </c>
      <c r="K168" s="3" t="s">
        <v>108</v>
      </c>
      <c r="L168" s="3" t="s">
        <v>108</v>
      </c>
      <c r="M168" s="3" t="s">
        <v>108</v>
      </c>
      <c r="N168" s="3" t="s">
        <v>108</v>
      </c>
      <c r="O168" s="3" t="s">
        <v>108</v>
      </c>
      <c r="P168" s="3" t="s">
        <v>1028</v>
      </c>
      <c r="Q168" s="3" t="s">
        <v>506</v>
      </c>
    </row>
    <row r="169" spans="1:17" ht="45" customHeight="1" x14ac:dyDescent="0.3">
      <c r="A169" s="3" t="s">
        <v>950</v>
      </c>
      <c r="B169" s="3" t="s">
        <v>1881</v>
      </c>
      <c r="C169" s="3" t="s">
        <v>506</v>
      </c>
      <c r="D169" s="3" t="s">
        <v>506</v>
      </c>
      <c r="E169" s="3" t="s">
        <v>1021</v>
      </c>
      <c r="F169" s="3" t="s">
        <v>108</v>
      </c>
      <c r="G169" s="3" t="s">
        <v>108</v>
      </c>
      <c r="H169" s="3" t="s">
        <v>108</v>
      </c>
      <c r="I169" s="3" t="s">
        <v>1024</v>
      </c>
      <c r="J169" s="3" t="s">
        <v>108</v>
      </c>
      <c r="K169" s="3" t="s">
        <v>108</v>
      </c>
      <c r="L169" s="3" t="s">
        <v>108</v>
      </c>
      <c r="M169" s="3" t="s">
        <v>108</v>
      </c>
      <c r="N169" s="3" t="s">
        <v>108</v>
      </c>
      <c r="O169" s="3" t="s">
        <v>108</v>
      </c>
      <c r="P169" s="3" t="s">
        <v>1028</v>
      </c>
      <c r="Q169" s="3" t="s">
        <v>506</v>
      </c>
    </row>
    <row r="170" spans="1:17" ht="45" customHeight="1" x14ac:dyDescent="0.3">
      <c r="A170" s="3" t="s">
        <v>951</v>
      </c>
      <c r="B170" s="3" t="s">
        <v>1882</v>
      </c>
      <c r="C170" s="3" t="s">
        <v>506</v>
      </c>
      <c r="D170" s="3" t="s">
        <v>506</v>
      </c>
      <c r="E170" s="3" t="s">
        <v>1021</v>
      </c>
      <c r="F170" s="3" t="s">
        <v>108</v>
      </c>
      <c r="G170" s="3" t="s">
        <v>108</v>
      </c>
      <c r="H170" s="3" t="s">
        <v>108</v>
      </c>
      <c r="I170" s="3" t="s">
        <v>1024</v>
      </c>
      <c r="J170" s="3" t="s">
        <v>108</v>
      </c>
      <c r="K170" s="3" t="s">
        <v>108</v>
      </c>
      <c r="L170" s="3" t="s">
        <v>108</v>
      </c>
      <c r="M170" s="3" t="s">
        <v>108</v>
      </c>
      <c r="N170" s="3" t="s">
        <v>108</v>
      </c>
      <c r="O170" s="3" t="s">
        <v>108</v>
      </c>
      <c r="P170" s="3" t="s">
        <v>1028</v>
      </c>
      <c r="Q170" s="3" t="s">
        <v>506</v>
      </c>
    </row>
    <row r="171" spans="1:17" ht="45" customHeight="1" x14ac:dyDescent="0.3">
      <c r="A171" s="3" t="s">
        <v>952</v>
      </c>
      <c r="B171" s="3" t="s">
        <v>1883</v>
      </c>
      <c r="C171" s="3" t="s">
        <v>506</v>
      </c>
      <c r="D171" s="3" t="s">
        <v>506</v>
      </c>
      <c r="E171" s="3" t="s">
        <v>1021</v>
      </c>
      <c r="F171" s="3" t="s">
        <v>108</v>
      </c>
      <c r="G171" s="3" t="s">
        <v>108</v>
      </c>
      <c r="H171" s="3" t="s">
        <v>108</v>
      </c>
      <c r="I171" s="3" t="s">
        <v>1024</v>
      </c>
      <c r="J171" s="3" t="s">
        <v>108</v>
      </c>
      <c r="K171" s="3" t="s">
        <v>108</v>
      </c>
      <c r="L171" s="3" t="s">
        <v>108</v>
      </c>
      <c r="M171" s="3" t="s">
        <v>108</v>
      </c>
      <c r="N171" s="3" t="s">
        <v>108</v>
      </c>
      <c r="O171" s="3" t="s">
        <v>108</v>
      </c>
      <c r="P171" s="3" t="s">
        <v>1028</v>
      </c>
      <c r="Q171" s="3" t="s">
        <v>506</v>
      </c>
    </row>
    <row r="172" spans="1:17" ht="45" customHeight="1" x14ac:dyDescent="0.3">
      <c r="A172" s="3" t="s">
        <v>953</v>
      </c>
      <c r="B172" s="3" t="s">
        <v>1884</v>
      </c>
      <c r="C172" s="3" t="s">
        <v>506</v>
      </c>
      <c r="D172" s="3" t="s">
        <v>506</v>
      </c>
      <c r="E172" s="3" t="s">
        <v>1021</v>
      </c>
      <c r="F172" s="3" t="s">
        <v>108</v>
      </c>
      <c r="G172" s="3" t="s">
        <v>108</v>
      </c>
      <c r="H172" s="3" t="s">
        <v>108</v>
      </c>
      <c r="I172" s="3" t="s">
        <v>1024</v>
      </c>
      <c r="J172" s="3" t="s">
        <v>108</v>
      </c>
      <c r="K172" s="3" t="s">
        <v>108</v>
      </c>
      <c r="L172" s="3" t="s">
        <v>108</v>
      </c>
      <c r="M172" s="3" t="s">
        <v>108</v>
      </c>
      <c r="N172" s="3" t="s">
        <v>108</v>
      </c>
      <c r="O172" s="3" t="s">
        <v>108</v>
      </c>
      <c r="P172" s="3" t="s">
        <v>1028</v>
      </c>
      <c r="Q172" s="3" t="s">
        <v>506</v>
      </c>
    </row>
    <row r="173" spans="1:17" ht="45" customHeight="1" x14ac:dyDescent="0.3">
      <c r="A173" s="3" t="s">
        <v>954</v>
      </c>
      <c r="B173" s="3" t="s">
        <v>1885</v>
      </c>
      <c r="C173" s="3" t="s">
        <v>1205</v>
      </c>
      <c r="D173" s="3" t="s">
        <v>1206</v>
      </c>
      <c r="E173" s="3" t="s">
        <v>1065</v>
      </c>
      <c r="F173" s="3" t="s">
        <v>1203</v>
      </c>
      <c r="G173" s="3" t="s">
        <v>1204</v>
      </c>
      <c r="H173" s="3" t="s">
        <v>1023</v>
      </c>
      <c r="I173" s="3" t="s">
        <v>1024</v>
      </c>
      <c r="J173" s="3" t="s">
        <v>1121</v>
      </c>
      <c r="K173" s="3" t="s">
        <v>6</v>
      </c>
      <c r="L173" s="3" t="s">
        <v>1122</v>
      </c>
      <c r="M173" s="3" t="s">
        <v>6</v>
      </c>
      <c r="N173" s="3" t="s">
        <v>1123</v>
      </c>
      <c r="O173" s="3" t="s">
        <v>1036</v>
      </c>
      <c r="P173" s="3" t="s">
        <v>1028</v>
      </c>
      <c r="Q173" s="3" t="s">
        <v>1105</v>
      </c>
    </row>
    <row r="174" spans="1:17" ht="45" customHeight="1" x14ac:dyDescent="0.3">
      <c r="A174" s="3" t="s">
        <v>955</v>
      </c>
      <c r="B174" s="3" t="s">
        <v>1886</v>
      </c>
      <c r="C174" s="3" t="s">
        <v>1205</v>
      </c>
      <c r="D174" s="3" t="s">
        <v>1206</v>
      </c>
      <c r="E174" s="3" t="s">
        <v>1065</v>
      </c>
      <c r="F174" s="3" t="s">
        <v>1203</v>
      </c>
      <c r="G174" s="3" t="s">
        <v>1204</v>
      </c>
      <c r="H174" s="3" t="s">
        <v>1023</v>
      </c>
      <c r="I174" s="3" t="s">
        <v>1024</v>
      </c>
      <c r="J174" s="3" t="s">
        <v>1121</v>
      </c>
      <c r="K174" s="3" t="s">
        <v>6</v>
      </c>
      <c r="L174" s="3" t="s">
        <v>1122</v>
      </c>
      <c r="M174" s="3" t="s">
        <v>6</v>
      </c>
      <c r="N174" s="3" t="s">
        <v>1123</v>
      </c>
      <c r="O174" s="3" t="s">
        <v>1036</v>
      </c>
      <c r="P174" s="3" t="s">
        <v>1028</v>
      </c>
      <c r="Q174" s="3" t="s">
        <v>1105</v>
      </c>
    </row>
    <row r="175" spans="1:17" ht="45" customHeight="1" x14ac:dyDescent="0.3">
      <c r="A175" s="3" t="s">
        <v>956</v>
      </c>
      <c r="B175" s="3" t="s">
        <v>1887</v>
      </c>
      <c r="C175" s="3" t="s">
        <v>1205</v>
      </c>
      <c r="D175" s="3" t="s">
        <v>1206</v>
      </c>
      <c r="E175" s="3" t="s">
        <v>1065</v>
      </c>
      <c r="F175" s="3" t="s">
        <v>1203</v>
      </c>
      <c r="G175" s="3" t="s">
        <v>1204</v>
      </c>
      <c r="H175" s="3" t="s">
        <v>1023</v>
      </c>
      <c r="I175" s="3" t="s">
        <v>1024</v>
      </c>
      <c r="J175" s="3" t="s">
        <v>1121</v>
      </c>
      <c r="K175" s="3" t="s">
        <v>6</v>
      </c>
      <c r="L175" s="3" t="s">
        <v>1122</v>
      </c>
      <c r="M175" s="3" t="s">
        <v>6</v>
      </c>
      <c r="N175" s="3" t="s">
        <v>1123</v>
      </c>
      <c r="O175" s="3" t="s">
        <v>1036</v>
      </c>
      <c r="P175" s="3" t="s">
        <v>1028</v>
      </c>
      <c r="Q175" s="3" t="s">
        <v>1105</v>
      </c>
    </row>
    <row r="176" spans="1:17" ht="45" customHeight="1" x14ac:dyDescent="0.3">
      <c r="A176" s="3" t="s">
        <v>957</v>
      </c>
      <c r="B176" s="3" t="s">
        <v>1888</v>
      </c>
      <c r="C176" s="3" t="s">
        <v>1205</v>
      </c>
      <c r="D176" s="3" t="s">
        <v>1206</v>
      </c>
      <c r="E176" s="3" t="s">
        <v>1065</v>
      </c>
      <c r="F176" s="3" t="s">
        <v>1203</v>
      </c>
      <c r="G176" s="3" t="s">
        <v>1204</v>
      </c>
      <c r="H176" s="3" t="s">
        <v>1023</v>
      </c>
      <c r="I176" s="3" t="s">
        <v>1024</v>
      </c>
      <c r="J176" s="3" t="s">
        <v>1121</v>
      </c>
      <c r="K176" s="3" t="s">
        <v>6</v>
      </c>
      <c r="L176" s="3" t="s">
        <v>1122</v>
      </c>
      <c r="M176" s="3" t="s">
        <v>6</v>
      </c>
      <c r="N176" s="3" t="s">
        <v>1123</v>
      </c>
      <c r="O176" s="3" t="s">
        <v>1036</v>
      </c>
      <c r="P176" s="3" t="s">
        <v>1028</v>
      </c>
      <c r="Q176" s="3" t="s">
        <v>1105</v>
      </c>
    </row>
    <row r="177" spans="1:17" ht="45" customHeight="1" x14ac:dyDescent="0.3">
      <c r="A177" s="3" t="s">
        <v>958</v>
      </c>
      <c r="B177" s="3" t="s">
        <v>1889</v>
      </c>
      <c r="C177" s="3" t="s">
        <v>1205</v>
      </c>
      <c r="D177" s="3" t="s">
        <v>1206</v>
      </c>
      <c r="E177" s="3" t="s">
        <v>1065</v>
      </c>
      <c r="F177" s="3" t="s">
        <v>1203</v>
      </c>
      <c r="G177" s="3" t="s">
        <v>1204</v>
      </c>
      <c r="H177" s="3" t="s">
        <v>1023</v>
      </c>
      <c r="I177" s="3" t="s">
        <v>1024</v>
      </c>
      <c r="J177" s="3" t="s">
        <v>1121</v>
      </c>
      <c r="K177" s="3" t="s">
        <v>6</v>
      </c>
      <c r="L177" s="3" t="s">
        <v>1122</v>
      </c>
      <c r="M177" s="3" t="s">
        <v>6</v>
      </c>
      <c r="N177" s="3" t="s">
        <v>1123</v>
      </c>
      <c r="O177" s="3" t="s">
        <v>1036</v>
      </c>
      <c r="P177" s="3" t="s">
        <v>1028</v>
      </c>
      <c r="Q177" s="3" t="s">
        <v>1105</v>
      </c>
    </row>
    <row r="178" spans="1:17" ht="45" customHeight="1" x14ac:dyDescent="0.3">
      <c r="A178" s="3" t="s">
        <v>959</v>
      </c>
      <c r="B178" s="3" t="s">
        <v>1890</v>
      </c>
      <c r="C178" s="3" t="s">
        <v>1205</v>
      </c>
      <c r="D178" s="3" t="s">
        <v>1206</v>
      </c>
      <c r="E178" s="3" t="s">
        <v>1065</v>
      </c>
      <c r="F178" s="3" t="s">
        <v>1203</v>
      </c>
      <c r="G178" s="3" t="s">
        <v>1204</v>
      </c>
      <c r="H178" s="3" t="s">
        <v>1023</v>
      </c>
      <c r="I178" s="3" t="s">
        <v>1024</v>
      </c>
      <c r="J178" s="3" t="s">
        <v>1121</v>
      </c>
      <c r="K178" s="3" t="s">
        <v>6</v>
      </c>
      <c r="L178" s="3" t="s">
        <v>1122</v>
      </c>
      <c r="M178" s="3" t="s">
        <v>6</v>
      </c>
      <c r="N178" s="3" t="s">
        <v>1123</v>
      </c>
      <c r="O178" s="3" t="s">
        <v>1036</v>
      </c>
      <c r="P178" s="3" t="s">
        <v>1028</v>
      </c>
      <c r="Q178" s="3" t="s">
        <v>1105</v>
      </c>
    </row>
    <row r="179" spans="1:17" ht="45" customHeight="1" x14ac:dyDescent="0.3">
      <c r="A179" s="3" t="s">
        <v>960</v>
      </c>
      <c r="B179" s="3" t="s">
        <v>1891</v>
      </c>
      <c r="C179" s="3" t="s">
        <v>1205</v>
      </c>
      <c r="D179" s="3" t="s">
        <v>1206</v>
      </c>
      <c r="E179" s="3" t="s">
        <v>1065</v>
      </c>
      <c r="F179" s="3" t="s">
        <v>1203</v>
      </c>
      <c r="G179" s="3" t="s">
        <v>1204</v>
      </c>
      <c r="H179" s="3" t="s">
        <v>1023</v>
      </c>
      <c r="I179" s="3" t="s">
        <v>1024</v>
      </c>
      <c r="J179" s="3" t="s">
        <v>1121</v>
      </c>
      <c r="K179" s="3" t="s">
        <v>6</v>
      </c>
      <c r="L179" s="3" t="s">
        <v>1122</v>
      </c>
      <c r="M179" s="3" t="s">
        <v>6</v>
      </c>
      <c r="N179" s="3" t="s">
        <v>1123</v>
      </c>
      <c r="O179" s="3" t="s">
        <v>1036</v>
      </c>
      <c r="P179" s="3" t="s">
        <v>1028</v>
      </c>
      <c r="Q179" s="3" t="s">
        <v>1105</v>
      </c>
    </row>
    <row r="180" spans="1:17" ht="45" customHeight="1" x14ac:dyDescent="0.3">
      <c r="A180" s="3" t="s">
        <v>961</v>
      </c>
      <c r="B180" s="3" t="s">
        <v>1892</v>
      </c>
      <c r="C180" s="3" t="s">
        <v>1205</v>
      </c>
      <c r="D180" s="3" t="s">
        <v>1206</v>
      </c>
      <c r="E180" s="3" t="s">
        <v>1065</v>
      </c>
      <c r="F180" s="3" t="s">
        <v>1203</v>
      </c>
      <c r="G180" s="3" t="s">
        <v>1204</v>
      </c>
      <c r="H180" s="3" t="s">
        <v>1023</v>
      </c>
      <c r="I180" s="3" t="s">
        <v>1024</v>
      </c>
      <c r="J180" s="3" t="s">
        <v>1121</v>
      </c>
      <c r="K180" s="3" t="s">
        <v>6</v>
      </c>
      <c r="L180" s="3" t="s">
        <v>1122</v>
      </c>
      <c r="M180" s="3" t="s">
        <v>6</v>
      </c>
      <c r="N180" s="3" t="s">
        <v>1123</v>
      </c>
      <c r="O180" s="3" t="s">
        <v>1036</v>
      </c>
      <c r="P180" s="3" t="s">
        <v>1028</v>
      </c>
      <c r="Q180" s="3" t="s">
        <v>1105</v>
      </c>
    </row>
    <row r="181" spans="1:17" ht="45" customHeight="1" x14ac:dyDescent="0.3">
      <c r="A181" s="3" t="s">
        <v>962</v>
      </c>
      <c r="B181" s="3" t="s">
        <v>1893</v>
      </c>
      <c r="C181" s="3" t="s">
        <v>1205</v>
      </c>
      <c r="D181" s="3" t="s">
        <v>1206</v>
      </c>
      <c r="E181" s="3" t="s">
        <v>1065</v>
      </c>
      <c r="F181" s="3" t="s">
        <v>1203</v>
      </c>
      <c r="G181" s="3" t="s">
        <v>1204</v>
      </c>
      <c r="H181" s="3" t="s">
        <v>1023</v>
      </c>
      <c r="I181" s="3" t="s">
        <v>1024</v>
      </c>
      <c r="J181" s="3" t="s">
        <v>1121</v>
      </c>
      <c r="K181" s="3" t="s">
        <v>6</v>
      </c>
      <c r="L181" s="3" t="s">
        <v>1122</v>
      </c>
      <c r="M181" s="3" t="s">
        <v>6</v>
      </c>
      <c r="N181" s="3" t="s">
        <v>1123</v>
      </c>
      <c r="O181" s="3" t="s">
        <v>1036</v>
      </c>
      <c r="P181" s="3" t="s">
        <v>1028</v>
      </c>
      <c r="Q181" s="3" t="s">
        <v>1105</v>
      </c>
    </row>
    <row r="182" spans="1:17" ht="45" customHeight="1" x14ac:dyDescent="0.3">
      <c r="A182" s="3" t="s">
        <v>963</v>
      </c>
      <c r="B182" s="3" t="s">
        <v>1894</v>
      </c>
      <c r="C182" s="3" t="s">
        <v>1205</v>
      </c>
      <c r="D182" s="3" t="s">
        <v>1206</v>
      </c>
      <c r="E182" s="3" t="s">
        <v>1065</v>
      </c>
      <c r="F182" s="3" t="s">
        <v>1203</v>
      </c>
      <c r="G182" s="3" t="s">
        <v>1204</v>
      </c>
      <c r="H182" s="3" t="s">
        <v>1023</v>
      </c>
      <c r="I182" s="3" t="s">
        <v>1024</v>
      </c>
      <c r="J182" s="3" t="s">
        <v>1121</v>
      </c>
      <c r="K182" s="3" t="s">
        <v>6</v>
      </c>
      <c r="L182" s="3" t="s">
        <v>1122</v>
      </c>
      <c r="M182" s="3" t="s">
        <v>6</v>
      </c>
      <c r="N182" s="3" t="s">
        <v>1123</v>
      </c>
      <c r="O182" s="3" t="s">
        <v>1036</v>
      </c>
      <c r="P182" s="3" t="s">
        <v>1028</v>
      </c>
      <c r="Q182" s="3" t="s">
        <v>1105</v>
      </c>
    </row>
    <row r="183" spans="1:17" ht="45" customHeight="1" x14ac:dyDescent="0.3">
      <c r="A183" s="3" t="s">
        <v>964</v>
      </c>
      <c r="B183" s="3" t="s">
        <v>1895</v>
      </c>
      <c r="C183" s="3" t="s">
        <v>1205</v>
      </c>
      <c r="D183" s="3" t="s">
        <v>1206</v>
      </c>
      <c r="E183" s="3" t="s">
        <v>1065</v>
      </c>
      <c r="F183" s="3" t="s">
        <v>1203</v>
      </c>
      <c r="G183" s="3" t="s">
        <v>1204</v>
      </c>
      <c r="H183" s="3" t="s">
        <v>1023</v>
      </c>
      <c r="I183" s="3" t="s">
        <v>1024</v>
      </c>
      <c r="J183" s="3" t="s">
        <v>1121</v>
      </c>
      <c r="K183" s="3" t="s">
        <v>6</v>
      </c>
      <c r="L183" s="3" t="s">
        <v>1122</v>
      </c>
      <c r="M183" s="3" t="s">
        <v>6</v>
      </c>
      <c r="N183" s="3" t="s">
        <v>1123</v>
      </c>
      <c r="O183" s="3" t="s">
        <v>1036</v>
      </c>
      <c r="P183" s="3" t="s">
        <v>1028</v>
      </c>
      <c r="Q183" s="3" t="s">
        <v>1105</v>
      </c>
    </row>
    <row r="184" spans="1:17" ht="45" customHeight="1" x14ac:dyDescent="0.3">
      <c r="A184" s="3" t="s">
        <v>965</v>
      </c>
      <c r="B184" s="3" t="s">
        <v>1896</v>
      </c>
      <c r="C184" s="3" t="s">
        <v>1205</v>
      </c>
      <c r="D184" s="3" t="s">
        <v>1206</v>
      </c>
      <c r="E184" s="3" t="s">
        <v>1065</v>
      </c>
      <c r="F184" s="3" t="s">
        <v>1203</v>
      </c>
      <c r="G184" s="3" t="s">
        <v>1204</v>
      </c>
      <c r="H184" s="3" t="s">
        <v>1023</v>
      </c>
      <c r="I184" s="3" t="s">
        <v>1024</v>
      </c>
      <c r="J184" s="3" t="s">
        <v>1121</v>
      </c>
      <c r="K184" s="3" t="s">
        <v>6</v>
      </c>
      <c r="L184" s="3" t="s">
        <v>1122</v>
      </c>
      <c r="M184" s="3" t="s">
        <v>6</v>
      </c>
      <c r="N184" s="3" t="s">
        <v>1123</v>
      </c>
      <c r="O184" s="3" t="s">
        <v>1036</v>
      </c>
      <c r="P184" s="3" t="s">
        <v>1028</v>
      </c>
      <c r="Q184" s="3" t="s">
        <v>1105</v>
      </c>
    </row>
    <row r="185" spans="1:17" ht="45" customHeight="1" x14ac:dyDescent="0.3">
      <c r="A185" s="3" t="s">
        <v>966</v>
      </c>
      <c r="B185" s="3" t="s">
        <v>1897</v>
      </c>
      <c r="C185" s="3" t="s">
        <v>1205</v>
      </c>
      <c r="D185" s="3" t="s">
        <v>1206</v>
      </c>
      <c r="E185" s="3" t="s">
        <v>1065</v>
      </c>
      <c r="F185" s="3" t="s">
        <v>1203</v>
      </c>
      <c r="G185" s="3" t="s">
        <v>1204</v>
      </c>
      <c r="H185" s="3" t="s">
        <v>1023</v>
      </c>
      <c r="I185" s="3" t="s">
        <v>1024</v>
      </c>
      <c r="J185" s="3" t="s">
        <v>1121</v>
      </c>
      <c r="K185" s="3" t="s">
        <v>6</v>
      </c>
      <c r="L185" s="3" t="s">
        <v>1122</v>
      </c>
      <c r="M185" s="3" t="s">
        <v>6</v>
      </c>
      <c r="N185" s="3" t="s">
        <v>1123</v>
      </c>
      <c r="O185" s="3" t="s">
        <v>1036</v>
      </c>
      <c r="P185" s="3" t="s">
        <v>1028</v>
      </c>
      <c r="Q185" s="3" t="s">
        <v>1105</v>
      </c>
    </row>
    <row r="186" spans="1:17" ht="45" customHeight="1" x14ac:dyDescent="0.3">
      <c r="A186" s="3" t="s">
        <v>967</v>
      </c>
      <c r="B186" s="3" t="s">
        <v>1898</v>
      </c>
      <c r="C186" s="3" t="s">
        <v>1205</v>
      </c>
      <c r="D186" s="3" t="s">
        <v>1206</v>
      </c>
      <c r="E186" s="3" t="s">
        <v>1065</v>
      </c>
      <c r="F186" s="3" t="s">
        <v>1203</v>
      </c>
      <c r="G186" s="3" t="s">
        <v>1204</v>
      </c>
      <c r="H186" s="3" t="s">
        <v>1023</v>
      </c>
      <c r="I186" s="3" t="s">
        <v>1024</v>
      </c>
      <c r="J186" s="3" t="s">
        <v>1121</v>
      </c>
      <c r="K186" s="3" t="s">
        <v>6</v>
      </c>
      <c r="L186" s="3" t="s">
        <v>1122</v>
      </c>
      <c r="M186" s="3" t="s">
        <v>6</v>
      </c>
      <c r="N186" s="3" t="s">
        <v>1123</v>
      </c>
      <c r="O186" s="3" t="s">
        <v>1036</v>
      </c>
      <c r="P186" s="3" t="s">
        <v>1028</v>
      </c>
      <c r="Q186" s="3" t="s">
        <v>1105</v>
      </c>
    </row>
    <row r="187" spans="1:17" ht="45" customHeight="1" x14ac:dyDescent="0.3">
      <c r="A187" s="3" t="s">
        <v>968</v>
      </c>
      <c r="B187" s="3" t="s">
        <v>1899</v>
      </c>
      <c r="C187" s="3" t="s">
        <v>1205</v>
      </c>
      <c r="D187" s="3" t="s">
        <v>1206</v>
      </c>
      <c r="E187" s="3" t="s">
        <v>1065</v>
      </c>
      <c r="F187" s="3" t="s">
        <v>1203</v>
      </c>
      <c r="G187" s="3" t="s">
        <v>1204</v>
      </c>
      <c r="H187" s="3" t="s">
        <v>1023</v>
      </c>
      <c r="I187" s="3" t="s">
        <v>1024</v>
      </c>
      <c r="J187" s="3" t="s">
        <v>1121</v>
      </c>
      <c r="K187" s="3" t="s">
        <v>6</v>
      </c>
      <c r="L187" s="3" t="s">
        <v>1122</v>
      </c>
      <c r="M187" s="3" t="s">
        <v>6</v>
      </c>
      <c r="N187" s="3" t="s">
        <v>1123</v>
      </c>
      <c r="O187" s="3" t="s">
        <v>1036</v>
      </c>
      <c r="P187" s="3" t="s">
        <v>1028</v>
      </c>
      <c r="Q187" s="3" t="s">
        <v>1105</v>
      </c>
    </row>
    <row r="188" spans="1:17" ht="45" customHeight="1" x14ac:dyDescent="0.3">
      <c r="A188" s="3" t="s">
        <v>969</v>
      </c>
      <c r="B188" s="3" t="s">
        <v>1900</v>
      </c>
      <c r="C188" s="3" t="s">
        <v>1205</v>
      </c>
      <c r="D188" s="3" t="s">
        <v>1206</v>
      </c>
      <c r="E188" s="3" t="s">
        <v>1065</v>
      </c>
      <c r="F188" s="3" t="s">
        <v>1203</v>
      </c>
      <c r="G188" s="3" t="s">
        <v>1204</v>
      </c>
      <c r="H188" s="3" t="s">
        <v>1023</v>
      </c>
      <c r="I188" s="3" t="s">
        <v>1024</v>
      </c>
      <c r="J188" s="3" t="s">
        <v>1121</v>
      </c>
      <c r="K188" s="3" t="s">
        <v>6</v>
      </c>
      <c r="L188" s="3" t="s">
        <v>1122</v>
      </c>
      <c r="M188" s="3" t="s">
        <v>6</v>
      </c>
      <c r="N188" s="3" t="s">
        <v>1123</v>
      </c>
      <c r="O188" s="3" t="s">
        <v>1036</v>
      </c>
      <c r="P188" s="3" t="s">
        <v>1028</v>
      </c>
      <c r="Q188" s="3" t="s">
        <v>1105</v>
      </c>
    </row>
    <row r="189" spans="1:17" ht="45" customHeight="1" x14ac:dyDescent="0.3">
      <c r="A189" s="3" t="s">
        <v>970</v>
      </c>
      <c r="B189" s="3" t="s">
        <v>1901</v>
      </c>
      <c r="C189" s="3" t="s">
        <v>1205</v>
      </c>
      <c r="D189" s="3" t="s">
        <v>1206</v>
      </c>
      <c r="E189" s="3" t="s">
        <v>1065</v>
      </c>
      <c r="F189" s="3" t="s">
        <v>1203</v>
      </c>
      <c r="G189" s="3" t="s">
        <v>1204</v>
      </c>
      <c r="H189" s="3" t="s">
        <v>1023</v>
      </c>
      <c r="I189" s="3" t="s">
        <v>1024</v>
      </c>
      <c r="J189" s="3" t="s">
        <v>1121</v>
      </c>
      <c r="K189" s="3" t="s">
        <v>6</v>
      </c>
      <c r="L189" s="3" t="s">
        <v>1122</v>
      </c>
      <c r="M189" s="3" t="s">
        <v>6</v>
      </c>
      <c r="N189" s="3" t="s">
        <v>1123</v>
      </c>
      <c r="O189" s="3" t="s">
        <v>1036</v>
      </c>
      <c r="P189" s="3" t="s">
        <v>1028</v>
      </c>
      <c r="Q189" s="3" t="s">
        <v>1105</v>
      </c>
    </row>
    <row r="190" spans="1:17" ht="45" customHeight="1" x14ac:dyDescent="0.3">
      <c r="A190" s="3" t="s">
        <v>971</v>
      </c>
      <c r="B190" s="3" t="s">
        <v>1902</v>
      </c>
      <c r="C190" s="3" t="s">
        <v>1205</v>
      </c>
      <c r="D190" s="3" t="s">
        <v>1206</v>
      </c>
      <c r="E190" s="3" t="s">
        <v>1065</v>
      </c>
      <c r="F190" s="3" t="s">
        <v>1203</v>
      </c>
      <c r="G190" s="3" t="s">
        <v>1204</v>
      </c>
      <c r="H190" s="3" t="s">
        <v>1023</v>
      </c>
      <c r="I190" s="3" t="s">
        <v>1024</v>
      </c>
      <c r="J190" s="3" t="s">
        <v>1121</v>
      </c>
      <c r="K190" s="3" t="s">
        <v>6</v>
      </c>
      <c r="L190" s="3" t="s">
        <v>1122</v>
      </c>
      <c r="M190" s="3" t="s">
        <v>6</v>
      </c>
      <c r="N190" s="3" t="s">
        <v>1123</v>
      </c>
      <c r="O190" s="3" t="s">
        <v>1036</v>
      </c>
      <c r="P190" s="3" t="s">
        <v>1028</v>
      </c>
      <c r="Q190" s="3" t="s">
        <v>1105</v>
      </c>
    </row>
    <row r="191" spans="1:17" ht="45" customHeight="1" x14ac:dyDescent="0.3">
      <c r="A191" s="3" t="s">
        <v>972</v>
      </c>
      <c r="B191" s="3" t="s">
        <v>1903</v>
      </c>
      <c r="C191" s="3" t="s">
        <v>1205</v>
      </c>
      <c r="D191" s="3" t="s">
        <v>1206</v>
      </c>
      <c r="E191" s="3" t="s">
        <v>1065</v>
      </c>
      <c r="F191" s="3" t="s">
        <v>1203</v>
      </c>
      <c r="G191" s="3" t="s">
        <v>1204</v>
      </c>
      <c r="H191" s="3" t="s">
        <v>1023</v>
      </c>
      <c r="I191" s="3" t="s">
        <v>1024</v>
      </c>
      <c r="J191" s="3" t="s">
        <v>1121</v>
      </c>
      <c r="K191" s="3" t="s">
        <v>6</v>
      </c>
      <c r="L191" s="3" t="s">
        <v>1122</v>
      </c>
      <c r="M191" s="3" t="s">
        <v>6</v>
      </c>
      <c r="N191" s="3" t="s">
        <v>1123</v>
      </c>
      <c r="O191" s="3" t="s">
        <v>1036</v>
      </c>
      <c r="P191" s="3" t="s">
        <v>1028</v>
      </c>
      <c r="Q191" s="3" t="s">
        <v>1105</v>
      </c>
    </row>
    <row r="192" spans="1:17" ht="45" customHeight="1" x14ac:dyDescent="0.3">
      <c r="A192" s="3" t="s">
        <v>973</v>
      </c>
      <c r="B192" s="3" t="s">
        <v>1904</v>
      </c>
      <c r="C192" s="3" t="s">
        <v>1205</v>
      </c>
      <c r="D192" s="3" t="s">
        <v>1206</v>
      </c>
      <c r="E192" s="3" t="s">
        <v>1065</v>
      </c>
      <c r="F192" s="3" t="s">
        <v>1203</v>
      </c>
      <c r="G192" s="3" t="s">
        <v>1204</v>
      </c>
      <c r="H192" s="3" t="s">
        <v>1023</v>
      </c>
      <c r="I192" s="3" t="s">
        <v>1024</v>
      </c>
      <c r="J192" s="3" t="s">
        <v>1121</v>
      </c>
      <c r="K192" s="3" t="s">
        <v>6</v>
      </c>
      <c r="L192" s="3" t="s">
        <v>1122</v>
      </c>
      <c r="M192" s="3" t="s">
        <v>6</v>
      </c>
      <c r="N192" s="3" t="s">
        <v>1123</v>
      </c>
      <c r="O192" s="3" t="s">
        <v>1036</v>
      </c>
      <c r="P192" s="3" t="s">
        <v>1028</v>
      </c>
      <c r="Q192" s="3" t="s">
        <v>1105</v>
      </c>
    </row>
    <row r="193" spans="1:17" ht="45" customHeight="1" x14ac:dyDescent="0.3">
      <c r="A193" s="3" t="s">
        <v>974</v>
      </c>
      <c r="B193" s="3" t="s">
        <v>1905</v>
      </c>
      <c r="C193" s="3" t="s">
        <v>1233</v>
      </c>
      <c r="D193" s="3" t="s">
        <v>1234</v>
      </c>
      <c r="E193" s="3" t="s">
        <v>1065</v>
      </c>
      <c r="F193" s="3" t="s">
        <v>1228</v>
      </c>
      <c r="G193" s="3" t="s">
        <v>1229</v>
      </c>
      <c r="H193" s="3" t="s">
        <v>7</v>
      </c>
      <c r="I193" s="3" t="s">
        <v>1230</v>
      </c>
      <c r="J193" s="3" t="s">
        <v>1104</v>
      </c>
      <c r="K193" s="3" t="s">
        <v>6</v>
      </c>
      <c r="L193" s="3" t="s">
        <v>1104</v>
      </c>
      <c r="M193" s="3" t="s">
        <v>6</v>
      </c>
      <c r="N193" s="3" t="s">
        <v>1104</v>
      </c>
      <c r="O193" s="3" t="s">
        <v>1036</v>
      </c>
      <c r="P193" s="3" t="s">
        <v>1028</v>
      </c>
      <c r="Q193" s="3" t="s">
        <v>1232</v>
      </c>
    </row>
    <row r="194" spans="1:17" ht="45" customHeight="1" x14ac:dyDescent="0.3">
      <c r="A194" s="3" t="s">
        <v>974</v>
      </c>
      <c r="B194" s="3" t="s">
        <v>1906</v>
      </c>
      <c r="C194" s="3" t="s">
        <v>1233</v>
      </c>
      <c r="D194" s="3" t="s">
        <v>1234</v>
      </c>
      <c r="E194" s="3" t="s">
        <v>1065</v>
      </c>
      <c r="F194" s="3" t="s">
        <v>1228</v>
      </c>
      <c r="G194" s="3" t="s">
        <v>1229</v>
      </c>
      <c r="H194" s="3" t="s">
        <v>7</v>
      </c>
      <c r="I194" s="3" t="s">
        <v>1230</v>
      </c>
      <c r="J194" s="3" t="s">
        <v>1104</v>
      </c>
      <c r="K194" s="3" t="s">
        <v>6</v>
      </c>
      <c r="L194" s="3" t="s">
        <v>1104</v>
      </c>
      <c r="M194" s="3" t="s">
        <v>6</v>
      </c>
      <c r="N194" s="3" t="s">
        <v>1104</v>
      </c>
      <c r="O194" s="3" t="s">
        <v>1036</v>
      </c>
      <c r="P194" s="3" t="s">
        <v>1028</v>
      </c>
      <c r="Q194" s="3" t="s">
        <v>1232</v>
      </c>
    </row>
    <row r="195" spans="1:17" ht="45" customHeight="1" x14ac:dyDescent="0.3">
      <c r="A195" s="3" t="s">
        <v>974</v>
      </c>
      <c r="B195" s="3" t="s">
        <v>1907</v>
      </c>
      <c r="C195" s="3" t="s">
        <v>1233</v>
      </c>
      <c r="D195" s="3" t="s">
        <v>1234</v>
      </c>
      <c r="E195" s="3" t="s">
        <v>1065</v>
      </c>
      <c r="F195" s="3" t="s">
        <v>1228</v>
      </c>
      <c r="G195" s="3" t="s">
        <v>1229</v>
      </c>
      <c r="H195" s="3" t="s">
        <v>7</v>
      </c>
      <c r="I195" s="3" t="s">
        <v>1230</v>
      </c>
      <c r="J195" s="3" t="s">
        <v>1104</v>
      </c>
      <c r="K195" s="3" t="s">
        <v>6</v>
      </c>
      <c r="L195" s="3" t="s">
        <v>1104</v>
      </c>
      <c r="M195" s="3" t="s">
        <v>6</v>
      </c>
      <c r="N195" s="3" t="s">
        <v>1104</v>
      </c>
      <c r="O195" s="3" t="s">
        <v>1036</v>
      </c>
      <c r="P195" s="3" t="s">
        <v>1028</v>
      </c>
      <c r="Q195" s="3" t="s">
        <v>1232</v>
      </c>
    </row>
    <row r="196" spans="1:17" ht="45" customHeight="1" x14ac:dyDescent="0.3">
      <c r="A196" s="3" t="s">
        <v>974</v>
      </c>
      <c r="B196" s="3" t="s">
        <v>1908</v>
      </c>
      <c r="C196" s="3" t="s">
        <v>77</v>
      </c>
      <c r="D196" s="3" t="s">
        <v>77</v>
      </c>
      <c r="E196" s="3" t="s">
        <v>77</v>
      </c>
      <c r="F196" s="3" t="s">
        <v>77</v>
      </c>
      <c r="G196" s="3" t="s">
        <v>77</v>
      </c>
      <c r="H196" s="3" t="s">
        <v>77</v>
      </c>
      <c r="I196" s="3" t="s">
        <v>77</v>
      </c>
      <c r="J196" s="3" t="s">
        <v>77</v>
      </c>
      <c r="K196" s="3" t="s">
        <v>77</v>
      </c>
      <c r="L196" s="3" t="s">
        <v>77</v>
      </c>
      <c r="M196" s="3" t="s">
        <v>77</v>
      </c>
      <c r="N196" s="3" t="s">
        <v>77</v>
      </c>
      <c r="O196" s="3" t="s">
        <v>77</v>
      </c>
      <c r="P196" s="3" t="s">
        <v>77</v>
      </c>
      <c r="Q196" s="3" t="s">
        <v>77</v>
      </c>
    </row>
    <row r="197" spans="1:17" ht="45" customHeight="1" x14ac:dyDescent="0.3">
      <c r="A197" s="3" t="s">
        <v>975</v>
      </c>
      <c r="B197" s="3" t="s">
        <v>1909</v>
      </c>
      <c r="C197" s="3" t="s">
        <v>1233</v>
      </c>
      <c r="D197" s="3" t="s">
        <v>1234</v>
      </c>
      <c r="E197" s="3" t="s">
        <v>1065</v>
      </c>
      <c r="F197" s="3" t="s">
        <v>1228</v>
      </c>
      <c r="G197" s="3" t="s">
        <v>1229</v>
      </c>
      <c r="H197" s="3" t="s">
        <v>7</v>
      </c>
      <c r="I197" s="3" t="s">
        <v>1230</v>
      </c>
      <c r="J197" s="3" t="s">
        <v>1910</v>
      </c>
      <c r="K197" s="3" t="s">
        <v>6</v>
      </c>
      <c r="L197" s="3" t="s">
        <v>1910</v>
      </c>
      <c r="M197" s="3" t="s">
        <v>6</v>
      </c>
      <c r="N197" s="3" t="s">
        <v>1910</v>
      </c>
      <c r="O197" s="3" t="s">
        <v>1036</v>
      </c>
      <c r="P197" s="3" t="s">
        <v>1028</v>
      </c>
      <c r="Q197" s="3" t="s">
        <v>1232</v>
      </c>
    </row>
    <row r="198" spans="1:17" ht="45" customHeight="1" x14ac:dyDescent="0.3">
      <c r="A198" s="3" t="s">
        <v>975</v>
      </c>
      <c r="B198" s="3" t="s">
        <v>1911</v>
      </c>
      <c r="C198" s="3" t="s">
        <v>1233</v>
      </c>
      <c r="D198" s="3" t="s">
        <v>1234</v>
      </c>
      <c r="E198" s="3" t="s">
        <v>1065</v>
      </c>
      <c r="F198" s="3" t="s">
        <v>1228</v>
      </c>
      <c r="G198" s="3" t="s">
        <v>1229</v>
      </c>
      <c r="H198" s="3" t="s">
        <v>7</v>
      </c>
      <c r="I198" s="3" t="s">
        <v>1230</v>
      </c>
      <c r="J198" s="3" t="s">
        <v>1910</v>
      </c>
      <c r="K198" s="3" t="s">
        <v>6</v>
      </c>
      <c r="L198" s="3" t="s">
        <v>1910</v>
      </c>
      <c r="M198" s="3" t="s">
        <v>6</v>
      </c>
      <c r="N198" s="3" t="s">
        <v>1910</v>
      </c>
      <c r="O198" s="3" t="s">
        <v>1036</v>
      </c>
      <c r="P198" s="3" t="s">
        <v>1028</v>
      </c>
      <c r="Q198" s="3" t="s">
        <v>1232</v>
      </c>
    </row>
    <row r="199" spans="1:17" ht="45" customHeight="1" x14ac:dyDescent="0.3">
      <c r="A199" s="3" t="s">
        <v>976</v>
      </c>
      <c r="B199" s="3" t="s">
        <v>1912</v>
      </c>
      <c r="C199" s="3" t="s">
        <v>1913</v>
      </c>
      <c r="D199" s="3" t="s">
        <v>1377</v>
      </c>
      <c r="E199" s="3" t="s">
        <v>1021</v>
      </c>
      <c r="F199" s="3" t="s">
        <v>1374</v>
      </c>
      <c r="G199" s="3" t="s">
        <v>1023</v>
      </c>
      <c r="H199" s="3" t="s">
        <v>1023</v>
      </c>
      <c r="I199" s="3" t="s">
        <v>1024</v>
      </c>
      <c r="J199" s="3" t="s">
        <v>1119</v>
      </c>
      <c r="K199" s="3" t="s">
        <v>6</v>
      </c>
      <c r="L199" s="3" t="s">
        <v>1122</v>
      </c>
      <c r="M199" s="3" t="s">
        <v>6</v>
      </c>
      <c r="N199" s="3" t="s">
        <v>1122</v>
      </c>
      <c r="O199" s="3" t="s">
        <v>8</v>
      </c>
      <c r="P199" s="3" t="s">
        <v>1028</v>
      </c>
      <c r="Q199" s="3" t="s">
        <v>1029</v>
      </c>
    </row>
    <row r="200" spans="1:17" ht="45" customHeight="1" x14ac:dyDescent="0.3">
      <c r="A200" s="3" t="s">
        <v>978</v>
      </c>
      <c r="B200" s="3" t="s">
        <v>1914</v>
      </c>
      <c r="C200" s="3" t="s">
        <v>1913</v>
      </c>
      <c r="D200" s="3" t="s">
        <v>1377</v>
      </c>
      <c r="E200" s="3" t="s">
        <v>1021</v>
      </c>
      <c r="F200" s="3" t="s">
        <v>1374</v>
      </c>
      <c r="G200" s="3" t="s">
        <v>1023</v>
      </c>
      <c r="H200" s="3" t="s">
        <v>1023</v>
      </c>
      <c r="I200" s="3" t="s">
        <v>1024</v>
      </c>
      <c r="J200" s="3" t="s">
        <v>1119</v>
      </c>
      <c r="K200" s="3" t="s">
        <v>6</v>
      </c>
      <c r="L200" s="3" t="s">
        <v>1122</v>
      </c>
      <c r="M200" s="3" t="s">
        <v>6</v>
      </c>
      <c r="N200" s="3" t="s">
        <v>1122</v>
      </c>
      <c r="O200" s="3" t="s">
        <v>8</v>
      </c>
      <c r="P200" s="3" t="s">
        <v>1028</v>
      </c>
      <c r="Q200" s="3" t="s">
        <v>1029</v>
      </c>
    </row>
    <row r="201" spans="1:17" ht="45" customHeight="1" x14ac:dyDescent="0.3">
      <c r="A201" s="3" t="s">
        <v>979</v>
      </c>
      <c r="B201" s="3" t="s">
        <v>1915</v>
      </c>
      <c r="C201" s="3" t="s">
        <v>1913</v>
      </c>
      <c r="D201" s="3" t="s">
        <v>1377</v>
      </c>
      <c r="E201" s="3" t="s">
        <v>1021</v>
      </c>
      <c r="F201" s="3" t="s">
        <v>1374</v>
      </c>
      <c r="G201" s="3" t="s">
        <v>1023</v>
      </c>
      <c r="H201" s="3" t="s">
        <v>1023</v>
      </c>
      <c r="I201" s="3" t="s">
        <v>1024</v>
      </c>
      <c r="J201" s="3" t="s">
        <v>1119</v>
      </c>
      <c r="K201" s="3" t="s">
        <v>6</v>
      </c>
      <c r="L201" s="3" t="s">
        <v>1122</v>
      </c>
      <c r="M201" s="3" t="s">
        <v>6</v>
      </c>
      <c r="N201" s="3" t="s">
        <v>1122</v>
      </c>
      <c r="O201" s="3" t="s">
        <v>8</v>
      </c>
      <c r="P201" s="3" t="s">
        <v>1028</v>
      </c>
      <c r="Q201" s="3" t="s">
        <v>1029</v>
      </c>
    </row>
    <row r="202" spans="1:17" ht="45" customHeight="1" x14ac:dyDescent="0.3">
      <c r="A202" s="3" t="s">
        <v>980</v>
      </c>
      <c r="B202" s="3" t="s">
        <v>1916</v>
      </c>
      <c r="C202" s="3" t="s">
        <v>1913</v>
      </c>
      <c r="D202" s="3" t="s">
        <v>1377</v>
      </c>
      <c r="E202" s="3" t="s">
        <v>1021</v>
      </c>
      <c r="F202" s="3" t="s">
        <v>1374</v>
      </c>
      <c r="G202" s="3" t="s">
        <v>1023</v>
      </c>
      <c r="H202" s="3" t="s">
        <v>1023</v>
      </c>
      <c r="I202" s="3" t="s">
        <v>1024</v>
      </c>
      <c r="J202" s="3" t="s">
        <v>1119</v>
      </c>
      <c r="K202" s="3" t="s">
        <v>6</v>
      </c>
      <c r="L202" s="3" t="s">
        <v>1122</v>
      </c>
      <c r="M202" s="3" t="s">
        <v>6</v>
      </c>
      <c r="N202" s="3" t="s">
        <v>1122</v>
      </c>
      <c r="O202" s="3" t="s">
        <v>8</v>
      </c>
      <c r="P202" s="3" t="s">
        <v>1028</v>
      </c>
      <c r="Q202" s="3" t="s">
        <v>1029</v>
      </c>
    </row>
  </sheetData>
  <dataValidations count="3">
    <dataValidation type="list" allowBlank="1" showErrorMessage="1" sqref="E4:E201">
      <formula1>Hidden_1_Tabla_5660844</formula1>
    </dataValidation>
    <dataValidation type="list" allowBlank="1" showErrorMessage="1" sqref="I4:I201">
      <formula1>Hidden_2_Tabla_5660848</formula1>
    </dataValidation>
    <dataValidation type="list" allowBlank="1" showErrorMessage="1" sqref="P4:P201">
      <formula1>Hidden_3_Tabla_56608415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1382</v>
      </c>
    </row>
    <row r="2" spans="1:1" x14ac:dyDescent="0.3">
      <c r="A2" t="s">
        <v>1383</v>
      </c>
    </row>
    <row r="3" spans="1:1" x14ac:dyDescent="0.3">
      <c r="A3" t="s">
        <v>1384</v>
      </c>
    </row>
    <row r="4" spans="1:1" x14ac:dyDescent="0.3">
      <c r="A4" t="s">
        <v>1385</v>
      </c>
    </row>
    <row r="5" spans="1:1" x14ac:dyDescent="0.3">
      <c r="A5" t="s">
        <v>1386</v>
      </c>
    </row>
    <row r="6" spans="1:1" x14ac:dyDescent="0.3">
      <c r="A6" t="s">
        <v>1387</v>
      </c>
    </row>
    <row r="7" spans="1:1" x14ac:dyDescent="0.3">
      <c r="A7" t="s">
        <v>1021</v>
      </c>
    </row>
    <row r="8" spans="1:1" x14ac:dyDescent="0.3">
      <c r="A8" t="s">
        <v>1388</v>
      </c>
    </row>
    <row r="9" spans="1:1" x14ac:dyDescent="0.3">
      <c r="A9" t="s">
        <v>1389</v>
      </c>
    </row>
    <row r="10" spans="1:1" x14ac:dyDescent="0.3">
      <c r="A10" t="s">
        <v>1390</v>
      </c>
    </row>
    <row r="11" spans="1:1" x14ac:dyDescent="0.3">
      <c r="A11" t="s">
        <v>1391</v>
      </c>
    </row>
    <row r="12" spans="1:1" x14ac:dyDescent="0.3">
      <c r="A12" t="s">
        <v>1392</v>
      </c>
    </row>
    <row r="13" spans="1:1" x14ac:dyDescent="0.3">
      <c r="A13" t="s">
        <v>1393</v>
      </c>
    </row>
    <row r="14" spans="1:1" x14ac:dyDescent="0.3">
      <c r="A14" t="s">
        <v>1394</v>
      </c>
    </row>
    <row r="15" spans="1:1" x14ac:dyDescent="0.3">
      <c r="A15" t="s">
        <v>1395</v>
      </c>
    </row>
    <row r="16" spans="1:1" x14ac:dyDescent="0.3">
      <c r="A16" t="s">
        <v>1396</v>
      </c>
    </row>
    <row r="17" spans="1:1" x14ac:dyDescent="0.3">
      <c r="A17" t="s">
        <v>1397</v>
      </c>
    </row>
    <row r="18" spans="1:1" x14ac:dyDescent="0.3">
      <c r="A18" t="s">
        <v>1398</v>
      </c>
    </row>
    <row r="19" spans="1:1" x14ac:dyDescent="0.3">
      <c r="A19" t="s">
        <v>1399</v>
      </c>
    </row>
    <row r="20" spans="1:1" x14ac:dyDescent="0.3">
      <c r="A20" t="s">
        <v>1071</v>
      </c>
    </row>
    <row r="21" spans="1:1" x14ac:dyDescent="0.3">
      <c r="A21" t="s">
        <v>1400</v>
      </c>
    </row>
    <row r="22" spans="1:1" x14ac:dyDescent="0.3">
      <c r="A22" t="s">
        <v>1401</v>
      </c>
    </row>
    <row r="23" spans="1:1" x14ac:dyDescent="0.3">
      <c r="A23" t="s">
        <v>1402</v>
      </c>
    </row>
    <row r="24" spans="1:1" x14ac:dyDescent="0.3">
      <c r="A24" t="s">
        <v>1403</v>
      </c>
    </row>
    <row r="25" spans="1:1" x14ac:dyDescent="0.3">
      <c r="A25" t="s">
        <v>1404</v>
      </c>
    </row>
    <row r="26" spans="1:1" x14ac:dyDescent="0.3">
      <c r="A26" t="s">
        <v>1065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1405</v>
      </c>
    </row>
    <row r="2" spans="1:1" x14ac:dyDescent="0.3">
      <c r="A2" t="s">
        <v>1400</v>
      </c>
    </row>
    <row r="3" spans="1:1" x14ac:dyDescent="0.3">
      <c r="A3" t="s">
        <v>1406</v>
      </c>
    </row>
    <row r="4" spans="1:1" x14ac:dyDescent="0.3">
      <c r="A4" t="s">
        <v>1407</v>
      </c>
    </row>
    <row r="5" spans="1:1" x14ac:dyDescent="0.3">
      <c r="A5" t="s">
        <v>1181</v>
      </c>
    </row>
    <row r="6" spans="1:1" x14ac:dyDescent="0.3">
      <c r="A6" t="s">
        <v>1408</v>
      </c>
    </row>
    <row r="7" spans="1:1" x14ac:dyDescent="0.3">
      <c r="A7" t="s">
        <v>1024</v>
      </c>
    </row>
    <row r="8" spans="1:1" x14ac:dyDescent="0.3">
      <c r="A8" t="s">
        <v>1409</v>
      </c>
    </row>
    <row r="9" spans="1:1" x14ac:dyDescent="0.3">
      <c r="A9" t="s">
        <v>1410</v>
      </c>
    </row>
    <row r="10" spans="1:1" x14ac:dyDescent="0.3">
      <c r="A10" t="s">
        <v>1411</v>
      </c>
    </row>
    <row r="11" spans="1:1" x14ac:dyDescent="0.3">
      <c r="A11" t="s">
        <v>1412</v>
      </c>
    </row>
    <row r="12" spans="1:1" x14ac:dyDescent="0.3">
      <c r="A12" t="s">
        <v>1413</v>
      </c>
    </row>
    <row r="13" spans="1:1" x14ac:dyDescent="0.3">
      <c r="A13" t="s">
        <v>1414</v>
      </c>
    </row>
    <row r="14" spans="1:1" x14ac:dyDescent="0.3">
      <c r="A14" t="s">
        <v>1415</v>
      </c>
    </row>
    <row r="15" spans="1:1" x14ac:dyDescent="0.3">
      <c r="A15" t="s">
        <v>1416</v>
      </c>
    </row>
    <row r="16" spans="1:1" x14ac:dyDescent="0.3">
      <c r="A16" t="s">
        <v>1141</v>
      </c>
    </row>
    <row r="17" spans="1:1" x14ac:dyDescent="0.3">
      <c r="A17" t="s">
        <v>1417</v>
      </c>
    </row>
    <row r="18" spans="1:1" x14ac:dyDescent="0.3">
      <c r="A18" t="s">
        <v>1418</v>
      </c>
    </row>
    <row r="19" spans="1:1" x14ac:dyDescent="0.3">
      <c r="A19" t="s">
        <v>1419</v>
      </c>
    </row>
    <row r="20" spans="1:1" x14ac:dyDescent="0.3">
      <c r="A20" t="s">
        <v>1420</v>
      </c>
    </row>
    <row r="21" spans="1:1" x14ac:dyDescent="0.3">
      <c r="A21" t="s">
        <v>1421</v>
      </c>
    </row>
    <row r="22" spans="1:1" x14ac:dyDescent="0.3">
      <c r="A22" t="s">
        <v>1422</v>
      </c>
    </row>
    <row r="23" spans="1:1" x14ac:dyDescent="0.3">
      <c r="A23" t="s">
        <v>1383</v>
      </c>
    </row>
    <row r="24" spans="1:1" x14ac:dyDescent="0.3">
      <c r="A24" t="s">
        <v>1394</v>
      </c>
    </row>
    <row r="25" spans="1:1" x14ac:dyDescent="0.3">
      <c r="A25" t="s">
        <v>1423</v>
      </c>
    </row>
    <row r="26" spans="1:1" x14ac:dyDescent="0.3">
      <c r="A26" t="s">
        <v>1230</v>
      </c>
    </row>
    <row r="27" spans="1:1" x14ac:dyDescent="0.3">
      <c r="A27" t="s">
        <v>1424</v>
      </c>
    </row>
    <row r="28" spans="1:1" x14ac:dyDescent="0.3">
      <c r="A28" t="s">
        <v>1425</v>
      </c>
    </row>
    <row r="29" spans="1:1" x14ac:dyDescent="0.3">
      <c r="A29" t="s">
        <v>1426</v>
      </c>
    </row>
    <row r="30" spans="1:1" x14ac:dyDescent="0.3">
      <c r="A30" t="s">
        <v>1427</v>
      </c>
    </row>
    <row r="31" spans="1:1" x14ac:dyDescent="0.3">
      <c r="A31" t="s">
        <v>1428</v>
      </c>
    </row>
    <row r="32" spans="1:1" x14ac:dyDescent="0.3">
      <c r="A32" t="s">
        <v>1429</v>
      </c>
    </row>
    <row r="33" spans="1:1" x14ac:dyDescent="0.3">
      <c r="A33" t="s">
        <v>1430</v>
      </c>
    </row>
    <row r="34" spans="1:1" x14ac:dyDescent="0.3">
      <c r="A34" t="s">
        <v>1431</v>
      </c>
    </row>
    <row r="35" spans="1:1" x14ac:dyDescent="0.3">
      <c r="A35" t="s">
        <v>1432</v>
      </c>
    </row>
    <row r="36" spans="1:1" x14ac:dyDescent="0.3">
      <c r="A36" t="s">
        <v>1433</v>
      </c>
    </row>
    <row r="37" spans="1:1" x14ac:dyDescent="0.3">
      <c r="A37" t="s">
        <v>1434</v>
      </c>
    </row>
    <row r="38" spans="1:1" x14ac:dyDescent="0.3">
      <c r="A38" t="s">
        <v>1435</v>
      </c>
    </row>
    <row r="39" spans="1:1" x14ac:dyDescent="0.3">
      <c r="A39" t="s">
        <v>1436</v>
      </c>
    </row>
    <row r="40" spans="1:1" x14ac:dyDescent="0.3">
      <c r="A40" t="s">
        <v>1437</v>
      </c>
    </row>
    <row r="41" spans="1:1" x14ac:dyDescent="0.3">
      <c r="A41" t="s">
        <v>1438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Hidden_1_Tabla_4706803</vt:lpstr>
      <vt:lpstr>Hidden_1_Tabla_4706814</vt:lpstr>
      <vt:lpstr>Hidden_1_Tabla_5660844</vt:lpstr>
      <vt:lpstr>Hidden_2_Tabla_4706807</vt:lpstr>
      <vt:lpstr>Hidden_2_Tabla_4706818</vt:lpstr>
      <vt:lpstr>Hidden_2_Tabla_5660848</vt:lpstr>
      <vt:lpstr>Hidden_3_Tabla_47068014</vt:lpstr>
      <vt:lpstr>Hidden_3_Tabla_47068115</vt:lpstr>
      <vt:lpstr>Hidden_3_Tabla_56608415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OCIM</cp:lastModifiedBy>
  <dcterms:created xsi:type="dcterms:W3CDTF">2025-07-30T22:40:08Z</dcterms:created>
  <dcterms:modified xsi:type="dcterms:W3CDTF">2025-07-30T22:41:53Z</dcterms:modified>
</cp:coreProperties>
</file>