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ocuments\MEGAsync\PPyT 2025\Obligaciones de Transparencia\3er trimestre\Para publicar en el Portal de Transparencia\"/>
    </mc:Choice>
  </mc:AlternateContent>
  <bookViews>
    <workbookView xWindow="0" yWindow="0" windowWidth="23040" windowHeight="7752"/>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3">Hidden_1_Tabla_470680!$A$1:$A$26</definedName>
    <definedName name="Hidden_1_Tabla_4706814">Hidden_1_Tabla_470681!$A$1:$A$26</definedName>
    <definedName name="Hidden_1_Tabla_5660844">Hidden_1_Tabla_566084!$A$1:$A$26</definedName>
    <definedName name="Hidden_2_Tabla_4706807">Hidden_2_Tabla_470680!$A$1:$A$41</definedName>
    <definedName name="Hidden_2_Tabla_4706818">Hidden_2_Tabla_470681!$A$1:$A$41</definedName>
    <definedName name="Hidden_2_Tabla_5660848">Hidden_2_Tabla_566084!$A$1:$A$41</definedName>
    <definedName name="Hidden_3_Tabla_47068014">Hidden_3_Tabla_470680!$A$1:$A$32</definedName>
    <definedName name="Hidden_3_Tabla_47068115">Hidden_3_Tabla_470681!$A$1:$A$32</definedName>
    <definedName name="Hidden_3_Tabla_56608415">Hidden_3_Tabla_566084!$A$1:$A$32</definedName>
  </definedNames>
  <calcPr calcId="162913"/>
</workbook>
</file>

<file path=xl/sharedStrings.xml><?xml version="1.0" encoding="utf-8"?>
<sst xmlns="http://schemas.openxmlformats.org/spreadsheetml/2006/main" count="14165" uniqueCount="2085">
  <si>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</si>
  <si>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</si>
  <si>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</si>
  <si>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</si>
  <si>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</si>
  <si>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</si>
  <si>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</si>
  <si>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</si>
  <si>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</si>
  <si>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</si>
  <si>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</si>
  <si>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</si>
  <si>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</si>
  <si>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</si>
  <si>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</si>
  <si>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</si>
  <si>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</si>
  <si>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</si>
  <si>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</si>
  <si>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</si>
  <si>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</si>
  <si>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</si>
  <si>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</si>
  <si>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</si>
  <si>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</si>
  <si>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</si>
  <si>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</si>
  <si>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</si>
  <si>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</si>
  <si>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</si>
  <si>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</si>
  <si>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</si>
  <si>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</si>
  <si>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</si>
  <si>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</si>
  <si>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</si>
  <si>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</si>
  <si>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</si>
  <si>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</si>
  <si>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</si>
  <si>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</si>
  <si>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</si>
  <si>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</si>
  <si>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</si>
  <si>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</si>
  <si>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</si>
  <si>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</si>
  <si>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</si>
  <si>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</si>
  <si>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</si>
  <si>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</si>
  <si>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</si>
  <si>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</si>
  <si>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</si>
  <si>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</si>
  <si>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</si>
  <si>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</si>
  <si>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</si>
  <si>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</si>
  <si>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</si>
  <si>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</si>
  <si>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</si>
  <si>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</si>
  <si>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</si>
  <si>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</si>
  <si>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</si>
  <si>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</si>
  <si>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</si>
  <si>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</si>
  <si>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</si>
  <si>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</si>
  <si>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01/07/2025</t>
  </si>
  <si>
    <t>30/09/2025</t>
  </si>
  <si>
    <t>FACTIBILIDAD</t>
  </si>
  <si>
    <t>PARA TODOS LOS QUE TENGAN COMERCIO FORMAL</t>
  </si>
  <si>
    <t>PRESENCIAL</t>
  </si>
  <si>
    <t>https://acapulco.gob.mx/transparencia/</t>
  </si>
  <si>
    <t>1.- Solicitud por triplicado, 2.- Croquis de localización del local (hoja anexa), 3.- Cuatro Fotografías a color del negocio, pegadas en hoja anexa (del Interior del Negocio, Panorámica, Frente y Lateral), 4.- Croquis del Local con Medidas, Colindancias y Superficie, 5.- Copia de identificación oficial del propietario (I.F.E., Cartilla militar, u otra oficial), 6.- Acta Constitutiva (Persona Moral), 7.- Poder Notarial (Representante Legal) e identificación oficial, 8.- Copia del RFC ACTUALIZADO</t>
  </si>
  <si>
    <t>10 DÍAS HÁBILES</t>
  </si>
  <si>
    <t>5 DÍAS HÁBILES</t>
  </si>
  <si>
    <t>365 DÍAS NATURALES</t>
  </si>
  <si>
    <t>23361361</t>
  </si>
  <si>
    <t>L ARTICULO 36, FRACCION IV, LEY DE INGRESOS 2025</t>
  </si>
  <si>
    <t>ARTÍCULO 107, DEL REGLAMENTO Y NORMAS COMPLEMENTARIAS DEL PLAN MUNICIPAL DE DESARROLLO URBANO DE ACAPULCO DE JUAREZ, GUERRERO.</t>
  </si>
  <si>
    <t>RECURSO DE INCONFORMIDAD ANTE EL ORGANO DE CONTROL INTERNO MUNICIPAL</t>
  </si>
  <si>
    <t>NO APLICA</t>
  </si>
  <si>
    <t>https://catalogonacional.gob.mx/</t>
  </si>
  <si>
    <t>SECRETARIA DE DESARROLLO URBANO Y OBRAS PUBLICAS</t>
  </si>
  <si>
    <t/>
  </si>
  <si>
    <t>Autorización del Certificado Ambiental Municipal</t>
  </si>
  <si>
    <t>La Protección del Medio Ambiente y Recursos Naturales</t>
  </si>
  <si>
    <t>Aquellas personas que lo soliciten</t>
  </si>
  <si>
    <t>presencial</t>
  </si>
  <si>
    <t>https://acapulco.gob.mx/</t>
  </si>
  <si>
    <t>Pago oficial de relleno sanitario ( Saneamiento Basico Municipal), Identificación Oficial (INE), croquis de localización , licencia de uso de suelo vigente, carta poder simple (si es gestor), Fotografias de las instalaciones Acta constitutiva y poder notarial,solicitud para la autorización Ambiental municipal dirigida al Director de Ecología y Proteción al Medio Ambiente, comprobante fiscal copia del tarjeton de circulación de los  vehiculos que prestan el servicio, fotografias de la unidades Vehiculares donde se observen las placas, plan de manejo de residuos, contrato de saneamiento Basico, constancia de factibilidad expedida por Protección civil, Titulo de propiedad o contrato de arrendamiento, Registro ante la SEMARNAT, contrato con empresa recolectora de residuos peligrosos y/o biologicos, permiso para descarga de aguas residuales Federales, Estatal y Municipal.</t>
  </si>
  <si>
    <t>20/07/2025</t>
  </si>
  <si>
    <t>hasta 20 dias habiles a partir de la fecha de inspección</t>
  </si>
  <si>
    <t>5 días habiles</t>
  </si>
  <si>
    <t>10 dias habiles</t>
  </si>
  <si>
    <t>Anual</t>
  </si>
  <si>
    <t>23692284</t>
  </si>
  <si>
    <t>0</t>
  </si>
  <si>
    <t>Art. 57 XXXVII Ley Nuemro 638 de Ingresos para el Municipio de Acapulco de Juarez</t>
  </si>
  <si>
    <t>Art. 55 de la Ley de Ingresos por el Municipio de Acapulco de Juárez Gro., y el Reglamento de Ecología y Protección al Medio Ambiente del Municipio de Acapulco de Juárez</t>
  </si>
  <si>
    <t>Recurso de Inconformidad</t>
  </si>
  <si>
    <t>Cumplimiento del formato de requisitos (debidamente requisitado)</t>
  </si>
  <si>
    <t>Dirección General de Ecología y Protección al Medio Ambiente y Dirección de Normatividad e Impacto Ambiental</t>
  </si>
  <si>
    <t>10/10/2025</t>
  </si>
  <si>
    <t>Los cobros para la Autorización del Certificado Ambiental Municipal, Sera conforme lo establece la Ley de Ingresos Vigente del  Muncipio de Acapulco de Juarez Gro.,</t>
  </si>
  <si>
    <t>Autorización de Impacto Ambiental (Visto Bueno de Ecología)</t>
  </si>
  <si>
    <t>Solicitud delicencia de construcción, Estudio Ambiental (modalidad indicada) constancia de alineamiento, planos Arquitectonicos y Topograficos del proyecto, memoria fotografica del predio , Documentos que acrediten la propiedad del predio, Estudio Arboreo con plano que indique la ubicacion de árboles existentes, pago de derecho0s por concepto de recepción, Documentos que acrediten la factibilidad de suministro de servicios de agu potable y drenaje, En caso de requerir dentro del  proyecto la implementación de una planta de tratamiento, solicitar el perniso de la Comisión Nacional del Agua para la descarga de las aguas residuales tratadas, Documentos que ampare la personalidad juridica del representante legal con la que comparece, Documentos que amparen la disposición final de los escombros, material terrero y/o material petreo, solicitud para la autorización del Visto Bueno en materia de impacto ambiental: dirigida al Dr. Jesús Castillo Aguirre Director General de Ecología y Protección al Medio Ambiente.( todos los documentos deben presentarse en carpeta)</t>
  </si>
  <si>
    <t>30 días habiles</t>
  </si>
  <si>
    <t>6 meses</t>
  </si>
  <si>
    <t>23692283</t>
  </si>
  <si>
    <t>Art. 57 Ley numero 638 de Ingresos para el Municipio de Acapulco de Juarez</t>
  </si>
  <si>
    <t>Art. 55 de la Ley de Ingresos 656 para el Municipio de Acapulco de Juárez Gro., El Reglamento de Ecología y Protección al Medio Ambiente del Municipio de Acapulco de Juárez Gro., y el  Porgrama de Ordenamiento Ecologico Local Parcitipativo del Territorio del Municipio de Acapulco de Juárez (POEL)</t>
  </si>
  <si>
    <t>Cumplimineto del formato de requisitos ( debidamente requisitado)</t>
  </si>
  <si>
    <t>Los cobros para la Autorización de Impacto Ambiental , Sera conforme lo establece la Ley de Ingresos Vigente del  Muncipio de Acapulco de Juarez Gro.,</t>
  </si>
  <si>
    <t>Expedición de Registro de Control Ambiental</t>
  </si>
  <si>
    <t>Mitigar la generación de Contaminantes</t>
  </si>
  <si>
    <t>Solicitud por escrito de la Verificación , pago de Ecología, Croquis del establecimiento, Factibilidad de uso de suelo vigente, ultimas tres licencias de funcionamiento , INE  del contribuyente , INE de la persona que acuda a realizar el tramite Carta poder simple (en caso de ser persona fisica)//poder notarial (Persona Mo0ral) , comprobante de  descargas de aguas (CAPAMA) cestos de clasificación de residuos solidos (organico, inorganico ,papel,metal, vidrio, plastico, madera, tela) empresa recolectora de  residuos solidos , contar con los siguientes dispositivos ( si aplica)   campana extractora de humo , tubo extractor de humo, rejilla perimetral, ( trampa solidos y grasa) registro ante SEMARNAT  (tramite totalmente gratiuto)  con lo siguiente: contrato con empresa recolectora de residuos peligrosos , y de residuos  biologicos  en caso de tener cocina : contrato con empresa por servicio de mantenimiento de a trampa de grasas / manifiestos de recolección de aceite usado en cocina: contrato con empresa por servicio de mantenimiento a campanas extractoras de humo.                                                                                                                                                                                                       registro ante  SEMAREN (en caso de aplicar), fotografias de fachada del establecimiento, interior del establecimienton, cestos clasificados, dispositivos ambientales.</t>
  </si>
  <si>
    <t>Hasta 15 días habiles</t>
  </si>
  <si>
    <t>no aplica</t>
  </si>
  <si>
    <t>un año</t>
  </si>
  <si>
    <t>23692282</t>
  </si>
  <si>
    <t>ley 437 de ingresos vigente para el ejercicio fiscal del Municipio de Acapulco</t>
  </si>
  <si>
    <t>Art. 52 de la Ley de Ingresos 656 y el Reglament de Eoclogía y Protección al Medio Ambiente del Municipio de Acapulco de Juárez Gro.,</t>
  </si>
  <si>
    <t>No aplica</t>
  </si>
  <si>
    <t>Los cobros para la Autorización del Registro de Control Ambiental , Sera conforme lo establece la Ley de Ingresos Vigente del  Muncipio de Acapulco de Juarez Gro.,</t>
  </si>
  <si>
    <t>Autorización de Perifonero fijo y/o movil en el Municipio de Acapulco de  Juárez</t>
  </si>
  <si>
    <t>PERIFONEO FIJO: Solicitud dirigida  al Director General de Edcología y Protección al Medio Ambinete , Señalar la actividad a perifonear dia, lugar y horario,que pretenda realizar el uso del sonido, señalar domicilio y telefono para notificar,  Pago correspondiente por dia de $357.90 de acuerdo a la Ley de Ingresos para el Municipio de Acapulco, Croquis del establecimiento donde se realiza el perifoneo.   PERIFONEO MOVIL: Solicitud dirigida al Director General de Ecología y Protección al Medio Ambiente, señalar actividad por dia, trayectoria y horario, que pretenda realizar el uso del sonido Señalar domicilio y telefono para notificar, copia del licencia de conducir y tarjeta de circulación del vehiculo, pago correspondiente por día de $1193.01de acuerdo a la Ley de ingresos para el Municipio.</t>
  </si>
  <si>
    <t>Hasta 2 días habiles</t>
  </si>
  <si>
    <t>2 días habiles</t>
  </si>
  <si>
    <t>5 dias habiles</t>
  </si>
  <si>
    <t>los dias solicitados</t>
  </si>
  <si>
    <t>23692281</t>
  </si>
  <si>
    <t>Art.  58 I Y II  Ley Numero 683 de Ingresos</t>
  </si>
  <si>
    <t>Art. 56 de la Ley de Ingresos 656 y el Reglamento de Ecología y Protección al Medio Ambiente del Municipio de Acapulco</t>
  </si>
  <si>
    <t>Los cobros para la Autorización de Perifoneo Fijo y/o Movil , Sera conforme lo establece la Ley de Ingresos Vigente del  Muncipio de Acapulco de Juarez Gro.,</t>
  </si>
  <si>
    <t>Autorización de Tala y/o Poda de árboles en el Municipio de Acapulco de Juárez</t>
  </si>
  <si>
    <t>Evitar la Tala  indiscriminada de árboles comprendidos dentro del territorio del Municipio de Acapulco de Juárez</t>
  </si>
  <si>
    <t>Llenar formato de solicitud, o hacer la solicitud en un formato libre dirigido al Director General  de Ecología y Protección al Medio Ambiente (siempre y cuando el árbol sea propiedad de la persona quien solicita) Anexar croquis de ubicación, con puntos de referencia faciles de ubicar. Llenado de formato para tala y/o poda  de árbol DIVR- 01</t>
  </si>
  <si>
    <t>Hasta 10 días habiles</t>
  </si>
  <si>
    <t>15 días habiles</t>
  </si>
  <si>
    <t>30 días naturales a partir de notificada la autoriuzación</t>
  </si>
  <si>
    <t>23692280</t>
  </si>
  <si>
    <t>Art. 54 de la ley de Ingresos vigente para el ejercicio fiscal del Municipio de Acapulco de Juarez Gro.,</t>
  </si>
  <si>
    <t>Art.54 de la Ley de Ingresos Vigente para el ejercicio fiscal del Municipio de Acapulco de Juárez Gro., y Reglamento de Ecología y Protección al Medio Ambiente del Municipio de Acapulco de Juarez Gro.,</t>
  </si>
  <si>
    <t>Cuando sea el caso de obra o construcción anexar a la solicitud inventario arbóreo y plan de obra , tambien si el árbol ocaciona daños en propiedad privada, se debera ingresar un oficio de consentimiento del dueño.</t>
  </si>
  <si>
    <t>Dirección General de Ecología y Protección al Medio Ambiente y Dirección de Inspección y Vigilancia</t>
  </si>
  <si>
    <t>Los cobros para la Autorización de Tala y/o Poda, Sera conforme lo establece la Ley de Ingresos Vigente del  Muncipio de Acapulco de Juarez Gro.,</t>
  </si>
  <si>
    <t>Apoyos Sociales</t>
  </si>
  <si>
    <t>Programas Sociales sujetos a su aprobación</t>
  </si>
  <si>
    <t>Población General</t>
  </si>
  <si>
    <t>Directo</t>
  </si>
  <si>
    <t>https://acapulco.gob.mx/transparencia/wp-content/uploads/tramitesyservicios/SBDC/Acceso_a_los_Programas_Sociales_2025-3.pdf</t>
  </si>
  <si>
    <t>INE, CURP ,Comprobante de domicilio vigente y escrito en formato libre, solicitando la inscripcion al programa  o el apoyo vigente de la Secretaria de Bienestar y Desarrollo Comunitario</t>
  </si>
  <si>
    <t>ND</t>
  </si>
  <si>
    <t>Se valida con el periodo del  Programa en cuestion</t>
  </si>
  <si>
    <t>23699312</t>
  </si>
  <si>
    <t>0.00</t>
  </si>
  <si>
    <t>Secretaria de Bienestar y Desarrollo Comunitario</t>
  </si>
  <si>
    <t>15/10/2025</t>
  </si>
  <si>
    <t>por estacionamiento</t>
  </si>
  <si>
    <t>Pago por estacionamiento</t>
  </si>
  <si>
    <t>Público en general</t>
  </si>
  <si>
    <t>Presencial</t>
  </si>
  <si>
    <t>https://direciondeparquimetros@.gob.mx</t>
  </si>
  <si>
    <t>Formato de pago, copia de INE</t>
  </si>
  <si>
    <t>20 a 25 minutos, en lo que se captura los datos del usuario y realiza el pago</t>
  </si>
  <si>
    <t>No hay plazo</t>
  </si>
  <si>
    <t>En ese momento</t>
  </si>
  <si>
    <t>23707081</t>
  </si>
  <si>
    <t>194.33</t>
  </si>
  <si>
    <t>Ley de ingresos del Municipio de Acapulco</t>
  </si>
  <si>
    <t>Articulo 110. El municipio percibira ingresos por el estacionamiento de vehiculos automotores en la vía pública, así como donde existan parquímetros; se pagarán conforme a la tarifa. Fracción II.</t>
  </si>
  <si>
    <t>NA</t>
  </si>
  <si>
    <t>https://catalogonacional.gob.mx</t>
  </si>
  <si>
    <t>Coordinación General de Servicios Públicos Municipales</t>
  </si>
  <si>
    <t>N/D</t>
  </si>
  <si>
    <t>Por matanza de animales para consumo humano</t>
  </si>
  <si>
    <t>Pago por permiso</t>
  </si>
  <si>
    <t>https://rastrosmun@gmail.com</t>
  </si>
  <si>
    <t>Permiso de la secretaria de salud municipal, contancia del SAT, croquis de ubicación.</t>
  </si>
  <si>
    <t>23707080</t>
  </si>
  <si>
    <t>411.97</t>
  </si>
  <si>
    <t>Articulo 27. Toda persona fisica o moral que se dedique a la matanza de animales para consumo humano, debera hacer en las instalaciones de rastro municipal o fuera de el.</t>
  </si>
  <si>
    <t>Autorización para la matanza de animales</t>
  </si>
  <si>
    <t>por servicio especial</t>
  </si>
  <si>
    <t>cobro por servicio</t>
  </si>
  <si>
    <t>https://basicosaneamiento1@gmail.com</t>
  </si>
  <si>
    <t>Formato de pago, copia de INE,croquis,recibo de luz o agua</t>
  </si>
  <si>
    <t>23707079</t>
  </si>
  <si>
    <t>2.91</t>
  </si>
  <si>
    <t>Articulo 110. El municipio percibira ingresos por el estacionamiento de vehiculos automotores en la vía pública, así como donde existan parquímetros; se pagarán conforme a la tarifa. Fracción I.</t>
  </si>
  <si>
    <t>Infracción de Parquimetros</t>
  </si>
  <si>
    <t>Pago de infracción</t>
  </si>
  <si>
    <t>23707078</t>
  </si>
  <si>
    <t>97.16</t>
  </si>
  <si>
    <t>Articulo 110. El municipio percibira ingresos por el estacionamiento de vehiculos automotores en la vía pública, así como donde existan parquímetros; se pagarán conforme a la tarifa. Fracción III.</t>
  </si>
  <si>
    <t>Permiso de cremación por cuerpo</t>
  </si>
  <si>
    <t>Otorgamiento de permiso al ciudadano para poder cremar.</t>
  </si>
  <si>
    <t>https://delegacion.panteones@acapulco.-gb.mx</t>
  </si>
  <si>
    <t>Permiso de cremación; Certificado de defusión, Copia de INE titular 200%, Pago actualizado del concepto del usuario o guarda y custodia.</t>
  </si>
  <si>
    <t>23707077</t>
  </si>
  <si>
    <t>631.56</t>
  </si>
  <si>
    <t>Articulo 75. Por los servicios que presta la Dirección General de Salud se pagarán los derechos conforme a la tarifa.</t>
  </si>
  <si>
    <t>Autorización para cremar</t>
  </si>
  <si>
    <t>Permiso de exhumación por cuerpo</t>
  </si>
  <si>
    <t>Otorgamiento de permiso al ciudadano para poder exhumar.</t>
  </si>
  <si>
    <t>Permiso de exhumación; Croquis de ubicación del lote, Certificado de defusión, Copia de INE titular 200%, Pago actualizado del concepto del usuario o guarda y custodia</t>
  </si>
  <si>
    <t>23707076</t>
  </si>
  <si>
    <t>534.4</t>
  </si>
  <si>
    <t>Autorización para exhumar</t>
  </si>
  <si>
    <t>Permiso de Inhumación por cuerpo</t>
  </si>
  <si>
    <t>Otorgamiento de permiso al ciudadano para poder inhumar.</t>
  </si>
  <si>
    <t>Permiso de inhumación; Croquis de ubicación del lote, Certificado de defusión, Copia de INE titular 200%, Pago actualizado del concepto del usuario o guarda y custodia</t>
  </si>
  <si>
    <t>23707075</t>
  </si>
  <si>
    <t>582.98</t>
  </si>
  <si>
    <t>Autorización para sepultura</t>
  </si>
  <si>
    <t>Autorización de Eventos Políticos, Sociales y Religiosos</t>
  </si>
  <si>
    <t>Vistos buenos para marchas, desfiles, caravanas, carreras, entre otros.</t>
  </si>
  <si>
    <t>Las y los ciudadanos que lo soliciten</t>
  </si>
  <si>
    <t>https://drive.google.com/file/d/1si7WADAJN4TZ03KWSpAsoMmIWA5Jdsl_/view</t>
  </si>
  <si>
    <t>Escrito libre</t>
  </si>
  <si>
    <t>06/01/2025</t>
  </si>
  <si>
    <t>8 días hábiles</t>
  </si>
  <si>
    <t>23696115</t>
  </si>
  <si>
    <t>Gratuito</t>
  </si>
  <si>
    <t>Reglamento Interno de la Administración Pública Municipal</t>
  </si>
  <si>
    <t>Dirección de Gobernación Municipal</t>
  </si>
  <si>
    <t>Se colocó la leyenda “N/D” en los apartados donde la información solicitada no aplica a nuestro servicio, toda vez que se trata de servicios gratuitos que no requieren formatos específicos, ya que las solicitudes se realizan mediante oficios libres.</t>
  </si>
  <si>
    <t>Autorización de Ferias</t>
  </si>
  <si>
    <t>Otorgar permiso temporal para la realización de ferias</t>
  </si>
  <si>
    <t>https://drive.google.com/file/d/1FlHksPYaWBhfE58ay8iYE27lvTvznv0Y/view</t>
  </si>
  <si>
    <t>23696114</t>
  </si>
  <si>
    <t>Obtención de la Constancia de Trámite de la Cartilla de Identidad del Servicio Militar Nacional (S.M.N.)</t>
  </si>
  <si>
    <t>Documento que acredita el cumplimiento del trámite de la Cartilla de Identidad del Servicio Militar Nacional (S.M.N.).</t>
  </si>
  <si>
    <t>Hombres de 18 a 40 años cumplidos</t>
  </si>
  <si>
    <t>https://drive.google.com/file/d/19YeXDvxkclojFShQGFDji-EOUehldCqu/view?usp=sharing</t>
  </si>
  <si>
    <t>Los interesados deberán presentarse en la oficina de la Junta Municipal de Reclutamiento del S.M.N. para solicitar el trámite de su reposición de la Cartilla de Identidad del Servicio Militar Nacional, entregando el recibo de entrega de la Cartilla de Identidad del S.M.N.</t>
  </si>
  <si>
    <t>15/01/2025</t>
  </si>
  <si>
    <t>1 día hábil</t>
  </si>
  <si>
    <t>30 días hábiles</t>
  </si>
  <si>
    <t>23696113</t>
  </si>
  <si>
    <t>Constitución Política de los Estados Unidos Mexicanos, Ley del Servicio Militar y su Reglamento</t>
  </si>
  <si>
    <t>Trámite de la Constancia de Reposición de la Cartilla de Identidad del Servicio Militar Nacional (S.M.N.)</t>
  </si>
  <si>
    <t>Documento que avala el número de matrícula del Servicio Militar Nacional con fines de reposición de la Cartilla de Identidad del (S.M.N.).</t>
  </si>
  <si>
    <t>https://drive.google.com/file/d/1VjWQ4J41QYmbznELsbfIHaEDcEAIpkRx/view</t>
  </si>
  <si>
    <t>Los interesados deberán presentarse en la oficina de la Junta Municipal de Reclutamiento del S.M.N. para solicitar el trámite de su reposición de la Cartilla de Identidad del Servicio Militar Nacional, entregando una copia de la Cartilla de Identidad del S.M.N. o una copia de la identificación oficial (INE) del interesado.</t>
  </si>
  <si>
    <t>5 días hábiles</t>
  </si>
  <si>
    <t>23696112</t>
  </si>
  <si>
    <t>Trámite de la Constancia de No Inscripción al Servicio Militar Nacional (S.M.N.)</t>
  </si>
  <si>
    <t>Constancia que acredite que no se realizó el trámite de la Cartilla de Identidad del Servicio Militar Nacional ante la Junta Municipal de Reclutamiento en el Municipio de Acapulco de Juárez.</t>
  </si>
  <si>
    <t>https://drive.google.com/file/d/1bFzCb2W43hBTE2WQGoeXL0FAQPvteHTh/view</t>
  </si>
  <si>
    <t>Los interesados deberán presentarse en la oficina de la Junta Municipal de Reclutamiento del S.M.N. para solicitar el trámite de su constancia, entregando una copia de su acta de nacimiento.</t>
  </si>
  <si>
    <t>23696111</t>
  </si>
  <si>
    <t>Trámite de la Cartilla de Identidad del Servicio Militar Nacional (S.M.N.)</t>
  </si>
  <si>
    <t>Inscripción para la obtención de la Cartilla de Identidad del S.M.N.</t>
  </si>
  <si>
    <t>https://drive.google.com/file/d/1bQehMcPpsll2uSO12Yys4dcWS72rDKFD/view</t>
  </si>
  <si>
    <t>Original y copia del acta de nacimiento (formato nuevo), una copia de la Clave Única de Registro de Población (C.U.R.P.), una copia de la credencial de elector (si es menor de edad deberá presentar una copia de la credencial del padre o tutor), una copia del comprobante de domicilio (pudiendo presentar de CAPAMA, TELMEX, IZZI, o CFE), cuatro fotografías recientes de 35x45 mm en papel mate, fondo blanco, camisa blanca, corte de cabello del número dos (todo parejo), sin barba, no portar gorra, aretes y lentes, el bigote deberá estar rasurado, el color de las fotografías es en blanco y negro, de frente, no instantáneas, partilla corta (cuadrada). Por último, para los hombres que no nacieron dentro del Municipio de Acapulco de Juárez, Guerrero, deberán presentar una constancia de radicación, (original y copia) ésta se tramita en la Secretaría General del H. Ayuntamiento Municipal, (ubicada junto al Parque Papagayo).</t>
  </si>
  <si>
    <t>La obtención de la cartilla del Servicio Militar Nacional (no liberada) se realiza en un plazo aproximado de un mes, contado a partir de la fecha en que se llevó a cabo el trámite.</t>
  </si>
  <si>
    <t>23696110</t>
  </si>
  <si>
    <t>Se colocó la leyenda “N/D” en los apartados donde la información solicitada no aplica a nuestro servicio, toda vez que se trata de servicios gratuitos que no requieren formatos específicos, a que las solicitudes se realizan mediante oficios libres. El trámite es obligatorio para los hombres a partir de los 18 años de edad. En el caso de las mujeres, la participación es voluntaria y el proceso debe realizarse directamente en las instalaciones de la Secretaría de la Defensa Nacional (SEDENA).</t>
  </si>
  <si>
    <t>REGISTRO DE MATRIMONIO</t>
  </si>
  <si>
    <t>REALIZAR UN MATRIMONIO</t>
  </si>
  <si>
    <t>PÚBLICO EN GENERAL</t>
  </si>
  <si>
    <t>https://drive.google.com/file/d/1IMNutm_drqUrqDSFIvR32TwvS_hqF2Y8/view?usp=drive_link</t>
  </si>
  <si>
    <t>1.- SOLICITUD DE MATRIMONIO.
2.- ACTA DE NACIMIENTO DE LOS CONTRAYENTES.
3.- CERTIFICADO MÉDICO.
4.- ANÁLISIS PRENUPCIALES.
5.- INE AL 200% DE LOS CONTRAYENTES.
6.- COMPROBANTE DE DOMICILIO (AGUA, LUZ, TELÉFONO).
7.- DOS POR CADA CONTRAYENTE CON COPIA DE INE AL 200%. 
8.- CURP DE LOS CONTRAYENTES.
9.- CONSTANCIA DE PLÁTICA DE MATRIMONIO SIN VIOLENCIA.
10.- CURP DE LOS PADRES. (PREFERENTEMENTE).                                      11.- CONSTANCIA DE INSCRIPCIÓN O NO INSCRIPCIÓN EN EL REGISTRO ESTATAL DE DEUDORES ALIMENTARIOS MOROSOS</t>
  </si>
  <si>
    <t>https://acapulco.gob.mx/transparencia/wp-content/uploads/tramitesyservicios/DRC/OEDR-02_Solicitud_de_Registro_de_Matrimonio_2024.pdf</t>
  </si>
  <si>
    <t>01/01/2025</t>
  </si>
  <si>
    <t>2 A 3 DÍAS HÁBILES</t>
  </si>
  <si>
    <t>1 A 10 DIAS HÁBILES</t>
  </si>
  <si>
    <t>23722804</t>
  </si>
  <si>
    <t>$ 766.27, CAJA 13 DE LA DIRECCIÓN DEL REGISTRO CIVIL O PAGO EN LA CUENTA DEL AYUNTAMIENTO MUNICIPAL DE ACAPULCO</t>
  </si>
  <si>
    <t>LEY NÚMERO 419 DE HACIENDA DEL ESTADO DE GUERRERO</t>
  </si>
  <si>
    <t>ARTÍCULOS 348 AL 351 CÓDIGO CIVIL PARA EL ESTADO DE GUERRERO ARTICULO 49 LEY NO. 495 PARA EL REGISTRO CIVIL</t>
  </si>
  <si>
    <t>https://www.catalogonacional.gob.mx/</t>
  </si>
  <si>
    <t>DIRECCIÓN DEL REGISTRO CIVIL</t>
  </si>
  <si>
    <t>28/03/2025</t>
  </si>
  <si>
    <t>REGISTRO DE RECONOCIMIENTO</t>
  </si>
  <si>
    <t>RECONOCER A UN MENOR COMO SU HIJO</t>
  </si>
  <si>
    <t>https://drive.google.com/file/d/17EV_HYOqVzzKWlOkOl_I1CLfk6muxOJG/view?usp=drive_link</t>
  </si>
  <si>
    <t>1. ACTA DE NACIMIENTO DEL  RECONOCIDO
2. CURP DEL RECONOCIDO
3. ACTA DE NACIMIENTO DEL RECONOCEDOR
4. CURP DEL RECONOCEDOR
5. CURP DE LOS ABUELOS
6. IDENTIFICACIÓN OFICIAL DE LOS INTERESADOS
7. ACTA DE MATRIMONIO SI SON CASADOS
8. COMPROBANTE DE DOMICILIO
9. DOS TESTIGOS CON IDENTIFICACIÓN OFICIAL</t>
  </si>
  <si>
    <t>https://acapulco.gob.mx/transparencia/wp-content/uploads/tramitesyservicios/DRC/DRCR-01_Solicitud_de_Registro_de_Nacimiento_26-01-09_carta.pdf</t>
  </si>
  <si>
    <t>23722803</t>
  </si>
  <si>
    <t>$ 320.94, CAJA 13 DE LA DIRECCIÓN DEL REGISTRO CIVIL O PAGO EN LA CUENTA DEL AYUNTAMIENTO MUNICIPAL DE ACAPULCO</t>
  </si>
  <si>
    <t>ARTÍCULOS 320 AL 342 CÓDIGO CIVIL PARA EL ESTADO DE GUERRERO ARTICULO 47 LEY NO. 495 PARA EL REGISTRO CIVIL</t>
  </si>
  <si>
    <t>REGISTRO DE ADOPCIÓN</t>
  </si>
  <si>
    <t>PROCEDIMIENTO ADMINISTRATIVO O JUDICIAL QUE FORMALIZA LA ADOPCIÓN DE UNA PERSONA, YA SEA UN MENOR O UN ADULTO</t>
  </si>
  <si>
    <t>https://drive.google.com/file/d/14ndU7Tg75rmRk0GLyrPMwwgXvqFXZ7Ma/view?usp=drive_link</t>
  </si>
  <si>
    <t>1. OFICIO INSTRUCTOR 
2. RESOLUCIÓN JUDICIAL AUTO QUE LA DECLARA EJECUTORIADA
3. LEVANTAMIENTO DE REGISTRO DE NACIMIENTO
4. ACTA DE NACIMIENTO DE LOS PADRES
5. CURP CERTIFICADA DE LOS PADRES
6. COMPROBANTE DE DOMICILIO DE LOS PADRES
7. IDENTIFICACIÓN DE LOS PADRES (INE)
8. DOS TESTIGOS CON CREDENCIAL DE ELECTOR</t>
  </si>
  <si>
    <t>23722802</t>
  </si>
  <si>
    <t>$ 940.04, CAJA 13 DE LA DIRECCIÓN DEL REGISTRO CIVIL O PAGO EN LA CUENTA DEL AYUNTAMIENTO MUNICIPAL DE ACAPULCO</t>
  </si>
  <si>
    <t>ARTÍCULOS 343 AL 347 CÓDIGO CIVIL PARA EL ESTADO DE GUERRERO ARTICULO 48 LEY NO. 495 PARA EL REGISTRO CIVIL.</t>
  </si>
  <si>
    <t>REGISTRO DE NACIMIENTO EXTEMPORÁNEOS</t>
  </si>
  <si>
    <t>ACENTAR EL REGISTRO DE NACIMIENTO DESPUES DE LOS 6 PRIMEROS MESES</t>
  </si>
  <si>
    <t>1. PRESENTAR CONSTANCIA Y AUTORIZACIÓN EXPEDIDA POR LA COORDINACIÓN.
2. SOLICITUD DE REGISTRO DE DEFUNCIÓN (SE OTORGA EN LA OFICIALÍA).
3. CERTIFICADO MÉDICO DE DEFUNCIÓN.
4. ACTA DE NACIMIENTO DEL FINADO ACTUALIZADA.
5. IDENTIFICACIÓN DEL FINADO INE.
6. CURP CERTIFICADA DEL FINADO.
7. ACTA DE MATRIMONIO (EN CASO DE ESTAR CASADOS).
8. RECIBO DE PAGO DE APERTURA DE FOSA O ESCRITURA DE PANTEÓN O CONSTANCIA DE AYUNTAMIENTO.
9. IDENTIFICACIÓN DEL INFORMANTE (EL FAMILIAR QUE APARECE EN EL CERTIFICADO DE DEFUNCIÓN.
10. PRESENTACIÓN DE DOS TESTIGOS MAYORES DE EDAD CON IDENTIFICACIÓN OFICIAL INE (EVITAR PONER TESTIGOS QUE FIRMEN CON UNA X, CON HUELLA Y/O INICIALES.
11. ACTA APOSTILLADA Y TRADUCIDA (CONVENCIÓN DEL HAYA).
12. DOCUMENTOS DE SU LEGAL ESTANCIA EN EL PAÍS.
13. ACTA DE NACIMIENTO APOSTILLADA O LEGALIZADA POR EL CÓNSUL MEXICANO, CUANDO EL PAÍS DE ORIGEN NO PERTENEZCA AL TRATADO DE LA HAYA.
14. TRADUCCIÓN DEL ACTA DE NACIMIENTO, REALIZADA POR PERITO TRADUCTOR POR EL PODER JUDICIAL DEL ESTADO PARA EL CASO DE QUE LA MISMA SE ENCUENTRE EN IDIOMA DISTINTA AL ESPAÑOL
15. PRESENTACIÓN DE DOS TESTIGOS MAYORES DE EDAD CON IDENTIFICACIÓN OFICIAL INE (EVITAR PONER TESTIGOS QUE FIRMEN CON UNA X, CON HUELLA Y/O INICIALES.
16. NOTA: MÍNIMO 5 DOCUMENTOS</t>
  </si>
  <si>
    <t>https://acapulco.gob.mx/transparencia/wp-content/uploads/lgtaip/oficios/Oficio_DRC-CA-0157-2025.pdf</t>
  </si>
  <si>
    <t>23722801</t>
  </si>
  <si>
    <t>$ 558.08, CAJA 13 DE LA DIRECCIÓN DEL REGISTRO CIVIL O PAGO EN LA CUENTA DEL AYUNTAMIENTO MUNICIPAL DE ACAPULCO</t>
  </si>
  <si>
    <t>ARTÍCULOS DEL 291 AL 319 DEL CÓDIGO CIVIL PARA EL ESTADO DE GUERRERO ARTICULO 3, 4 LEY NO. 495 PARA EL REGISTRO CIVIL</t>
  </si>
  <si>
    <t>REPOSICIÓN DE ACTAS CERTIFICADAS</t>
  </si>
  <si>
    <t>CORREGIR DURANTE LOS TRES PRIMEROS DIAS DE SU EXPEDICIÓN</t>
  </si>
  <si>
    <t>https://drive.google.com/file/d/1qNOl3qpsakMrHvS6CP22zOKI2Wpa-Vcm/view?usp=drive_link</t>
  </si>
  <si>
    <t>23722800</t>
  </si>
  <si>
    <t>$ 44.00, CAJA 13 DE LA DIRECCIÓN DEL REGISTRO CIVIL O PAGO EN LA CUENTA DEL AYUNTAMIENTO MUNICIPAL DE ACAPULCO</t>
  </si>
  <si>
    <t>ACTAS CERTIFICADAS</t>
  </si>
  <si>
    <t>DOCUMENTO OFICIAL EN MÉXICO QUE ACREDITA EL NOMBRE, SEXO, NACIONALIDAD, FECHA Y LUGAR DE NACIMIENTO, Y FILIACIÓN DE UNA PERSONA</t>
  </si>
  <si>
    <t>https://drive.google.com/file/d/1xp45-ParHTBKP_SXvH2eC-NWFK22XCHy/view?usp=drive_link</t>
  </si>
  <si>
    <t>1.- SER MAYOR DE EDAD, PRESENTARSE DE 9:00 A 15:00 HORAS, CUBRIR LOS COSTOS ESTABLECIDOS, COPIA FOTOSTÁTICA DEL DOCUMENTO SOLICITADO, PROPORCIONAR DATOS PRECISOS Y CONCRETOS</t>
  </si>
  <si>
    <t>23722799</t>
  </si>
  <si>
    <t>$ 100.00, CAJA 13 DE LA DIRECCIÓN DEL REGISTRO CIVIL O PAGO EN LA CUENTA DEL AYUNTAMIENTO MUNICIPAL DE ACAPULCO</t>
  </si>
  <si>
    <t>REGISTRO DE NACIMIENTO</t>
  </si>
  <si>
    <t>EL REGISTRO DE NACIMIENTO ES UN TRÁMITE OFICIAL QUE ACREDITA EL NACIMIENTO DE UNA PERSONA ANTE LA AUTORIDAD COMPETENTE</t>
  </si>
  <si>
    <t>https://drive.google.com/file/d/1jvT8wc4eAYzH2EDuqrj6fHpbQtpFZjXk/view?usp=drive_link</t>
  </si>
  <si>
    <t>1. CERTIFICADO DE NACIMIENTO O CONSTANCIA DE ALUMBRAMIENTO.
2. SOLICITUD DE REGISTRO DE NACIMIENTO (SE OTORGA EN LA OFICIALÍA).
3. PRESENTACIÓN DE LA O EL REGISTRADO Y SUS PROGENITORES.
4. ACTA DE NACIMIENTO DE LOS PADRES.
5. CURP DE LOS PADRES Y ABUELOS.
6. IDENTIFICACIÓN DE LOS PADRES DE LA O EL REGISTRADO INE (MENORES DE EDAD PRESENTAR CONSTANCIA DE IDENTIDAD CON FOTOGRAFÍA).
7. ACTA DE MATRIMONIO.
8. COMPROBANTE DE DOMICILIO DE LOS PADRES.
9. PRESENTACIÓN DE DOS TESTIGOS MAYORES DE EDAD CON IDENTIFICACIÓN OFICIAL INE (EVITAR PONER TESTIGOS QUE FIRMEN CON UNA X, CON HUELLA Y/O INICIALES.
NOTA: EN CASO DE QUE SOLO COMPAREZCA UN SOLO PADRE PRESENTAR ACTA DE MATRIMONIO Y SI EXISTE FALLECIMIENTO DE UNO DE LOS PROGENITORES, PRESENTAR ACTA DE DEFUNCIÓN.
LOS REGISTROS DE NACIMIENTO DE NIÑOS MENOS DE OCHO AÑOS DE EDAD, SERÁN AUTORIZADOS POR LOS OFICIALES DEL REGISTRO CIVIL, QUIENES SE CERCIORARAN DE LA IDENTIDAD DE LOS INTERESADOS.</t>
  </si>
  <si>
    <t>23722798</t>
  </si>
  <si>
    <t>GRATUITO DENTRO DE LOS 12 PRIMEROS MESES, $ 558.08 ES EL PAGO DE 1 AÑO  HASTA LOS 7 AÑOS 11 MESES</t>
  </si>
  <si>
    <t>ARTÍCULOS 320 AL 342 CÓDIGO CIVIL PARA EL ESTADO DE GUERRERO ARTÍCULO 46 LEY NO.
495 PARA EL REGISTRO CIVIL</t>
  </si>
  <si>
    <t>EXPEDICIÓN CLAVE DE REGISTRO DE POBLACIÓN (CURP)</t>
  </si>
  <si>
    <t>VERIFICACION DE CLAVE CURP</t>
  </si>
  <si>
    <t>https://drive.google.com/file/d/1-_9aMsk1ipvCuu_St0KarpLEBDwr3ONl/view?usp=drive_link</t>
  </si>
  <si>
    <t>1.- COPIA SIMPLE DEL ACTA DE NACIMIENTO O INE</t>
  </si>
  <si>
    <t>https://www.gob.mx/curp/</t>
  </si>
  <si>
    <t>23722797</t>
  </si>
  <si>
    <t>GRATUITO</t>
  </si>
  <si>
    <t>ARTÍCULO 31 DEL CÓDIGO CIVIL FEDERAL Y ARTÍCULO 19 AL 57 DE LA LEY DE POBLACIÓN.</t>
  </si>
  <si>
    <t>EXPEDICIÓN DE CONSTANCIAS</t>
  </si>
  <si>
    <t>OBTENER UN DOCUMENTO EMITIDO POR LA OFICIALIA QUE OTORGA CERTEZA DE ALGUN ACTO REALIZADO</t>
  </si>
  <si>
    <t>https://drive.google.com/file/d/1Al-_NVTSnyVb81ihwSsF94EkEDsra3HW/view?usp=drive_link</t>
  </si>
  <si>
    <t>23722796</t>
  </si>
  <si>
    <t>112.01, CAJA 13 DE LA DIRECCIÓN DEL REGISTRO CIVIL O PAGO EN LA CUENTA DEL AYUNTAMIENTO MUNICIPAL DE ACAPULCO</t>
  </si>
  <si>
    <t>ARTÍCULO 37 FRACCIÓN XII LEY NO. 495 PARA EL REGISTRO CIVIL</t>
  </si>
  <si>
    <t>PROCEDIMIENTOS PARA BÚSQUEDAS</t>
  </si>
  <si>
    <t>REALIZAR UNA BUSQUEDA MINUCIOSA DEL ALGUN ACTO REGISTRAL</t>
  </si>
  <si>
    <t>https://drive.google.com/file/d/1KVpRtBMAjVBcSWKhGwYGZcxnaqbHwMwj/view?usp=drive_link</t>
  </si>
  <si>
    <t>1.- DATOS DE LA PERSONA, FECHA DE NACIMIENTO, NOMBRE COMPLETO, NOMBRE DE LOS PADRES, FECHA DE DEFUNCIÓN, NOMBRE DE SU PAREJA, NOMBRE DEL HIJO.</t>
  </si>
  <si>
    <t>23722795</t>
  </si>
  <si>
    <t>271.50,CAJA 13 DE LA DIRECCIÓN DEL REGISTRO CIVIL O PAGO EN LA CUENTA DEL AYUNTAMIENTO MUNICIPAL DE ACAPULCO</t>
  </si>
  <si>
    <t>EXPEDICIÓN DE COPIAS SIMPLES DEL LIBRO</t>
  </si>
  <si>
    <t>OBTENER UNA COPIA FOTOSTATICA DEL REGISTRO</t>
  </si>
  <si>
    <t>https://drive.google.com/file/d/19g3x6hn7mpLiYfvw4VFeGR_hmBW__2qU/view?usp=drive_link</t>
  </si>
  <si>
    <t>1.- COPIA DEL ACTA</t>
  </si>
  <si>
    <t>23722794</t>
  </si>
  <si>
    <t>ARTÍCULO 302 DEL CÓDIGO CIVIL PARA EL ESTADO DE GUERRERO.</t>
  </si>
  <si>
    <t>EXPEDICIÓN DE COPIAS CERTIFICADAS DEL LIBRO</t>
  </si>
  <si>
    <t>EXPEDIR COPIA FIEL DEL LIBRO</t>
  </si>
  <si>
    <t>https://drive.google.com/file/d/14Z6MHsyCURbCcRpTHrcD9KQZo1et0Cby/view?usp=drive_link</t>
  </si>
  <si>
    <t>1.- COPIA DEL ACTA      
2.- REALIZAR EL PAGO PERTINENTE O PAGAR LA BÚSQUEDA SI NO TIENES COPIA DEL ACTA</t>
  </si>
  <si>
    <t>23722793</t>
  </si>
  <si>
    <t>ANOTACIONES MARGINALES</t>
  </si>
  <si>
    <t>ACENTAR EN EL LIBRO UN ERROR DE ACTA AL MAQUINAR O SENTENCIAS JUDICIALES</t>
  </si>
  <si>
    <t>https://drive.google.com/file/d/1-k1srGVPJ4bXjSoX72qk8GjDEgEF2wms/view?usp=drive_link</t>
  </si>
  <si>
    <t>1.- OFICIO EMITIDO POR UNA AUTORIDAD JUDICIAL</t>
  </si>
  <si>
    <t>23722792</t>
  </si>
  <si>
    <t>242.12, CAJA 13 DE LA DIRECCIÓN DEL REGISTRO CIVIL O PAGO EN LA CUENTA DEL AYUNTAMIENTO MUNICIPAL DE ACAPULCO</t>
  </si>
  <si>
    <t>ARTÍCULO 68, 69 LEY NO. 495 PARA EL REGISTRO CIVIL</t>
  </si>
  <si>
    <t>REGISTRO DE INSCRIPCIÓN DE: NACIMIENTO, MATRIMONIO, DEFUNCIÓN Y/O DIVORCIO</t>
  </si>
  <si>
    <t>LA INSCRIPCIÓN EN EL REGISTRO CIVIL ES UN TRÁMITE FUNDAMENTAL PARA GARANTIZAR EL RECONOCIMIENTO LEGAL DE LOS HECHOS VITALES Y ESTABLECER LA IDENTIDAD Y EL ESTADO CIVIL DE LAS PERSONAS</t>
  </si>
  <si>
    <t>https://drive.google.com/file/d/1Plr5YsGtxAvMqOis2lYhDl8OobWjoZdL/view?usp=drive_link</t>
  </si>
  <si>
    <t>1.- ACTA DE NACIMIENTO APOSTILLADA, CON DOS COPIAS CERTIFICADAS CON SU TRADUCCIÓN SI FUERA EL CASO.</t>
  </si>
  <si>
    <t>23722791</t>
  </si>
  <si>
    <t>940.04, CAJA 13 DE LA DIRECCIÓN DEL REGISTRO CIVIL O PAGO EN LA CUENTA DEL AYUNTAMIENTO MUNICIPAL DE ACAPULCO</t>
  </si>
  <si>
    <t>ARTÍCULO 76 LEY NO. 495 PARA EL REGISTRO CIVIL</t>
  </si>
  <si>
    <t>REGISTRO DE DIVORCIO ADMINISTRATIVO</t>
  </si>
  <si>
    <t>SE REALIZA EL ACTO DE DIVORCIO ADMINISTRATIVO DESPUES DEL AÑO DE CASADOS</t>
  </si>
  <si>
    <t>1. Solicitud por escrito de los interesados
2. Acta de nacimiento de los interesados
3. Acta de matrimonio de los interesados
4. No haber procreado hijos (declaración bajo protesta)
5. Certificado médico de no gravidez de la cónyuge (institución pública)
6. Análisis clínicos de no gravidez (Art. 12 de la ley de Divorcio del Estado)
7. Comprobante de domicilio; de ambos 
8. Convenio de liquidación de sociedad conyugal, si hubo vienes (realizado ante Autoridad Judicial o Notario Público) Si no hubo bienes declaración bajo protesta de decir verdad que no hubo vienes.
9. Carta de vecindad (Art. 37 del Reglamento de la Ley del Registro Civil)
10. Cuatro testigos con credencial de elector
11. Curp certificada de ambos divorciantes.</t>
  </si>
  <si>
    <t>https://acapulco.gob.mx/transparencia/wp-content/uploads/tramitesyservicios/DRC/OEDR-04_Datos_Complementarios_de_Registro_de_Divorcio_Administrativo.pdf</t>
  </si>
  <si>
    <t>23722790</t>
  </si>
  <si>
    <t>ENTRE NACIONALES $ 4298.03 ENTRE EXTRANJEROS $ 9678.07</t>
  </si>
  <si>
    <t>ARTÍCULOS 364 AL 366 CÓDIGO CIVIL PARA EL ESTADO DE GUERRERO. ARTICULO 16 AL 26 DE LA LEY DE DIVORCIO DEL ESTADO DE GUERRERO</t>
  </si>
  <si>
    <t>REGISTRO DE DIVORCIO JUDICIAL</t>
  </si>
  <si>
    <t>SE REALIZA EL ACTO DE DIVORCIO EMITIDO POR SENTENCIA</t>
  </si>
  <si>
    <t>https://drive.google.com/file/d/1eUaXM2g_OD1GB9B0cR2KpH0mmA75GtFF/view?usp=drive_link</t>
  </si>
  <si>
    <t>1. Oficio dirigido al oficial de registro civil (no mayor a 5 años).
2. Copia certificada de la sentencia judicial ejecutoria.
3. Acta de matrimonio
4. Credencial de elector de quien comparece
5. NOTA: realizar la anotación marginal en la oficialía y en la coordinación.</t>
  </si>
  <si>
    <t>https://acapulco.gob.mx/transparencia/wp-content/uploads/tramitesyservicios/DRC/OEDR-03_Solicitud_de_Registro_de_Divorcio_Administrativo_Soc_Conyugal.pdf</t>
  </si>
  <si>
    <t>23722789</t>
  </si>
  <si>
    <t>ENTRE NACIONALES $ 1119.25 ENTRE EXTRANJEROS $ 1836.13, CAJA 13 DE LA DIRECCIÓN DEL REGISTRO CIVIL O PAGO EN LA CUENTA DEL AYUNTAMIENTO MUNICIPAL DE ACAPULCO</t>
  </si>
  <si>
    <t>ARTÍCULOS 364 AL 366 CÓDIGO CIVIL PARA EL ESTADO DE GUERRERO ARTICULO 51 LEY NO. 495 PARA EL REGISTRO CIVIL</t>
  </si>
  <si>
    <t>REGISTRO DE DEFUNCIÓN.</t>
  </si>
  <si>
    <t>SE REALIZA EL REGISTRO DE DEFUNCIÓN</t>
  </si>
  <si>
    <t>https://drive.google.com/file/d/1m8Gi9gquNq9TBRBe997dDMt9yw5P_kfJ/view?usp=drive_link</t>
  </si>
  <si>
    <t>1. Solicitud de registro de defunción (se otorga en la oficialía).
2. Certificado médico de defunción.
3. Acta de nacimiento del finado actualizada.
4. Identificación del finado INE.
5. CURP certificada del finado
6. Acta de matrimonio (en caso de estar casados ó acta de divorcio en caso de estar divorciado)
7. Recibo de pago de apertura de fosa o escritura de panteón o constancia de ayuntamiento.
8. Presentación de dos testigos mayores de edad con identificación oficial INE (evitar poner testigos que firmen con una X, con huella y/o iniciales.
9. Dos testigos con credencial de elector.</t>
  </si>
  <si>
    <t>https://acapulco.gob.mx/transparencia/wp-content/uploads/tramitesyservicios/DRC/OEDR-15_Solicitud_de_Registro_de_Defuncion.pdf</t>
  </si>
  <si>
    <t>23722788</t>
  </si>
  <si>
    <t>GRATUITO LOS PRIMEROS 6 MESES</t>
  </si>
  <si>
    <t>Artículo 63 de la Ley 495  Establece que los Oficiales del Registro Civil son quienes autorizan los registros de defunción, siempre y cuando el fallecimiento no rebase el término de seis meses de haber ocurrido.</t>
  </si>
  <si>
    <t>REQUISITOS PARA REGISTRO DE DEFUNCIÓN DE FINADO EXTRANJERO.</t>
  </si>
  <si>
    <t>REGISTRO DE DEFUNCIÓN PARA EXTRANJEROS</t>
  </si>
  <si>
    <t>https://drive.google.com/file/d/17NRWRdKRUV-8YzZQXpZGG8cCjQ6fwINZ/view?usp=drive_link</t>
  </si>
  <si>
    <t>1. ACTA APOSTILLADA Y TRADUCIDA (CONVENCIÓN DEL HAYA).
2. DOCUMENTOS DE SU LEGAL ESTANCIA EN EL PAÍS.
3. ACTA DE NACIMIENTO APOSTILLADA O LEGALIZADA POR EL CÓNSUL MEXICANO, CUANDO EL PAÍS DE ORIFEN NO PERTENEZCA AL TRATADO DE LA HAYA.
4. TRADUCCIÓN DEL ACTA DE NACIMIENTO, REALIZADA POR PERITO TRADUCTOR POR EL PODER JUDICIAL DEL ESTADO PARA EL CASO DE QUE LA MISMA SE ENCUENTRE EN IDIOMA DISTINTA AL ESPAÑOL
5. CERTIFICADO MÉDICO DE DEFUNCIÓN.
6. ACTA DE NACIMIENTO DEL FINADO ACTUALIZADA.
7. CURP CERTIFICADA DEL FINADO.
8. CREDENCIAL DEL INE.
9. ACTA DE MATRIMONIO ESTADO CIVIL (CASADO).
10. PRESENTACIÓN DE DOS TESTIGOS MAYORES DE EDAD CON IDENTIFICACIÓN OFICIAL INE (EVITAR PONER TESTIGOS QUE FIRMEN CON UNA X, CON HUELLA Y/O INICIALES.</t>
  </si>
  <si>
    <t>23722807</t>
  </si>
  <si>
    <t>ARTÍCULOS 352 AL 362 CÓDIGO CIVIL PARA EL ESTADO DE GUERRERO ARTICULO 50 LEY NO. 495 PARA EL REGISTRO CIVIL</t>
  </si>
  <si>
    <t>REQUISITOS PARA REGISTRO DE DEFUNCIÓN MUERTE VIOLENTA</t>
  </si>
  <si>
    <t>REALIZAR UN REGISTRO CUANDO EXISTE VIOLENCIA O ALGUN ACCIDENTE</t>
  </si>
  <si>
    <t>https://drive.google.com/file/d/19ves2ewFO2YQ_HOdlZFMimfQFv-MhZbV/view?usp=drive_link</t>
  </si>
  <si>
    <t>1. CERTIFICADO MÉDICO DE DEFUNCIÓN.
2. CARPETA DE INVESTIGACIÓN.
3. ACTA DE NACIMIENTO DEL FINADO ACTUALIZADA.
4. CURP CERTIFICADA.
5. CREDENCIAL DEL INE.
6. ACTA DE MATRIMONIO ESTADO CIVIL (CASADO).
7. PRESENTACIÓN DE DOS TESTIGOS MAYORES DE EDAD CON IDENTIFICACIÓN OFICIAL INE (EVITAR PONER TESTIGOS QUE FIRMEN CON UNA X, CON HUELLA Y/O INICIALES.</t>
  </si>
  <si>
    <t>23722806</t>
  </si>
  <si>
    <t>REGISTRO DE DEFUNCIÓN EXTEMPORANEO</t>
  </si>
  <si>
    <t>REALIZAR UNA DEFUNCION DESPUES DE LOS SEIS MESES</t>
  </si>
  <si>
    <t>23722805</t>
  </si>
  <si>
    <t>Credencialización de Informadores Turisticos</t>
  </si>
  <si>
    <t>Autorización para ejercer las actividades de Informador de los Servicios Turísticos</t>
  </si>
  <si>
    <t>Informadores de Servicios Turísticos</t>
  </si>
  <si>
    <t>https://acapulco.gob.mx/transparencia/wp-content/uploads/lgtaip/oficios/Oficio_STM-0235-2025.pdf</t>
  </si>
  <si>
    <t>I. Copia certificada del acta de nacimiento; II. Copia de la credencial de elector; III. Certificado o constancia de estudios; IV. Certificado de Salud; V. Carta de no antecedentes penales; VI. Comprobante de domicilio; VII. Comprobante del Registro Federal de Contribuyentes como persona física. VIII. Dos fotografías a colores, tamaño infantil; IX. Acreditar estar afiliado a alguna asociación de informadores de los servicios Turísticos, legalmente constituidos y reconocidos por la Secretaría de Turismo Municipal, con una antigüedad mínima de cinco años. X. Copia de la CURP. XI. Constancia, diplomas o certificados de haber acreditado los cursos de capacitación y concientización turística por un minimo de 40 horas al año en las siguientes materias: a) Inglés básico b) Historia Antigua de Acapulco c) Historia Moderna de Acapulco d) Atención al cliente e) Calidad en el servicio f) Concientización turística g) Atractivos turísticos y; h) Primeros auxilios.</t>
  </si>
  <si>
    <t>https://acapulco.gob.mx/transparencia/wp-content/uploads/lgtaip/oficios/Oficio_STM-0236-2025.pdf</t>
  </si>
  <si>
    <t>29/10/2021</t>
  </si>
  <si>
    <t>4 meses contados a partir de la reunión con líderes de las diversas asociaciones legalmente constituidas, de Informadores Turísticos</t>
  </si>
  <si>
    <t>2 MESES</t>
  </si>
  <si>
    <t>AL 31  DE DICIEMBRE DEL AÑO FISCAL QUE AMPARA LA CREDENCIAL</t>
  </si>
  <si>
    <t>23728398</t>
  </si>
  <si>
    <t>Art. 49 al 59 del Reglamento de Turismo del Municipio de Acapulo de Juárez, Gro.</t>
  </si>
  <si>
    <t>SECRETARÍA DE TURISMO MUNICIPAL DE ACAPULCO DE JUÁREZ</t>
  </si>
  <si>
    <t>Permiso para Casetas Telefónicas.</t>
  </si>
  <si>
    <t>POBLACION EN GENERAL</t>
  </si>
  <si>
    <t>https://drive.google.com/file/d/1xZlDLa__LiSA0RmW1MlQcmRKSXpKNf1t/view?usp=sharing</t>
  </si>
  <si>
    <t>3</t>
  </si>
  <si>
    <t>20/10/2025</t>
  </si>
  <si>
    <t>2 A 3 DIAS HABILES</t>
  </si>
  <si>
    <t>30 DIAS HABILES</t>
  </si>
  <si>
    <t>INDEFINIDO</t>
  </si>
  <si>
    <t>23748797</t>
  </si>
  <si>
    <t>0.12 UMA´s</t>
  </si>
  <si>
    <t>LEY  DE INGRESOS 2025 PARA EL MUNICIPIO DE ACAPULCO DE
JUÁREZ, GUERRERO, PARA EL EJERCICIO FISCAL 2025.</t>
  </si>
  <si>
    <t>DERECHO DE PETICION ARTICULO 8 CONSTITUCIONAL.</t>
  </si>
  <si>
    <t>LA QUE EL CIUDADANO CONSIDERE NECESARIA</t>
  </si>
  <si>
    <t>DIRECCION DE VIA PUBLICA</t>
  </si>
  <si>
    <t>Permiso para activaciones (Valla Publicitaria).</t>
  </si>
  <si>
    <t>23748796</t>
  </si>
  <si>
    <t>DE 5 A 10 UMA´s</t>
  </si>
  <si>
    <t>Permiso para señaléticas</t>
  </si>
  <si>
    <t>6</t>
  </si>
  <si>
    <t>23748795</t>
  </si>
  <si>
    <t>DE 3 A 10 UMA´s</t>
  </si>
  <si>
    <t>Permiso para venta en la Vía Pública (Ambulantes y Semifijos).</t>
  </si>
  <si>
    <t>23748794</t>
  </si>
  <si>
    <t>DE 2 A 17  UMA´s</t>
  </si>
  <si>
    <t>Permiso para estacionamiento (Particulares).</t>
  </si>
  <si>
    <t>23748793</t>
  </si>
  <si>
    <t>10  UMA´s</t>
  </si>
  <si>
    <t>Permiso para estacionamiento (Sitio de Taxi).</t>
  </si>
  <si>
    <t>23748792</t>
  </si>
  <si>
    <t>1  UMA´s</t>
  </si>
  <si>
    <t>Recuperación de Bienes decomisados en la Vía pública por no contar con autorización municipal o permiso para la ocupación de la vía pública.</t>
  </si>
  <si>
    <t>8 DIAS HABILES</t>
  </si>
  <si>
    <t>3 DIAS HABILES</t>
  </si>
  <si>
    <t>15 DIAS HABILES</t>
  </si>
  <si>
    <t>23748791</t>
  </si>
  <si>
    <t>9.90 UMA´s</t>
  </si>
  <si>
    <t>LEY  DE INGRESOS 2025 DEL MUNICIPIO DE ACAPULCO DE JUAREZ, GUERRERO</t>
  </si>
  <si>
    <t>REGLAMENTO DE VIA PUBLICA PARA EL MUNICIPIO DE ACAPULCO DE JUAREZ, GUERRERO</t>
  </si>
  <si>
    <t>LA QUE EL INFRACTOR CONSIDERE NECESARIA</t>
  </si>
  <si>
    <t>Emision de gafetes de manejo de  alimentos</t>
  </si>
  <si>
    <t>Se otorga un gafete donde se acredita a la persona que cuanta con la capacidades de elaboración de alimentos con las medidas sanitarias de higiene.</t>
  </si>
  <si>
    <t>A todos los establecimientos que manejen la preparación de alimentos.</t>
  </si>
  <si>
    <t>Lunes a viernes 8:00 AM - 14 Hrs.</t>
  </si>
  <si>
    <t>https://acapulco.gob.mx/transparencia/wp-content/uploads/lgtaip/oficios/Oficio_DGSM-IYE-998-2025.pdf</t>
  </si>
  <si>
    <t>Asistir a una platica, INE, Foto tamaño infantil (color o blanco y negro), comprobante de pago</t>
  </si>
  <si>
    <t>02/07/2025</t>
  </si>
  <si>
    <t>Inmediato</t>
  </si>
  <si>
    <t>3 días habiles</t>
  </si>
  <si>
    <t>3 meses</t>
  </si>
  <si>
    <t>23723874</t>
  </si>
  <si>
    <t>106</t>
  </si>
  <si>
    <t>Ley de ingresos del ejercicio fiscal 2024</t>
  </si>
  <si>
    <t>N/A</t>
  </si>
  <si>
    <t>Dirección General de Salud Municipal</t>
  </si>
  <si>
    <t>Quejas Sanitarias</t>
  </si>
  <si>
    <t>Se acude a realizar la inspección por parte de la dependencia.</t>
  </si>
  <si>
    <t>Población en general</t>
  </si>
  <si>
    <t>Presentar queja sanitaria por escrito dirigida al titular de la dependencia, con evidencias fotograficas de preferencia,  dirección del domicilio.</t>
  </si>
  <si>
    <t>5 días</t>
  </si>
  <si>
    <t>indefinido</t>
  </si>
  <si>
    <t>23723873</t>
  </si>
  <si>
    <t>Emision de vistos buenos (Inspecion y vigilancia)</t>
  </si>
  <si>
    <t>Verificar las condiciones fisico sanitarias de estableciemientos comerciales.</t>
  </si>
  <si>
    <t>Establecimientos comerciales que cuentes con licencia de funcionamiento vigente</t>
  </si>
  <si>
    <t>Licencia de funcionamiento, uso del sueldo expendido por la secretaria de obras publicas, licencia de funcionamineto espendida por protecion civil y bomberos, licencia expedida por COFEPRIS, Certificado de fumigación, gafenete de manejo de alimentos, boutiquin de primero auxilios, señalamientos preventivos, que se encuentren en buenas condiciones</t>
  </si>
  <si>
    <t>1 año fiscal</t>
  </si>
  <si>
    <t>23723872</t>
  </si>
  <si>
    <t>400</t>
  </si>
  <si>
    <t>Expediente de incapacidades para personas de lista de raya del H. Ayuntamineto de Acapulco</t>
  </si>
  <si>
    <t>Otorgar consulta médica para expedir incapacidad al trabajador</t>
  </si>
  <si>
    <t>Trabajadores de lista de raya del H. Ayuntamiento de Acapulco de Juarez.</t>
  </si>
  <si>
    <t>INE, Resumen médico y Gafete de la Institucion donde labora.</t>
  </si>
  <si>
    <t>30 días</t>
  </si>
  <si>
    <t>23723871</t>
  </si>
  <si>
    <t>Recuperación de Vehículo que obstruía la Vía Pública.</t>
  </si>
  <si>
    <t>23748790</t>
  </si>
  <si>
    <t>18.60 UMA´s</t>
  </si>
  <si>
    <t>Retiro de Vehículos sin Mover en la Vía Pública.</t>
  </si>
  <si>
    <t>23748789</t>
  </si>
  <si>
    <t>NINGUNO</t>
  </si>
  <si>
    <t>LA QUE EL QUEJOSO CONSIDERE NECESARIA</t>
  </si>
  <si>
    <t>Retiro de Invasiones a las Vías Públicas</t>
  </si>
  <si>
    <t>23748788</t>
  </si>
  <si>
    <t>LICENCIA DE ANUNCIOS</t>
  </si>
  <si>
    <t>REGULACIÓN DE LOS ANUNCIOS COMERCIALES</t>
  </si>
  <si>
    <t>CONTRIBUYENTE PARA REGULACION DE LOS ANUNCIOS COMERCIALES</t>
  </si>
  <si>
    <t>https://</t>
  </si>
  <si>
    <t>1.- Licencia de funcionamiento vigente (vehiculos no aplica)
2.- Dos fotografias panorámicas del lugar en donde se encuentre instalado el anuncio; fotomontaje o dibujos a color con su correspondiente descripción, de la vista frontal y lateral;                                                                                                                                        3.- Plano que contenga el croquis del terreno con referencias de la calles para su localización (croquis de ubicación);
4.-Representación aráfica que describa la forma, dimensiones y contenido del anuncio, asi como las especificaciones tecnicas y los materiales de que estará constituido, incluyendo los datos de altura sobre el nivel de la banqueta y para el caso de anuncio en saliente, volado o colgante la siguiente máxima desde al alineamiento del predio y desde el parametro de la construcción en la que quedará instalado el anuncio (vehículos no aplica);
5.-Memoria de Calculo y Planos Estructurales del anuncio, firmados por el D.R.O. en caso de ser anuncio estructural;
6.-Memoria descriptiva de todos los elementos de la estructura, que incluya altura, dimensiones, materiales, número de carteleras y distancias a partir del alineamiento
7.-Póliza de seguro o carta de responsabilidad civil la cual debe estar vigente en el tiempo que dure instalado (año fiscal); siendo responsable solidario el propietario del inmueble donde se pretenda instalar o este instalado el anuncio; lo anterior, tratandose de anuncios autosoportados, en saliente, volados o colgantes, en marquesina o adosados y en lonas o materiales similares cuando requieran responsiva de Director Responsable de Obra;
8.- Licencia de construcción de estructuras metálicas para anuncios espectaculares en caso de tramitarse por primera vez.
9.- Acta constitutiva y Poder del representate legal (en caso de ser persona moral )
10.- Escritura publica o contrato de arrendamiento de la propiedad
11.- Identificacion oficial ( ine, pasaporte, cédula profesional)
12.- Cédula de inscripción del Registro Federal de Contribuyentes
13.- Comprobante de domicilio reciente.
14.- Visto bueno de transito ( vallas movil)
15.- Tarjeta de circulación ( vehiculos )
16. - Dictamen de Protección Civil favorable para los anuncios: autosoportados, electronicos, de neón. espectaculares. totem. en o colindantes a monumentos con valor arqueologico, tapiales, puentes peatonales y vallas.
17.- Licencia de anuncio y pago de derechos del año anterior (para casos de renovación de Licencia).</t>
  </si>
  <si>
    <t>25 DÍAS HÁBILES</t>
  </si>
  <si>
    <t>23756100</t>
  </si>
  <si>
    <t>10 UMAS</t>
  </si>
  <si>
    <t>LEY DE INGRESOS</t>
  </si>
  <si>
    <t>ARTÍCULO 108, DEL REGLAMENTO Y NORMAS COMPLEMENTARIAS DEL PLAN MUNICIPAL DE DESARROLLO URBANO DE ACAPULCO DE JUAREZ, GUERRERO.</t>
  </si>
  <si>
    <t>DERECHO DE INCOMFORMIDAD DEBE SER INGRESADO POR VENTANILLA UNICA</t>
  </si>
  <si>
    <t>DEPARTAMENTO DE ANUNCIOS</t>
  </si>
  <si>
    <t>Expedición de incapacidades</t>
  </si>
  <si>
    <t>Otorgar incaapcidad al paciente que lo amerite</t>
  </si>
  <si>
    <t>Personal de la Secretaria de Seguridad Pública, trabajadores del H. Ayuntamiento evntuales y publico en general sin derechohabiencia.</t>
  </si>
  <si>
    <t>30 dias</t>
  </si>
  <si>
    <t>23723870</t>
  </si>
  <si>
    <t>Expedición de certificado médico</t>
  </si>
  <si>
    <t>Otorgar certificado médico de discapacidad.</t>
  </si>
  <si>
    <t>Personas con discapacidad</t>
  </si>
  <si>
    <t>INE y Constancia médica vigente.</t>
  </si>
  <si>
    <t>23723869</t>
  </si>
  <si>
    <t>LICENCIA DE CONSTRUCCIÓN</t>
  </si>
  <si>
    <t>CONTRIBUYENTE</t>
  </si>
  <si>
    <t>https://acapulco.gob.mx/transparencia/wp-content/uploads/tramitesyservicios/SDUOP/2025/REQUISITOS_PARA_CONSTRUCCION_1.xlsx
https://acapulco.gob.mx/transparencia/wp-content/uploads/tramitesyservicios/SDUOP/2025/REQUISITOS_PARA_CONSTRUCCION_2.xlsx
https://acapulco.gob.mx/transparencia/wp-content/uploads/tramitesyservicios/SDUOP/2025/REQUISITOS_PARA_CONSTRUCCION_3.xlsx
https://acapulco.gob.mx/transparencia/wp-content/uploads/tramitesyservicios/SDUOP/2025/SOLICITUD_DE_LICENCIA_DE_CONSTRUCCION.xls
https://acapulco.gob.mx/transparencia/wp-content/uploads/tramitesyservicios/SDUOP/2025/SOLICITUD_DE_OCUPACION_DE_OBRA.xls
https://acapulco.gob.mx/transparencia/wp-content/uploads/tramitesyservicios/SDUOP/2025/SOLICITUD_VIA_PUBLICA.xlsx</t>
  </si>
  <si>
    <t>LICENCIA DE CONSTRUCCION OBRA NUEVA                                                                                                                                                           1.- SOLICITUD DE LICENCIA ( ORIGINAL Y COPIA FIRMADAS POR D.R.O. Y/O PROPIETARIO )
2.- CONSTANCIA DE ALINIAMIENTO Y NUMERO OFICIAL  Y USO DE SUELO (VIGENTE)                                                                                                                                       3.- PROYECTO ARQUITECTONICO (2 JUEGOS) Y MEMORIA DESCRIPTIVA.
4.-PROYECTO DEINSTALACIONES (1 JUEGO)
5.-PROYECTO ESTRUCTURAL Y MEMORIA DE CALCULO(1 JUEGO)
6.-VISTO BUENO EN MATERIA ECOLOGICA A PARTIR DE 250 M2 DE CONSTRUCCION.
7.-COPIAS DE ESCRITURAS CON IDENTIFICACION OFICIAL DEL PROPIETARIO.
8.- ACTA CONSTITUTIVA E IDENTIFICACION OFICIAL DEL PROPIETARIO.                                                                                                        LICENCIA DE CONSTRUCCION AMPLIACION O MODIFICACION                                                                       1.- SOLICITUD DE LICENCIA ( ORIGINAL Y COPIA FIRMADAS POR D.R.O. Y/O PROPIETARIO )
2.- CONSTANCIA DE ALINIAMIENTO Y NUMERO OFICIAL  Y USO DE SUELO (VIGENTE)                                                                                                                                       3.- PROYECTO ARQUITECTONICO (2 JUEGOS) Y MEMORIA DESCRIPTIVA.
4.-PROYECTO DEINSTALACIONES (1 JUEGO)
5.-PROYECTO ESTRUCTURAL Y MEMORIA DE CALCULO(1 JUEGO)
6.-VISTO BUENO EN MATERIA ECOLOGICA A PARTIR DE 250 M2 DE CONSTRUCCION.
7.-COPIAS DE ESCRITURAS CON IDENTIFICACION OFICIAL DEL PROPIETARIO.
8.- ACTA CONSTITUTIVA E IDENTIFICACION OFICIAL DEL PROPIETARIO.  
9.- COPIA DE LICENCIA ANTERIOR CON PLANOS AUTORIZADO.</t>
  </si>
  <si>
    <t>23756099</t>
  </si>
  <si>
    <t>DE ENTRE 12 A 168 UMAS</t>
  </si>
  <si>
    <t>DIRECCION DE DESARROLLO URBANO Y VIVIENDA / DEPARTAMENTO DE LICENCIAS Y AUTORIZACIONES</t>
  </si>
  <si>
    <t>En el Monto de los derechos o aprovechamientos aplicables, en su caso, o la forma de determinar dicho monto, así como las alternativas para realizar el pago. En su caso, es variable ya que depende del tipo de Licencia de contruccion o remodelacio y  mediante la ley de ingresos No. 411 del 2025</t>
  </si>
  <si>
    <t>CONSTANCIA</t>
  </si>
  <si>
    <t>SABER EL USO DE SUELO</t>
  </si>
  <si>
    <t>HTTPS://</t>
  </si>
  <si>
    <t>1.- Solicitud por triplicado, 2.- Croquis de localización del local (hoja anexa), 3.- Copia de identificación oficial del propietario (I.F.E., Cartilla militar, u otra oficial), 4.- Acta Constitutiva (Persona Moral), 5.- Poder Notarial (Representante Legal) e identificación oficial, 6.- Copia del RFC ACTUALIZADO</t>
  </si>
  <si>
    <t>23756098</t>
  </si>
  <si>
    <t>ARTICULO 36, FRACCION III, LEY DE INGRESOS 2025</t>
  </si>
  <si>
    <t>NO APLICA EN SERVICIOS EN ADICIONALES</t>
  </si>
  <si>
    <t>SUBDIVISION</t>
  </si>
  <si>
    <t>PARA DE UN LOTE SACAR 2 O MAS</t>
  </si>
  <si>
    <t>1.- Solicitud por triplicado, 2.- Croquis de localización del local (hoja anexa), 3.- Copia de identificación oficial del propietario (I.F.E., Cartilla militar, u otra oficial), 4.- Acta Constitutiva (Persona Moral), 5.- Poder Notarial (Representante Legal) e identificación oficial
6.- Copia del RFC ACTUALIZADO</t>
  </si>
  <si>
    <t>NO TIENE VIGENCIA</t>
  </si>
  <si>
    <t>23756097</t>
  </si>
  <si>
    <t>ARTICULO 35 FRACCION III, LEY DE INGRESOS 2025</t>
  </si>
  <si>
    <t>ARTÍCULO 114, DEL REGLAMENTO Y NORMAS COMPLEMENTARIAS DEL PLAN MUNICIPAL DE DESARROLLO URBANO DE ACAPULCO DE JUAREZ, GUERRERO.</t>
  </si>
  <si>
    <t>NUMERO OFICIAL</t>
  </si>
  <si>
    <t>PARA SABER DE MANERA OFICIAL EL DOMICILIO CORRECTO</t>
  </si>
  <si>
    <t>1.- Solicitud por triplicado, 2.- Copia del Título de Propiedad (escrituras), inscrito en el RPP, 3.- Copia de Identificación oficial (I.F.E., Cartilla, otro), 4.- Boleta predial (pago año actual), 5.- Croquis anexo de ubicación dentro de la colonia, 6.- Copia del RFC ACTUALIZADO</t>
  </si>
  <si>
    <t>23756096</t>
  </si>
  <si>
    <t>ARTICULO 36 FRACCION II, LEY DE INGRESOS 2025</t>
  </si>
  <si>
    <t>DE ACUERDO AL REGLAMENTO NOMENCLATURAS DE VÍAS Y ESPACIOS PÚBLICOS DEL MUNICIPIO DE ACAPULCO DE JUAREZ. GUERRERO.</t>
  </si>
  <si>
    <t>FUSION</t>
  </si>
  <si>
    <t>PARA UNIR LEGALMETE 2 O MAS TERRENOS</t>
  </si>
  <si>
    <t>PARA UNIR LEGALMETE 2 O MAS TERRENOS DEL MISMO PROPIETARIO.</t>
  </si>
  <si>
    <t>1.- Solicitud por triplicado, 2.- Copia simple de las Escrituras de cada predio, (A nombre de quien solicita la fusión e inscritas en el Registro Público de la Propiedad), 3.- Copia simple de las Constancias de Alineamiento, No. Oficial y Uso de Suelo, de cada predio (vigentes), 4.- Plano a escala, dibujando el estado actual de los predios y la propuesta de fusión, De acuerdo al Artículo 113 del Reglamento y Normas Complementarias del Plan Municipal de Desarrollo Urbano de Acapulco de Juárez, Guerrero, 5.- Copia de identificación oficial del propietario (I.F.E., Cartilla, otro oficial.), 6.- Acta Constitutiva, en caso de Persona Moral, Poder Notarial (Representante Legal) e identificación oficial, 7.- Copia del RFC ACTUALIZADO</t>
  </si>
  <si>
    <t>23756095</t>
  </si>
  <si>
    <t>ARTICULO 35 FRACCION II, LEY DE INGRESOS 2025</t>
  </si>
  <si>
    <t>ARTÍCULO 113, DEL REGLAMENTO Y NORMAS COMPLEMENTARIAS DEL PLAN MUNICIPAL DE DESARROLLO URBANO DE ACAPULCO DE JUAREZ, GUERRERO.</t>
  </si>
  <si>
    <t>CONGRUENCIA</t>
  </si>
  <si>
    <t>PARA LOS QUE OCUPEN LA ZONA FEDERAL Y ZONA DE PLAYA. PARA LA REALIZAR LA CONCESIÓN DE ZONA FEDERAL</t>
  </si>
  <si>
    <t>PARA LOS QUE OCUPEN LA ZONA FEDERAL Y ZON DE PLAYA</t>
  </si>
  <si>
    <t>1.- solicitud por triplicado, 2.- Plano Topográfico de ubicación en formato Digital (CD) e Impresión en tamaño de 90 X 60, Coordenadas U.T.M., No. De plano y el formato oficial de SEMARNAT, 3.- Copia de la Concesión de Zona Federal (cuando se trate de modificaciones y/o actualizaciones), 4.- Copia de identificación oficial del propietario y/o concesionario (I.F.E., Cartilla militar, etc.), 5.- fotos a color del área a concesionar, 6.- Copia de Acta Constitutiva (persona moral) e identificación del apoderado legal, 7.- Debe de ser firmado por el Propietario y/o Representante Legal, 8.- Copia del RFC ACTUALIZADO (deben de presentar la solicitud en folder con broche baco)</t>
  </si>
  <si>
    <t>23756094</t>
  </si>
  <si>
    <t>ARTÍCULO 110, DEL REGLAMENTO Y NORMAS COMPLEMENTARIAS DEL PLAN MUNICIPAL DE DESARROLLO URBANO DE ACAPULCO DE JUAREZ, GUERRERO.</t>
  </si>
  <si>
    <t>ALINEAMIENTOS</t>
  </si>
  <si>
    <t>PRINCIPALMENTE PARA LOS QUE ESTAN CONSTRUYENDO</t>
  </si>
  <si>
    <t>PRINCIPALMENTE PARA LOS QUE ESTAN CONSTRUYENDO. ES EL PRIMER TRAMITE PARA LA LICENCIA DE CONSTRUCCION</t>
  </si>
  <si>
    <t>1.- Solicitud por triplicado, 2.- Copia del Título de Propiedad (Escrituras), inscrito en el RPP, 3.- Boleta Predial (pago año actual), 4.-  Copia de identificación oficial del propietario (I.F.E., Cartilla militar, etc.), 5.- Croquis de ubicación (Colonia), 6.- Copia del RFC ACTUALIZADO</t>
  </si>
  <si>
    <t>23756093</t>
  </si>
  <si>
    <t>ARTICULO 36 FRACCION I, LEY DE INGRESOS 2025</t>
  </si>
  <si>
    <t>ARTÍCULO 106, DEL REGLAMENTO Y NORMAS COMPLEMENTARIAS DEL PLAN MUNICIPAL DE DESARROLLO URBANO DE ACAPULCO DE JUAREZ, GUERRERO.</t>
  </si>
  <si>
    <t>PARA TODOS LOS QUE TENGAN COMERCIO FORMAL. ES EL PRIMER TRAMITE PARA LA LICENCIA DE FUNCIONAMIENTO</t>
  </si>
  <si>
    <t>23756092</t>
  </si>
  <si>
    <t>ARTICULO 36, FRACCION IV, LEY DE INGRESOS 2025</t>
  </si>
  <si>
    <t>Gruas y corralones</t>
  </si>
  <si>
    <t>EN GENERAL</t>
  </si>
  <si>
    <t>https://acapulco.gob.mx/transparencia/wp-content/uploads/lgtaip/oficios/Oficio_CGMT-DA-0590-2025.pdf</t>
  </si>
  <si>
    <t>• Solicitud vía Puesto de Mando
• Cedula de Notificación de Infracción (DINR-009)
• Orden de pago de arrastre de grúa y pisaje (DINR-011</t>
  </si>
  <si>
    <t>10/03/2024</t>
  </si>
  <si>
    <t>realizar el trámite de gruas y corralones en un tiempo máximo de 40 min</t>
  </si>
  <si>
    <t>1 a 30 dias</t>
  </si>
  <si>
    <t>1 A 10 DIAS</t>
  </si>
  <si>
    <t>23731599</t>
  </si>
  <si>
    <t>ARRASTRE DE AUTOMOVILES Y CAMIONETAS TARIFA UNITARIA 565.70  PISAJE X DIA 339.42                                                                                                                                                                                                                                                                   MOTOCICLETAS  339.42 PISAJE X DIA 226.28                                                                                                                                                                                                                                                                                                                                                                                CAMIONES 1583.96  PISAJE X DIA 452.56                                                                                                                                                                                     AUTOBUSES  1583.96  PISAJE X DIA 565.70</t>
  </si>
  <si>
    <t>ley de ingresos 125</t>
  </si>
  <si>
    <t>Reglamento de transito y vialidad</t>
  </si>
  <si>
    <t>Hacerlo por oficio al depto juridico de la coordinacion general de moviidad y transporte</t>
  </si>
  <si>
    <t>PROCEDIMIENTO PARA EL TRASLADO, RECEPCIÓN Y DEVOLUCIÓN DE VEHÍCULOS, EN ESTACIONAMIENTO PROHIBIDO 
DTVP-03</t>
  </si>
  <si>
    <t>coordinación general de movilidad y transporte</t>
  </si>
  <si>
    <t>NO  SE CREO EL HIPERVINCULO PORQUE NO TIENE ESE SERVICIO</t>
  </si>
  <si>
    <t>Permisos de Circulacion</t>
  </si>
  <si>
    <t>PARA TRÁMITE DE PERMISO PARA CIRCULAR CON UNA PLACA.
¿ Acta del juzgado de paz. 
¿ Constancias de no infracción de parquímetros y de infracciones. 
¿ Copia de la tarjeta de circulación al 200%.
¿ Comprobante de domicilio.
¿ Credencial de Elector al 200%.</t>
  </si>
  <si>
    <t>realizar el trámite de permiso en un tiempo máximo de 20 min</t>
  </si>
  <si>
    <t>23731598</t>
  </si>
  <si>
    <t>PERMISO PARA CIRCULAR EN ZONAS Y HORARIOS RESTRINGIDOS
 1) 3.5 TON A RABON $162.85
 2) TORTON, PIPA, VOLTEO $217.14
 3) TRAILER $ 325.71
 1) REVISTA ELECTROMECANICA X 180 DIAS $217.14
 2) TARJETON DE REVISTA $217.14
PERMISO PARA REALIZAR MANIOBRA DE CARGA Y DESCARGA VIGENCIA POR DIA $108.57                                                                                                                                                                                                                                    se genera un recibo pueden pagar en bancos , tiendas oxxo y en la caja de la coordinacion gral de movilidad y transporte</t>
  </si>
  <si>
    <t>PROCEDIMIENTO PARA EXPEDICIÓN DE PERMISOS PROVISIONALES PARA CIRCULAR 
DTVP – 02</t>
  </si>
  <si>
    <t>seguimiento y control de infracciones</t>
  </si>
  <si>
    <t>CONSTANCIA DE NO INFRACCIÓN (DINR-020)
PARTICULAR: 
1. Orden de pago (DINR-080).
2. Factura.
3. Tarjeta de circulación  ampliada al 200%.
4. Identificación oficial (ife, lic., pasaporte</t>
  </si>
  <si>
    <t>realizar el trámite de seguimiento y control de infracciones  en un tiempo máximo de 20 min</t>
  </si>
  <si>
    <t>3 años</t>
  </si>
  <si>
    <t>23731597</t>
  </si>
  <si>
    <t>PROCEDIMIENTO PARA LA MEDIACIÓN DE INFRACCIONES.
DTVP-04</t>
  </si>
  <si>
    <t>Tramite de licencias de Manejo duplicados  y permisos de conducir</t>
  </si>
  <si>
    <t>https://tramites.acapulco.gob.mx/</t>
  </si>
  <si>
    <t>Documentos del solicitante original y 1 copia:                                                               1. Acta de nacimiento original , copia y
2. Credencial de elector al 200% (cartilla o pasaporte)
3. Curp Original y Copia
4. Una Fotografía tamaño infantil (a color o blanco y negro).
5. Comprobante de domicilio reciente.</t>
  </si>
  <si>
    <t>Realizar el trámite de las licencias en un tiempo máximo de 1 hora y en periodos de descuento 2 HORAS minutos.</t>
  </si>
  <si>
    <t>3 AÑOS y 5 AÑOS</t>
  </si>
  <si>
    <t>23731596</t>
  </si>
  <si>
    <t>chofer  5 años  845.15 nueva 735.41 canje                                                                                                                                                                                                                                                                                                                       Chofer 3 años 635.84  nueva 526.10 canje                                                                                                                                                                                                                                                                                                                                                   automovilista 5 años  660.73  nueva 550.99 canje                                                                                                                                                                                                                                                                                    automovilista  3 años  600.76  nueva   491.02 canje                                                                                                                                                                                                                                                                                                                                   motociclista 5 años 487.62 nueva 377.88 canje                                                                                                                                                                                                                                                                                                  motociclista 3 años  409.56 nueva 299.82 canje                                                                                                                                                                                                                                                                                                                                                                     permiso juvenil 1071.43 nueva 1043.canje                                                                                                                                                                                                                                                                                                     Chofer servicio publico 5 años nueva 1410.85 canje 1.301.11                                                                                                                                                                                                                                                                                                     chofer servicio publico 3 años  958.29 nueva 848.55 canje                                                                                                                                                                                                                                                                                                                                           Se genera un recibo pueden pagar en bancos , tiendas oxxo y en la caja de la coordinacion gral de movilidad y transporte</t>
  </si>
  <si>
    <t>PROCEDIMIENTO PARA EL TRÁMITE DE LICENCIAS DE MANEJO
DUPLICADOS Y PERMISOS DE CONDUCIR
DTVP – 01</t>
  </si>
  <si>
    <t>tambien hay licencia por 3 años</t>
  </si>
  <si>
    <t>Atención a la violencia familiar y de género</t>
  </si>
  <si>
    <t>Proporcinar asistencia psicologia, jurídica y de trabajo social a las personas violentas</t>
  </si>
  <si>
    <t>Personas violentadas</t>
  </si>
  <si>
    <t>Asesoria</t>
  </si>
  <si>
    <t>https://docs.google.com/document/d/1WjVk5O3VBm_EIEeY0CfDHNEA6u-u962q/edit</t>
  </si>
  <si>
    <t>Oficio formato libre</t>
  </si>
  <si>
    <t>30/06/2025</t>
  </si>
  <si>
    <t>72 hrs</t>
  </si>
  <si>
    <t>23729216</t>
  </si>
  <si>
    <t>Art.29 del reglamento de administracion publica</t>
  </si>
  <si>
    <t>Reprogramar la asesoria</t>
  </si>
  <si>
    <t>Ninguna</t>
  </si>
  <si>
    <t>https://www.catalogonacional.gob.mx/FichaTramite?traHomoclave=SEPRAC-2022-8220-004-A</t>
  </si>
  <si>
    <t>Secretaría de Seguridad Publica</t>
  </si>
  <si>
    <t>Seguridad a eventos sociales</t>
  </si>
  <si>
    <t>Implementa dispositivos de seguridad mediante patrullajes en intervalos de tiempo que permitan al evento desarrollarse en un ambiente seguro.</t>
  </si>
  <si>
    <t>Ciudadania</t>
  </si>
  <si>
    <t>Eventos</t>
  </si>
  <si>
    <t>23729215</t>
  </si>
  <si>
    <t>reprogramación de evento</t>
  </si>
  <si>
    <t>https://www.catalogonacional.gob.mx/FichaTramite?traHomoclave=SP-2023-9993-003-A</t>
  </si>
  <si>
    <t>Talleres de prevención al delito</t>
  </si>
  <si>
    <t>Proporcionar platicas y talleres a los alumnos en las diferentes escuelas del municipio</t>
  </si>
  <si>
    <t>Escuelas publicas y privadas</t>
  </si>
  <si>
    <t>Talleres</t>
  </si>
  <si>
    <t>23729214</t>
  </si>
  <si>
    <t>Reprogramación del taller</t>
  </si>
  <si>
    <t>https://www.catalogonacional.gob.mx/FichaTramite?traHomoclave=SEPRAC-2022-8220-012-A</t>
  </si>
  <si>
    <t>Certificados de No Propiedad.</t>
  </si>
  <si>
    <t>Acreditacion de forma oficial, que una persona no tiene bienes inmuebles inscritos y poder realizar tramites.</t>
  </si>
  <si>
    <t>Público en general  ( mujeres y hombres).</t>
  </si>
  <si>
    <t>Presencial en Oficialia de Parte. (VENTANILLA)</t>
  </si>
  <si>
    <t>https://acapulco.gob.mx/transparencia/wp-content/uploads/comitesyconsejos/Transparencia_CT-ACAP-RES-004-2024.pdf</t>
  </si>
  <si>
    <t>1.-INE del contribuyente que compruebe ser el propietario, (mujer u hombre),  O Ultimo recibo de pago donde se visualice la Clave Catastral.</t>
  </si>
  <si>
    <t>05  Dias Habiles</t>
  </si>
  <si>
    <t>23771048</t>
  </si>
  <si>
    <t>$169.71</t>
  </si>
  <si>
    <t>Ley  De Ingresos Num.125  Del  Municipio de Acapulco de Juarez , ART.64</t>
  </si>
  <si>
    <t>Mujeres y hombres con derecho a solicitar por oficio a la Lic. Maritza Gonzalez Ramirez, Encargada de Despacho de la Direccion de Catastro e Impuesto Predial ante cualquier inconsistencia en el servicio.</t>
  </si>
  <si>
    <t>Acuse de solictud con numero de folio de recibido.</t>
  </si>
  <si>
    <t>Direccion de Catastro e Impuesto Predial.</t>
  </si>
  <si>
    <t>22/10/2025</t>
  </si>
  <si>
    <t>Asignacion de cuenta para Regularización de Tenencia de la Tierra</t>
  </si>
  <si>
    <t>Inscribir en el padron de contribuyente los predios que son regularizados por los organismos de regularizacion de tenencia de la tierra.</t>
  </si>
  <si>
    <t>Un lapso no mayor a 72 hrs</t>
  </si>
  <si>
    <t>La  orden de pago tiene una vigencia de 30 dias dentro del mes en que se genera la orden.</t>
  </si>
  <si>
    <t>23771047</t>
  </si>
  <si>
    <t>$452.56</t>
  </si>
  <si>
    <t>Asignación de Cuenta por Regimen en Condominio .</t>
  </si>
  <si>
    <t>Regimen el cual uno varios propietarios de uno s o varios grupos de inmuebles establecen una modalidad de propiedad en condominio asignacndoles cuenta a cada unidad privativa.</t>
  </si>
  <si>
    <t>20 Dias Habiles</t>
  </si>
  <si>
    <t>Sin Vigencia</t>
  </si>
  <si>
    <t>23771046</t>
  </si>
  <si>
    <t>$443.50</t>
  </si>
  <si>
    <t>Asignación de Cuenta por Fusión.</t>
  </si>
  <si>
    <t>Sirve para fusionar dos o mas predios con diferenrete cuenta catastral en una sola cuenta.</t>
  </si>
  <si>
    <t>23771045</t>
  </si>
  <si>
    <t>Asignación de Cuenta por Subdivision de predio.</t>
  </si>
  <si>
    <t>Registro de la nueva cuenta catastral,  que se les da a los predios no empadronados, asignandoles cuentas y bases gravables.</t>
  </si>
  <si>
    <t>23771044</t>
  </si>
  <si>
    <t>Deslinde Catastral de Lote Individual.</t>
  </si>
  <si>
    <t>Procedimiento administrativo y técnico que realiza la autoridad catastral, con la comparecencia de la propietaria o propietario y los colindantes del predio.</t>
  </si>
  <si>
    <t>Un lapso no mayor a 14 Dias habiles</t>
  </si>
  <si>
    <t>23771043</t>
  </si>
  <si>
    <t>$298,237.04</t>
  </si>
  <si>
    <t>$ 509.13  a  298237.04</t>
  </si>
  <si>
    <t>Impuesto Predial</t>
  </si>
  <si>
    <t>Contribucion anual que deben de pagar los propietarios y propietarias de bienes inmuebles</t>
  </si>
  <si>
    <t>Presencial en las oficinas Recaudadoras y en las Oficinas de la Dirección de Catastro, Vía Telefonica  e Internet en la Pagina Web del Municipio.</t>
  </si>
  <si>
    <t>https://pagosmunicipioacapulco.mx/pagos/ordenes/estadocuenta</t>
  </si>
  <si>
    <t>De forma inmediata</t>
  </si>
  <si>
    <t>30 dias emitidos dentro del mismo mes que se genera por el propio sistema SIM (Sistema De Ingresos Municipales)</t>
  </si>
  <si>
    <t>23771042</t>
  </si>
  <si>
    <t>100000</t>
  </si>
  <si>
    <t>Ley de Catastro  Num.266, Ley  De   Ingresos Num.125  Del  Municipio De Acapulco De Juarez Art.9 al 14, Ley de Hacienda Municipal 492 Art.1 Y 9)</t>
  </si>
  <si>
    <t>Ine de el o ella que compruebe ser propietario.</t>
  </si>
  <si>
    <t>$ 452.56 de acuerdo a su base gravable</t>
  </si>
  <si>
    <t>Cobro Saneamiento Basico</t>
  </si>
  <si>
    <t>Para ejecución de obras de saneamiento ambiental dentro del Municipio tales como conservación y mantenimiento, tambien eliminar tiradero de basura a cielo abierto.</t>
  </si>
  <si>
    <t>Publico en General</t>
  </si>
  <si>
    <t>https://pagosmunicipioacapulco.mx/</t>
  </si>
  <si>
    <t>Papeleta de Cobro</t>
  </si>
  <si>
    <t>Inmediata</t>
  </si>
  <si>
    <t>Variable</t>
  </si>
  <si>
    <t>23771061</t>
  </si>
  <si>
    <t>$1,000,000</t>
  </si>
  <si>
    <t>Ley de Ingresos No. 125 correspondiente al Ejercicio Fiscal 2025</t>
  </si>
  <si>
    <t>Ley De Ingresos Vigente al año fiscal y Bando de Policia y buen Gobierno.</t>
  </si>
  <si>
    <t>factura de Pago</t>
  </si>
  <si>
    <t>Secretaria de Administración y Finanzas, Subsecretaria de Hacienda, Dirección de Ingresos.</t>
  </si>
  <si>
    <t>El monto de los derechos y cobros aplicables se entablecen en la LEY DE INGRESOS NO. 125 PARA EL MUNICIPIO DE ACAPULCO DE JUAREZ, PARA EL EJERCICIO FISCAL 2025.</t>
  </si>
  <si>
    <t>Cobro de Policia Auxiliar</t>
  </si>
  <si>
    <t>Proporcionar servicios de protección y vigilancia a los sectores publicos y privados.</t>
  </si>
  <si>
    <t>23771060</t>
  </si>
  <si>
    <t>Cobro de Multas Administrativas</t>
  </si>
  <si>
    <t>Son sanciones economicas que tienen su origen en una acción u omisión que contravengan las disposiciones administrativas señaladas por ordenanzas municipales, siendo los encargados de velar por su cumplimiento.</t>
  </si>
  <si>
    <t>Liquidacion de Multas</t>
  </si>
  <si>
    <t>23771059</t>
  </si>
  <si>
    <t>Cobro Verificaciones</t>
  </si>
  <si>
    <t>Es para confirmar o verificar las actividades del negocio según su giro comercial.</t>
  </si>
  <si>
    <t>Croquis</t>
  </si>
  <si>
    <t>23771058</t>
  </si>
  <si>
    <t>Cobro de Impuesto Predial</t>
  </si>
  <si>
    <t>Esta aportación contribuye a generar recursos para que el gobierno Municipal pueda brindar servicios públicos:alumbrado, pavimentación, servicio de recolección entre otros.</t>
  </si>
  <si>
    <t>Liquidacion de Catastro</t>
  </si>
  <si>
    <t>La vigencia  será de un 
año natural que se computará del 1° de enero al 31 de diciembre del ejercicio 
fiscal que corresponda.</t>
  </si>
  <si>
    <t>23771057</t>
  </si>
  <si>
    <t>Impuesto e Incripcion sobre la Adquisicion de Inmuebles I.S.A. I(Traslado de Dominio).</t>
  </si>
  <si>
    <t>Es la traslativa de Dominio de un predio.</t>
  </si>
  <si>
    <t>Público en general  ( mujeres y hombres) , Persona fisica y Moral.</t>
  </si>
  <si>
    <t>Area de Traslado de Dominio.</t>
  </si>
  <si>
    <t>Un lapso no mayor a 03 dias habiles, presentando la documentacion completa.</t>
  </si>
  <si>
    <t>23771055</t>
  </si>
  <si>
    <t>Ley  De Ingresos Num.125  Del  Municipio de Acapulco de Juarez  art.20 , Ley de Hacienda Num.492 para el Municipio de Guerrero,  Seccion I capitulo II seccion 2a. Art 39.</t>
  </si>
  <si>
    <t>El rango es en funcion al valor de operación que manifiesta cada contribuyente.</t>
  </si>
  <si>
    <t>Emision de Certificado Catastral</t>
  </si>
  <si>
    <t>Documento que hace constar la inscripcion de un bien inmueble a nombre del contribuyente en el Registro de Contribuyente de la Secretaria de Admistracion y finanzas  del Municipio, con informacion cualitativa y cuantitativa.</t>
  </si>
  <si>
    <t>Un lapso no mayor a 05 Dias habiles</t>
  </si>
  <si>
    <t>23771054</t>
  </si>
  <si>
    <t>$6,788.40</t>
  </si>
  <si>
    <t>Ley  De Ingresos Num.125  Del  Municipio de Acapulco de Juarez  art.64, Ley de Hacienda Num.492 para el Municipio de Guerrero,  Seccion I capitulo III seccion 1a. Art 67 y 69.</t>
  </si>
  <si>
    <t>$ 565.70  a  6,788.40</t>
  </si>
  <si>
    <t>Deslinde Catastral con Regimen de Propiedad en Condominio (cuando No existiera informacion).</t>
  </si>
  <si>
    <t>Procedimiento administrativo y técnico que realiza la autoridad catastral, con la comparecencia de la propietaria o propietario y los colindantes del predio, con el objetivo de identificar los predios dentro de un regimen de propiedad en condominio.</t>
  </si>
  <si>
    <t>Público en general  ( mujeres y hombres), notarias , constructoras e inmobiliarias.</t>
  </si>
  <si>
    <t>Presencial en area de grupos.</t>
  </si>
  <si>
    <t>23771053</t>
  </si>
  <si>
    <t>Deslinde Catastral con Regimen de Propiedad en Condominio (cuando existiera informacion).</t>
  </si>
  <si>
    <t>23771052</t>
  </si>
  <si>
    <t>Cobro de Licencia de Funcionamiento</t>
  </si>
  <si>
    <t>Expedición de Licencia de Funcionamiento para establecimientos comerciales, para regular los negocios en sus pagos de derechos e inscripción al padrón municipal. Documento oficial de 
funcionamiento extendido por la Autoridad Municipal competente en los 
términos de ley, a favor de los establecimientos mercantiles, industriales, de 
prestación de servicios y oficios varios, con vigencia de un año, dentro del 
Municipio de Acapulco de Juárez, Guerrero.</t>
  </si>
  <si>
    <t>Liquidacion de Licencias de funcionamiento</t>
  </si>
  <si>
    <t>La vigencia de las licencias  será de un 
año natural que se computará del 1° de enero al 31 de diciembre del ejercicio 
fiscal que corresponda.</t>
  </si>
  <si>
    <t>23771056</t>
  </si>
  <si>
    <t>Ley de Ingresos 125  para el Municipio de Acapulco de Juarez, Art. 53, 59 y  116. Reglamento de Licencia de Funciomaniento para el Municipio de Acapulco de Juarez, Art. 16, Capitulo III, Art. 25, 26 y 29.</t>
  </si>
  <si>
    <t>Reglamento de Licencias de Funcionamiento de Establecimientos Mercantiles para el Municipio de Acapulco Articulo 16. Procedimiento y o/ Requisitos para la obtención inicial de Licencias de funcionamiento. LEY NÚMERO 125 DE INGRESOS PARA EL MUNICIPIO DE ACAPULCO DE JUÁREZ DEL ESTADO DE GUERRERO, PARA EL EJERCICIO FISCAL 2025. ARTÍCULO 53. Por la expedición de licencias de funcionamiento a estacionamientos públicos lucrativos, pagaran derechos conforme a la tarifa establecida en las fracciones I y II. Articulo 59 Por el otorgamiento de licencias para el funcionamiento de establecimientos o locales, cuyos giros sean la enajenación de bebidas alcohólicas o la prestación de servicios que incluyan el expendio de dichas bebidas, siempre que se efectúen total o parcialmente con el público en general. Se cobrarán conforme a lo establecido en las fracciones de la I a la XXXII.  Articulo 61 Las Autoridades Fiscales Municipales establecerán los requisitos para la obtención de estas licencias para el funcionamiento, distribución y comercialización de bebidas alcohólicas en los horarios autorizados. Articulo 62. Los propietarios de establecimientos mercantiles, sujetos a este derecho que inicien operaciones con fecha posterior al mes de enero del ejercicio fiscal que se encuentre vigente, de acuerdo a la Constancia de Uso de Suelo expedida por la Dirección de Desarrollo Urbano, cubrirán la parte proporcional del costo del otorgamiento o expedición inicial de la licencia de funcionamiento, desde la fecha de expedición de la Constancia antes citada, hasta el mes de diciembre del mismo ejercicio fiscal vigente. Art. 116 Los derechos que establece el presente capítulo, se pagarán por el registro o refrendo anual en el Padrón Fiscal Municipal de Unidades Económicas existentes en el territorio municipal, así como por la verificación o inspección de las Unidades Económicas a través del despliegue técnico realizado por las dependencias del Municipio.</t>
  </si>
  <si>
    <t>La Licencia de Funcionamiento vigente</t>
  </si>
  <si>
    <t>Certificación de documentos.</t>
  </si>
  <si>
    <t>Certifiacion de documentos del Archivo general de Contribuyentes de Catastro</t>
  </si>
  <si>
    <t>En un lapso no mayor a 10 dias Habiles</t>
  </si>
  <si>
    <t>23771051</t>
  </si>
  <si>
    <t>$2,262.80</t>
  </si>
  <si>
    <t>$ 169.71  A  $ 2,262.80</t>
  </si>
  <si>
    <t>Certificado de No adeudo.</t>
  </si>
  <si>
    <t>Acreditacion de forma oficial donde el usuario valida estar al corriente  en sus pagos.</t>
  </si>
  <si>
    <t>LINEA</t>
  </si>
  <si>
    <t>24 hrs.</t>
  </si>
  <si>
    <t>60 dias habiles</t>
  </si>
  <si>
    <t>23771050</t>
  </si>
  <si>
    <t>Certificado de Propiedad.</t>
  </si>
  <si>
    <t>Acreditacion de forma oficial, que una persona  tiene bienes inmuebles inscritos en el Registro Publico de la Propiedad y en la Direccion de Catasro e Impuesto Predial.</t>
  </si>
  <si>
    <t>23771049</t>
  </si>
  <si>
    <t>Ejercer los derechos de acceso a la información pública</t>
  </si>
  <si>
    <t>Cualquier persona por sí misma o por medio de representante, podrá presentar solicitud de acceso a la información, por conducto de la Unidad de Transparencia, a través de la Plataforma Nacional, en la oficina u oficinas, vía correo electronico, correo postal, mensajería, telegrafo, verbalmente.</t>
  </si>
  <si>
    <t>Presencial, en linea</t>
  </si>
  <si>
    <t>https://acapulco.gob.mx/transparencia/acceso-a-la-informacion/</t>
  </si>
  <si>
    <t>Máximo  20 días hábiles</t>
  </si>
  <si>
    <t>10 días</t>
  </si>
  <si>
    <t>22951222</t>
  </si>
  <si>
    <t>Art. 160 Ley Número 207 de Transparencia y Acceso a la Información Pública del Estado de Guerrero</t>
  </si>
  <si>
    <t>Lineamientos Técnicos Generales para la publicación, homologación y estandarización de la información de las obligaciones establecidas en el Título Quinto y en la fracción IV del artículo 31 de la Ley General de Transparencia y Acceso a la Información Pública</t>
  </si>
  <si>
    <t>Presentar recurso de revisión ante el ITAIGro</t>
  </si>
  <si>
    <t>Dirección de Políticas Públicas y Transparencia</t>
  </si>
  <si>
    <t>28/10/2025</t>
  </si>
  <si>
    <t>Acceso, rectificación, cancelación y oposición de datos personales</t>
  </si>
  <si>
    <t>https://itaigro.org.mx/wp-content/uploads/2018/07/Formato-Derechos-ARCO-ITAIGRO.pdf</t>
  </si>
  <si>
    <t>Identificación oficial del titular de los datos personales</t>
  </si>
  <si>
    <t>22951221</t>
  </si>
  <si>
    <t>Art. 81 de la Ley Número 466 de Protección de Datos Personales en posesión de Sujetos Obligados del Estado de Guerrero</t>
  </si>
  <si>
    <t>SERVICIOS MÉDICOS DIVERSOS EN EL CONSULTORIO DIF</t>
  </si>
  <si>
    <t>AYUDARLES A MEJORAR SU CALIDAD DE VIDA</t>
  </si>
  <si>
    <t>POBLACIÓN ABIERTA</t>
  </si>
  <si>
    <t>http://dif.acapulco.gob.mx/servicios-y-programas/atencion-a-la-salud-de-grupos-vulnerables/</t>
  </si>
  <si>
    <t>PROPORCIONAR DATOS PERSONALES PARA SU REGISTRO.</t>
  </si>
  <si>
    <t>INMEDIATO</t>
  </si>
  <si>
    <t>23635028</t>
  </si>
  <si>
    <t>CONSULTA MÉDICA GENERAL: $10.00, CONSULTA DE PSICOLOGÍA: $30.00 TERAPIA DE LENGUAJE: $30.00</t>
  </si>
  <si>
    <t>Lineamientos Internos del DIF Acapulco</t>
  </si>
  <si>
    <t>ÁREA MÉDICA</t>
  </si>
  <si>
    <t>Los Servicios son proporcionados de manera gratuita</t>
  </si>
  <si>
    <t>ENTREGA DE CONSTANCIA DE MADRES DE FAMILIA</t>
  </si>
  <si>
    <t>JEFAS DE FAMILIA, MADRES SOLTERAS DE BAJOS RECURSOS ECONÓMICOS Y DISCAPACITADOS.</t>
  </si>
  <si>
    <t>http://dif.acapulco.gob.mx/servicios-y-programas/trabajo-social/</t>
  </si>
  <si>
    <t>CARTA PETICIÓN, ÚLTIMO RECIBO DE PAGO DE PREDIAL, COMPROBANTE DE SOLTERÍA, ACTAS DE NACIMIENTO DE LOS HIJOS, COMPROBANTE DE DOMICILIO, CREDENCIA INE, CURP, CERTIFICADO MÉDICO QUE ACREDITE SU DISCAPACIDAD, VISUAL, AUDITIVO Y MOTORA.</t>
  </si>
  <si>
    <t>23635027</t>
  </si>
  <si>
    <t>TRABAJO SOCIAL</t>
  </si>
  <si>
    <t>APOYO CON MEDICAMENTOS</t>
  </si>
  <si>
    <t>MEJORAR LA CALIDAD DE VIDA</t>
  </si>
  <si>
    <t>PERSONAS DE BAJOS RECURSOS ECONÓMICOS.</t>
  </si>
  <si>
    <t>3 días</t>
  </si>
  <si>
    <t>23635026</t>
  </si>
  <si>
    <t>Ley de Asistencia Social</t>
  </si>
  <si>
    <t>DONATIVO DE BOLETO DE AUTOBÚS A LA CD. DE MÉXICO</t>
  </si>
  <si>
    <t>MEJORAR LA CALIDAD DE VIDA DE LOS GRUPOS VULNERABLES.</t>
  </si>
  <si>
    <t>PERSONAS DE BAJOS RECURSOS ECONÓMICOS QUE ACUDEN A LA CD. DE MÉXICO A ATENCIÓN MÉDICA A LOS DIVERSOS HOSPITALES DE TERCER NIVEL.</t>
  </si>
  <si>
    <t>CARTA DE PETICIÓN, TARJETA DE CITAS U HOJA DE REFERENCIA DE QUE LO ESTÁN CANALIZANDO, COMPROBANTE D EDOMICILIO, CREDENCIA INE, CURP, ELABORA CIÓN DE ESTUDIO SOCIOECONÓMICO.</t>
  </si>
  <si>
    <t>VARIABLE.</t>
  </si>
  <si>
    <t>60 días hábiles</t>
  </si>
  <si>
    <t>15 días</t>
  </si>
  <si>
    <t>23635023</t>
  </si>
  <si>
    <t>Artículos 142, 143 y Tercero Transitorio de la Ley General de Transparencia y Acceso a la Información Pública.</t>
  </si>
  <si>
    <t>Derecho a impugnar ante el INAI.</t>
  </si>
  <si>
    <t>SOLICITUD DE APARATOS FUNCIONALES</t>
  </si>
  <si>
    <t>MEJORAR LA CALIDAD DE VIDA Y QUE SEAN AUTOSUFICIENTES.</t>
  </si>
  <si>
    <t>PERSONAS DE BAJOS RECURSOS ECONÓMICOS QUE TIENEN ALGUNA DISCAPACIDAD VISUAL, AUDITIVA Y MOTORA.</t>
  </si>
  <si>
    <t>CARTA DE PETICIÓN, CERTIFICADO MÉDICO QUE AVALE LA DISCAPACIDAD,  FOTOGRAFÍA DE CUERPO COMPLETO, COMPROBANTE DE DOMICILIO, CREDENCIA INE, CURP, ELABORA CIÓN DE ESTUDIO SOCIOECONÓMICO.</t>
  </si>
  <si>
    <t>20 días hábiles</t>
  </si>
  <si>
    <t>23635024</t>
  </si>
  <si>
    <t>Artículos 3 Transitorio de la Ley General de Transparencia y Acceso a la Información Pública;  y 48 de la Ley General de Protección de Datos Personales</t>
  </si>
  <si>
    <t>Interponer recurso de revisión ante el organismo garante: INAI</t>
  </si>
  <si>
    <t>APOYO CON ATAÚDES Y GASTOS FUNERARIOS</t>
  </si>
  <si>
    <t>APOYAR A LOS FAMILIARES PARA LA SEPULTURA DEL FINADO.</t>
  </si>
  <si>
    <t>COPIA DEL CERTIFICADO DE DEFUNCIÓN Y/O EN CASO DE SER ZONA RURAL CONSTANCIA ORIGINAL DEL COMISARIO MUNICIPAL DANDO FE DE LOS HECHOS, COPÍA DE CREDENCIAL DE ELECTOR DE LA PERSONA QUE REALIZA EL TRÁMITE, APLICACIÓN DE ESTUDIO SOCIOECONÓMICO.</t>
  </si>
  <si>
    <t>23635025</t>
  </si>
  <si>
    <t>REGISTRO DE ACTA DE NACIMIENTO</t>
  </si>
  <si>
    <t>CONTAR CON IDENTIDAD PROPIA</t>
  </si>
  <si>
    <t>PERSONAS DE ESCASOS RECURSOS ECONÓMICOS QUE REQUIEREN REALIZAR SUS TRÁMITES DE REGISTRO DE NACIMIENTO DE NIÑOS Y NIÑAS, ASESORIAS, REGISTROS EXTEMPORÁNEOS, CORRECCIONES ADMINISTRATIVAS, ETC.</t>
  </si>
  <si>
    <t>http://dif.acapulco.gob.mx/servicios-y-programas/enlace-de-registro-civil/</t>
  </si>
  <si>
    <t>CONSTANCIA DE ALUMBRAMIENTO, ACTA DE MATRIMONIO, COPIA DE ACTA DE NACIMIENTO DE LOS PADRES, COPIA DE CREDENCIAL DE INE Y COMPROBANTE DE DOMICILIO.</t>
  </si>
  <si>
    <t>2 DÍAS</t>
  </si>
  <si>
    <t>23635022</t>
  </si>
  <si>
    <t>Ley del registro civil del Estado de Guerrero</t>
  </si>
  <si>
    <t>Interponer queja ante la Direccion d Registro Civil</t>
  </si>
  <si>
    <t>ENLACE DE REGISTRO CIVIL</t>
  </si>
  <si>
    <t>APOYO A PERSONAS PSIQUIATRICAS</t>
  </si>
  <si>
    <t>MEJORAR DE MANERA INTEGRAL SU CALIDAD DE VIDA</t>
  </si>
  <si>
    <t>PERSONAS CON ENFERMEDADES MENTALES EN ESTADO DE ABANDONO</t>
  </si>
  <si>
    <t>ENCONTRARSE EN ESTADO DE ABANDONO</t>
  </si>
  <si>
    <t>VARIABLE SEGÚN LA SITUACIÓN DE CADA BENEFICIARIO.</t>
  </si>
  <si>
    <t>23635021</t>
  </si>
  <si>
    <t>Al Centro de Rehabilitación, Cristo de la Misericordia, Mensuales por cada paciente 2,200</t>
  </si>
  <si>
    <t>SUBDIRECCION DE ASISTENCIA SOCIAL</t>
  </si>
  <si>
    <t>APOYO A PERSONAS VULNERABLES (ADULTOS, ADULTOS MAYORES)</t>
  </si>
  <si>
    <t>ADULTOS Y ADULTOS MAYORES EN ESTADO DE ABANDONO</t>
  </si>
  <si>
    <t>23635020</t>
  </si>
  <si>
    <t>Se paga a la Casa de descanso Jesus de Nazaret 1000</t>
  </si>
  <si>
    <t>Solicitud de ración alimentaria en los Comedores Comunitarios</t>
  </si>
  <si>
    <t>Mejorar las condiciones nutricionales de personas: adultos mayores, discapacitados y madres solteras en estado de vulnerabilidad.</t>
  </si>
  <si>
    <t>Personas: adultos mayores, discapacitados y madres solteras en estado de vulnerabilidad que lo soliciten.</t>
  </si>
  <si>
    <t>http://dif.acapulco.gob.mx/centros-de-asistencia/comedores-comunitarios/</t>
  </si>
  <si>
    <t>*Acta de nacimiento (copia)                                                                                      *Credencial del INE  (copia)                                                     *CURP  (copia)                                                                 *Comprobante de domicilio (copia)                                                                            *2  Fotografías Infaltil                                                                    *Estudio socioecónomico elaborado por la Subdirección de Asistencia Social del DIF Acapulco.</t>
  </si>
  <si>
    <t>Una vez presentado los documentos y cotejados debidamente la dependencia otorgará el beneficio solicitado</t>
  </si>
  <si>
    <t>23635038</t>
  </si>
  <si>
    <t>Cuota de recuperación para el asesor voluntario, que va desde los S10.00 por clase hasta los  $250.00 por mes, dependiendo del taller o capacitación</t>
  </si>
  <si>
    <t>Coordinación de Comedores Comunitarios</t>
  </si>
  <si>
    <t>Este trámite no se realiza en línea, debe ser solicitado de manera presencial , Los Servicios son proporcionados de manera gratuita</t>
  </si>
  <si>
    <t>Servicio</t>
  </si>
  <si>
    <t>Capacitación para diversos empleos, espacio de sana convivencia y recreación para los ciudadanos que habitan en dicho polígono</t>
  </si>
  <si>
    <t>Población en general que lo solicite</t>
  </si>
  <si>
    <t>http://dif.acapulco.gob.mx/centros-de-asistencia/cdc/</t>
  </si>
  <si>
    <t>Documentación:                                 *Copia de acta de nacimiento         *Copia de CURP,               *Comprobante de domicilio               *Ultimo grado de estudios                   *2 fotos tamaño infantil                        *2 folders color beige t/c</t>
  </si>
  <si>
    <t>La respuesta a la solicitud se realiza en un periodo maximo de 15 dias habiles y la entrega de despensas esta sujeta a disponibilidad</t>
  </si>
  <si>
    <t>Un mes</t>
  </si>
  <si>
    <t>Permanente</t>
  </si>
  <si>
    <t>23635037</t>
  </si>
  <si>
    <t>Coordinación de Centros de Desarrollo Comunitarios</t>
  </si>
  <si>
    <t>Solicitud de dotación anual del Programa de Desayunos Escolares Calientes</t>
  </si>
  <si>
    <t>Recibir un desayuno caliente en la escuela, de lunes a viernes, durante el ciclo escolar</t>
  </si>
  <si>
    <t>Niños de escuelas públicas primarias y jardines de niños</t>
  </si>
  <si>
    <t>http://dif.acapulco.gob.mx/servicios-y-programas/desayunos-escolares/</t>
  </si>
  <si>
    <t>* Petición por escrito dirigida al Dr. Fernando Solano Ramírez, Presidente del Patronato DIF (firmada por el director del plantel educativo, en común acuerdo con la sociedad de padres de familia.                               * Nombre de la primaria o preescolar, comunicadad y/o colonia, teléfono).        * Censo de los menores de edad (matricula escolar).                              * Contar con un espacio dentro del plantel que tenga luz eléctrica y agua potable, además que sea seguro.                 * Realizar un comité de 5 a 7 personas, quienes operarán la cocina escolar.</t>
  </si>
  <si>
    <t>30 dias habiles</t>
  </si>
  <si>
    <t>1 año</t>
  </si>
  <si>
    <t>23635036</t>
  </si>
  <si>
    <t>Coordinación de Programa Alimentario</t>
  </si>
  <si>
    <t>Solicitud de información</t>
  </si>
  <si>
    <t>Alimentación, vivienda, educación,  vestido, calzado, atención médica,  psicologica,  social, cultural, deportiva  y recreación.</t>
  </si>
  <si>
    <t>Menores de edad  vulnerables,  de  06 a 17  años 11 meses</t>
  </si>
  <si>
    <t>http://dif.acapulco.gob.mx/centros-de-asistencia/villa-de-los-ninos/</t>
  </si>
  <si>
    <t>Oficio de ingreso otorgado por la Procuraduría de Protección de Niñas, Niños y  Adolescentes del DIF.  Municipal Acapulco</t>
  </si>
  <si>
    <t>Inmediato, al momento del ingreso</t>
  </si>
  <si>
    <t>De  los  06 a  17 años  11 meses se  asisten  a  los menores de edad</t>
  </si>
  <si>
    <t>23635031</t>
  </si>
  <si>
    <t>Alimentación, vivienda, salud, educación, vestido, calzado, atención psicológica y social, actividades culturales, deportivas y recreativas.</t>
  </si>
  <si>
    <t>Albergue Infaltil "Villa de los Niños"</t>
  </si>
  <si>
    <t>Solicitud de Información</t>
  </si>
  <si>
    <t>Apoyo a los trabajadores del H. Ayuntamiento de Acapulco,</t>
  </si>
  <si>
    <t>Trabajdores del H. Ayuntamiento de Acapulco de Juaréz</t>
  </si>
  <si>
    <t>http://dif.acapulco.gob.mx/centros-de-asistencia/cadi/</t>
  </si>
  <si>
    <t>Del niño(a):                                      original y 3 copias de cada uno de los  siguientes documentos:             1.-Acta de Nacimiento  2.-Cartilla de Vacunación con esquema cubierto         3.-6 fotografias T/I a color                         4.-  Constancia medica                      5.-Carnet Medico       6.-Curp                       7.-Tipo de Sangre     8.-Estudio de Exudado Faringeo                   9.-Biometria Hematica  10.-Coproparasitoscopico    11.-Examen Gral. de Orina                      De los padres:                              1.-Constancia de Trabajo en Hoja membretada especificando lo siguiente:                                        sueldo mensual                       horario de trabajo                  domicilio y telefono laboral             servicio medico con el que cuentan     Recibo de Nomina                     comprobante de Domicilio luz, agua o telefono                                       3 fotografias a color T/I</t>
  </si>
  <si>
    <t>2 a 3 meses</t>
  </si>
  <si>
    <t>23635033</t>
  </si>
  <si>
    <t>Centro asistencial de Desarrollo Infantil CADI Tránsito</t>
  </si>
  <si>
    <t>Alimentacion,habitacion,salud,educacion,vestido y calzado</t>
  </si>
  <si>
    <t>Niños menores de 0 meses a 5 años , niñas de 0 meses a 18 años y personas con capacidades diferentes</t>
  </si>
  <si>
    <t>http://dif.acapulco.gob.mx/centros-de-asistencia/villa-de-las-ninas/</t>
  </si>
  <si>
    <t>23635032</t>
  </si>
  <si>
    <t>Albergue infantil Villa de las niñas</t>
  </si>
  <si>
    <t>Programa "Apoyame, mi educacion esta en tus manos"  y Talleres de prevencion del embarazo adolescentes, riesgos psicosociales, Buen Trato en la familia, Equidad de Genero.</t>
  </si>
  <si>
    <t>Del programa "Apoyame, mi educacion esta en tus manos" los beneficios son los siguientes: 1,-Mochila con utiles escolares, 2,-Un uniforme del diario, 3,-Un uniforme de educacion fisica, 4,-Un pare de zapatos, 5,-Un par de tenis, 6,-Dos pares de calcetas.    De los talleres el beneficio es proporcionar herramientas basicas a las familias para prevenir situaciones dificiles.</t>
  </si>
  <si>
    <t>http://dif.acapulco.gob.mx/servicios-y-programas/apadrina-un-nino/</t>
  </si>
  <si>
    <t>Del Programa Apoyame, mi educacion esta en tus manos, los requisitos son los siguientes: 1,-Peticion dirigida al Dr. Fernando Solano Ramirez, 2,- fotos infantiles, 3,-copia del acta de nacimiento del menor.4,- Copia de la curp al 200%.del menor y de los tutores 5,-Copia del INE al 200% de los tutores, 6,-Original y copia de la constancia de estudios. 7,-Comprobante de domicilio. 8,-Croquisdel domicilio. 9,- 2 fotografias de la casa(fachada exterior e interior).  De los talleres solo es la peticion mediante oficio.</t>
  </si>
  <si>
    <t>Lo que dure la convocatoria de Apoyame, mi educacion esta en tus manos (un mes) y en lo que respecta a los talleres la respuesta es en cinco dias habiles</t>
  </si>
  <si>
    <t>un mes</t>
  </si>
  <si>
    <t>Un año</t>
  </si>
  <si>
    <t>23635035</t>
  </si>
  <si>
    <t>Del programa "Apoyame, mi educacion esta en tus manos" es recibir el paquete escolar y los uniformes. De los talleres recibir las herramientas necesarias para enfrentar y prevenir algunos problemas o situaciones de familia y de sociedad.</t>
  </si>
  <si>
    <t>Proteccion a la Infancia</t>
  </si>
  <si>
    <t>Atencion Integral a niños y niñas de 3 meses a 4 años de edad</t>
  </si>
  <si>
    <t>DEL NIÑO.                                                                    * Acta de Nacimiento (original y 3 copias)                   * Cartilla de Vacunación, con esquema  cubierto de acuerdo a la edad del niño  (original y 3 copias.         * 6 Fotografias tamaño infantil a color.                        * Carnet Médico (3 copias).                                         * Curp (original y 3 copias).                                         * Tipo de Sangre del menor (original y 3 copias).        * Estudio de Exudado Faringeo (original y 3 copias).  * Biometria Hematica (original y 3 copias).                  * Coproparasitorio en 3 tiempos (original y 3 copias). * Examen General de Orina (original y 3 copias).        * Presentar Constancia medica que especifique que el menor se encuantra sano, de acuerdo a resultados de estudios de laboratorio.                                   DE LOS SOLICITANTES                                      * Constancia de trabajo en hoja membretada especificando lo siguiente.                                       1.- Sueldo Mensual                                                    2.- Horario de Trabajo.                                              3.- Periodo Vacacional (Indispensable)                    4.- Domicilio y Telefono Laboral.                                5.- Servicio Medico con el que cuentan.                 Esta constancia debe actualizarse semestralmente en Enero y Julio.                                                          * Recibo de Nomina (original y 3 copias)                     * Comprobante de Domicilio, Luz, Agua o Telefono. (original y 3 copias.                                                     * Credencial de Lector (original y 3 copias).               * 6 Fotografias a color tamaño infantil de ambos padres y de una tercera persona que autoricen para recoger al niño(a) solo mayor de edad.</t>
  </si>
  <si>
    <t>5 dias</t>
  </si>
  <si>
    <t>Hasta los 4 años</t>
  </si>
  <si>
    <t>23635034</t>
  </si>
  <si>
    <t>800</t>
  </si>
  <si>
    <t>Recibir atencion medica, alimenticia, psicologia, educativa-recreativa, estimulación temprana.</t>
  </si>
  <si>
    <t>Centro Asistencial de Desarrollo Infantil C.A.D.I. Libertad</t>
  </si>
  <si>
    <t>La capacitación a los padres les brinda la oportunidad de incorporarse a los programas de rehabilitación que se llevan a  cabo en cedich.                                                    A los niños se les brinda intervención temprana, rehabilitación neurológica, terapia de lenguaje, de atención, y aprendizaje asi como preescolar especializado</t>
  </si>
  <si>
    <t>Padres de niños con lesion cerebral</t>
  </si>
  <si>
    <t>http://dif.acapulco.gob.mx/centros-de-asistencia/cedich/</t>
  </si>
  <si>
    <t>. Acta de nacimiento niño (a)                                                                . Curp al 200% padres y niño (a)                                                           . INE de ambos padres al 200%                                                            .Comprobante de domicilio vigente                                                         . Cartilla de vacunación                                                                         . Certificado médico                                                                             . Croquis del domicilio (Google maps)                                                                                                  . 5 fotos tamaño infantil color o blanco y negro</t>
  </si>
  <si>
    <t>Inmediata  para la inscripción y la integración del niño a los servicios de cedich.                                                    El curso para padres se imparte la última semana de cada mes.</t>
  </si>
  <si>
    <t>1 Día</t>
  </si>
  <si>
    <t>De recien nacidos a los 6 años de edad.</t>
  </si>
  <si>
    <t>23635030</t>
  </si>
  <si>
    <t>Centro para el Desarrollo Integral del Cerebro Humano C.E.D.I.CH.</t>
  </si>
  <si>
    <t>CERTIFICADOS MÉDICOS</t>
  </si>
  <si>
    <t>PARA BENEFICIARSE DE LOS PROGRAMAS IMPARTIDOS POR EL GOBIERNO FEDERAL</t>
  </si>
  <si>
    <t>QUE SE APERSONE EL PACIENTE ACOMPAÑADO DE ALGÚN FAMILIAR.</t>
  </si>
  <si>
    <t>23635029</t>
  </si>
  <si>
    <t>PRIMERA VEZ: $40.00, RENOVACIÓN: $30.00</t>
  </si>
  <si>
    <t>Servicio de vigilancia</t>
  </si>
  <si>
    <t>Proporcionar Seguridad y vigilancia a particulares</t>
  </si>
  <si>
    <t>Empresas y particulares</t>
  </si>
  <si>
    <t>10 y 12 hrs</t>
  </si>
  <si>
    <t>https://docs.google.com/document/d/1yTTiecUZHm-h5EAeRh-ExoNz8AzhbeXb/edit</t>
  </si>
  <si>
    <t>Persona Ficica:  1. Credencial de Elector (INE),2. Cartilla S.M.N. o Cedula profecianal, 3. Aviso de alta ente S.H.C.P en caso de contar con ella y/o RFC, 4. solicitud por escrito.</t>
  </si>
  <si>
    <t>01/03/2025</t>
  </si>
  <si>
    <t>8 dias</t>
  </si>
  <si>
    <t>23382807</t>
  </si>
  <si>
    <t>18999.75</t>
  </si>
  <si>
    <t>Art. 129 de la Ley  número 125  de ingresos para el Municipio de Acapulco</t>
  </si>
  <si>
    <t>Exigir el servico con previo pago</t>
  </si>
  <si>
    <t>https://www.catalogonacional.gob.mx/FichaTramite?traHomoclave=SPyTMAZ-2023-11275-003-A</t>
  </si>
  <si>
    <t>Direccion de la policia Auxiliar Preventiva</t>
  </si>
  <si>
    <t>23361369</t>
  </si>
  <si>
    <t>23361368</t>
  </si>
  <si>
    <t>23361367</t>
  </si>
  <si>
    <t>23361366</t>
  </si>
  <si>
    <t>23361365</t>
  </si>
  <si>
    <t>23361364</t>
  </si>
  <si>
    <t>23361363</t>
  </si>
  <si>
    <t>23361362</t>
  </si>
  <si>
    <t>23083623</t>
  </si>
  <si>
    <t>23083624</t>
  </si>
  <si>
    <t>23083625</t>
  </si>
  <si>
    <t>23083626</t>
  </si>
  <si>
    <t>23083627</t>
  </si>
  <si>
    <t>23083628</t>
  </si>
  <si>
    <t>23083629</t>
  </si>
  <si>
    <t>23083630</t>
  </si>
  <si>
    <t>23083631</t>
  </si>
  <si>
    <t>23083632</t>
  </si>
  <si>
    <t>23083633</t>
  </si>
  <si>
    <t>23083634</t>
  </si>
  <si>
    <t>23083635</t>
  </si>
  <si>
    <t>23083636</t>
  </si>
  <si>
    <t>23083637</t>
  </si>
  <si>
    <t>23083638</t>
  </si>
  <si>
    <t>23083639</t>
  </si>
  <si>
    <t>23083640</t>
  </si>
  <si>
    <t>23083641</t>
  </si>
  <si>
    <t>23083642</t>
  </si>
  <si>
    <t>22922544</t>
  </si>
  <si>
    <t>22951185</t>
  </si>
  <si>
    <t>22951186</t>
  </si>
  <si>
    <t>22951187</t>
  </si>
  <si>
    <t>22951188</t>
  </si>
  <si>
    <t>22951189</t>
  </si>
  <si>
    <t>22951190</t>
  </si>
  <si>
    <t>22951191</t>
  </si>
  <si>
    <t>22888486</t>
  </si>
  <si>
    <t>22888487</t>
  </si>
  <si>
    <t>22888488</t>
  </si>
  <si>
    <t>22888489</t>
  </si>
  <si>
    <t>22891123</t>
  </si>
  <si>
    <t>22891124</t>
  </si>
  <si>
    <t>22891125</t>
  </si>
  <si>
    <t>22891126</t>
  </si>
  <si>
    <t>22891127</t>
  </si>
  <si>
    <t>22718863</t>
  </si>
  <si>
    <t>22718864</t>
  </si>
  <si>
    <t>22718865</t>
  </si>
  <si>
    <t>22718866</t>
  </si>
  <si>
    <t>22718867</t>
  </si>
  <si>
    <t>22718868</t>
  </si>
  <si>
    <t>22732578</t>
  </si>
  <si>
    <t>22732635</t>
  </si>
  <si>
    <t>22732637</t>
  </si>
  <si>
    <t>22732656</t>
  </si>
  <si>
    <t>22732662</t>
  </si>
  <si>
    <t>22732667</t>
  </si>
  <si>
    <t>22732676</t>
  </si>
  <si>
    <t>22732677</t>
  </si>
  <si>
    <t>22732679</t>
  </si>
  <si>
    <t>22732687</t>
  </si>
  <si>
    <t>22732748</t>
  </si>
  <si>
    <t>22732755</t>
  </si>
  <si>
    <t>22732756</t>
  </si>
  <si>
    <t>22732768</t>
  </si>
  <si>
    <t>22732778</t>
  </si>
  <si>
    <t>22732791</t>
  </si>
  <si>
    <t>22732797</t>
  </si>
  <si>
    <t>22732809</t>
  </si>
  <si>
    <t>22732812</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</si>
  <si>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</si>
  <si>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</si>
  <si>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</si>
  <si>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</si>
  <si>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</si>
  <si>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</si>
  <si>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</si>
  <si>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</si>
  <si>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</si>
  <si>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</si>
  <si>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</si>
  <si>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</si>
  <si>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</si>
  <si>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</si>
  <si>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</si>
  <si>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</si>
  <si>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</si>
  <si>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</si>
  <si>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</si>
  <si>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</si>
  <si>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</si>
  <si>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</si>
  <si>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</si>
  <si>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</si>
  <si>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</si>
  <si>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</si>
  <si>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</si>
  <si>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</si>
  <si>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</si>
  <si>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</si>
  <si>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</si>
  <si>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</si>
  <si>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</si>
  <si>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</si>
  <si>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</si>
  <si>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</si>
  <si>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</si>
  <si>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</si>
  <si>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F684AC09BE4114261EFE4D0613D2348D</t>
  </si>
  <si>
    <t>VENTANILLA UNICA DE TRAMITES DE LA DIRECCIÓN DE DESARROLLO URBANO</t>
  </si>
  <si>
    <t>Calle</t>
  </si>
  <si>
    <t>ROBERTO POSADA</t>
  </si>
  <si>
    <t>SN</t>
  </si>
  <si>
    <t>Colonia</t>
  </si>
  <si>
    <t>CENTRO</t>
  </si>
  <si>
    <t>ACAPULCO DE JUAREZ</t>
  </si>
  <si>
    <t>12</t>
  </si>
  <si>
    <t>Guerrero</t>
  </si>
  <si>
    <t>39300</t>
  </si>
  <si>
    <t>7444407000</t>
  </si>
  <si>
    <t>SOLO PRESENCIAL</t>
  </si>
  <si>
    <t>DE LUNES A VIERNES DE 9:00 A 15:00 HRS.</t>
  </si>
  <si>
    <t>7CAA8B17F5AE984D2F125A3D3F47B90A</t>
  </si>
  <si>
    <t>DIRECCIÓN GENERAL DE ECOLOGIA Y PROTECCIÓN AL MEDIO AMBIENTE</t>
  </si>
  <si>
    <t>PROGRESO</t>
  </si>
  <si>
    <t>51</t>
  </si>
  <si>
    <t>ACAPULCO</t>
  </si>
  <si>
    <t>7444866212</t>
  </si>
  <si>
    <t>direcciondeecologia.2427gmail.com</t>
  </si>
  <si>
    <t>lunes a viernes de 09:00 a 15:00</t>
  </si>
  <si>
    <t>ED1F2286D0E609746DE3613DF4B61E02</t>
  </si>
  <si>
    <t>3BACAF8D2A8A3311582A7E5A09FD08F4</t>
  </si>
  <si>
    <t>2FB6290376F76180D7F4144EFE039DD8</t>
  </si>
  <si>
    <t>104E950167884A00E8F7FBF257304805</t>
  </si>
  <si>
    <t>912D4789268D33D0918D568C8F9EB24B</t>
  </si>
  <si>
    <t>Avenida</t>
  </si>
  <si>
    <t>Costera Miguel Aleman</t>
  </si>
  <si>
    <t>315</t>
  </si>
  <si>
    <t>Interior de Palacio Federal 2do piso</t>
  </si>
  <si>
    <t>Centro</t>
  </si>
  <si>
    <t>Acapulco</t>
  </si>
  <si>
    <t>Acapulco de Juarez</t>
  </si>
  <si>
    <t>744 4407000 Ext. 6521 y 6522</t>
  </si>
  <si>
    <t>delegacion.secbienestar@acapulco.gob.mx</t>
  </si>
  <si>
    <t>Lunes a Viernes de 10:00 a 15:00 horas</t>
  </si>
  <si>
    <t>EDAC91D7488070189299F22EE7E8E7E0</t>
  </si>
  <si>
    <t>Dirección de Parquímetros y estacionamientos</t>
  </si>
  <si>
    <t>Hornitos</t>
  </si>
  <si>
    <t>S/N</t>
  </si>
  <si>
    <t>4407000</t>
  </si>
  <si>
    <t>dc.dirparquimetros@acapulco.gob.mx</t>
  </si>
  <si>
    <t>Lunes a viernes de 09:00 a 15:00</t>
  </si>
  <si>
    <t>A1A3108E14ED6FB175D8520FDFB79ECC</t>
  </si>
  <si>
    <t>Dirección de Rastros</t>
  </si>
  <si>
    <t>direccionderastros@hotmail.com</t>
  </si>
  <si>
    <t>FF5C7479991F345C1F231FCB1550E372</t>
  </si>
  <si>
    <t>ED1E8ACACD841ABBA945D592D84A8CFB</t>
  </si>
  <si>
    <t>B50BD7875F5538917830706C556C877D</t>
  </si>
  <si>
    <t>Dirección de Panteones y Velatorios</t>
  </si>
  <si>
    <t>Roberto Posada</t>
  </si>
  <si>
    <t>4407045</t>
  </si>
  <si>
    <t>panteones_2018@hotmail.com</t>
  </si>
  <si>
    <t>B06C619F531006BEBC6BDF64C5C84A19</t>
  </si>
  <si>
    <t>496726225E7140F2B0E3A839A03EAC9A</t>
  </si>
  <si>
    <t>A6D51E9F7E2BEF6A4214ED25BC88CAD7</t>
  </si>
  <si>
    <t>Dirección de Gobernación</t>
  </si>
  <si>
    <t>Constituyentes</t>
  </si>
  <si>
    <t>62</t>
  </si>
  <si>
    <t>Puerto</t>
  </si>
  <si>
    <t>Acapulco de Juárez</t>
  </si>
  <si>
    <t>39560</t>
  </si>
  <si>
    <t>gobernacionacapulco@gmail.com</t>
  </si>
  <si>
    <t>Lunes a Viernes de 09:00 a 15:00 horas</t>
  </si>
  <si>
    <t>431AACEC10B9D71831939B5F03FE25A7</t>
  </si>
  <si>
    <t>7294EFB33955F1042453EA0867E81461</t>
  </si>
  <si>
    <t>7444865854</t>
  </si>
  <si>
    <t>juntamunicipalacapulco@gmail.com</t>
  </si>
  <si>
    <t>C1042EBEDB7F3E3F3CECEFF881B99F97</t>
  </si>
  <si>
    <t>40552D123FF9C4D5258A30886A0106D4</t>
  </si>
  <si>
    <t>4FECF386E510F907F7FCABFBE85629FB</t>
  </si>
  <si>
    <t>Lunes a Viernes de 09:00 a 13:45 horas</t>
  </si>
  <si>
    <t>D8CEDA00B8DA645D4DCA4E0AE6949EDA</t>
  </si>
  <si>
    <t>DIRECCIÓN DE REGISTRO CIVIL MUNICIPAL</t>
  </si>
  <si>
    <t>AVENIDA 5 DE MAYO</t>
  </si>
  <si>
    <t>74</t>
  </si>
  <si>
    <t>7444823489</t>
  </si>
  <si>
    <t>dirregistrocivil@acapulco.gob.mx</t>
  </si>
  <si>
    <t>9 am a 3 pm de Lunes a Viernes</t>
  </si>
  <si>
    <t>83E34F0A53D9A225B9DDD337B84C8F00</t>
  </si>
  <si>
    <t>CF994B78B85CB78FA45E18878499EC60</t>
  </si>
  <si>
    <t>4FADA1E416AA518F09F37067F8560506</t>
  </si>
  <si>
    <t>A69C74CA7F3D43ABEC4C209D559DE129</t>
  </si>
  <si>
    <t>A45B51D397BB8CF87320FC5771729607</t>
  </si>
  <si>
    <t>030EAC83AE02F4AD8C12EBE69D437130</t>
  </si>
  <si>
    <t>DFBDA507E5B64ECEA3E2931A0F8F7C05</t>
  </si>
  <si>
    <t>74DABE9141FEB0A15E4F1CD469CAB56C</t>
  </si>
  <si>
    <t>7D293C55F2D8872D7577F6BC24D0C370</t>
  </si>
  <si>
    <t>36AD62859A7B61DB4B5B03163BCED50B</t>
  </si>
  <si>
    <t>6AB2311049C1822B9CCFC3BBCFA791C8</t>
  </si>
  <si>
    <t>BFC1F324972950D6FB4FC2FA75181075</t>
  </si>
  <si>
    <t>C616DB308D0D026C8D2AD05C079FB951</t>
  </si>
  <si>
    <t>E752FB24B91FE2711F2511E65FB8842D</t>
  </si>
  <si>
    <t>D595655D979343A39FD10525AE7870F4</t>
  </si>
  <si>
    <t>B804F015213BCCD56FE4839A0EBCDD5D</t>
  </si>
  <si>
    <t>8EE700105D142905512206DACFA4E2ED</t>
  </si>
  <si>
    <t>9C69670CAF4CB201845EEFB6A3D045B4</t>
  </si>
  <si>
    <t>AB1E767ABD945F3A4D8907A23F5BAE1B</t>
  </si>
  <si>
    <t>2833EB175987414174EBBF16FFE37E18</t>
  </si>
  <si>
    <t>Secretaria de Turismo Municipal</t>
  </si>
  <si>
    <t>123</t>
  </si>
  <si>
    <t>Fraccionamiento</t>
  </si>
  <si>
    <t>Magallanes</t>
  </si>
  <si>
    <t>0001</t>
  </si>
  <si>
    <t>39670</t>
  </si>
  <si>
    <t>744 485 94 54</t>
  </si>
  <si>
    <t>secturacapulco21@gmail.com</t>
  </si>
  <si>
    <t>de lunes a viernes 9:00-17:00 hrs</t>
  </si>
  <si>
    <t>DAD4CA7256ACE403F47FA8768F294C8A</t>
  </si>
  <si>
    <t>Dirección de Regulación, Control y Fomento Sanitario.</t>
  </si>
  <si>
    <t>Roberto Posada y Comonfort</t>
  </si>
  <si>
    <t>dc.dirregulacion@acapulco.gob.mx</t>
  </si>
  <si>
    <t>Lunes a viernes, 8:00 am a 3:00 pm</t>
  </si>
  <si>
    <t>9571721304D2DBE3C2CF29AF4022A602</t>
  </si>
  <si>
    <t>AAA64B28984BD5A0335766CD5555921F</t>
  </si>
  <si>
    <t>4B13929C4881A7140CF6E25BE3FAC2F0</t>
  </si>
  <si>
    <t>Unidad Médico Quirurgica Hogar Moderno</t>
  </si>
  <si>
    <t>Rios Balsas y Calle del Rastro</t>
  </si>
  <si>
    <t>Hogar Moderno</t>
  </si>
  <si>
    <t>39850</t>
  </si>
  <si>
    <t>BAF94E7BB422E4451E009C4270F70F2F</t>
  </si>
  <si>
    <t>13132FFA60283AB3D0A632284263726C</t>
  </si>
  <si>
    <t>A0A60A1C37781F6CAC28FDF0AE375747</t>
  </si>
  <si>
    <t>CCDCBE6D13DE8E56BA9DEF8A0B20822C</t>
  </si>
  <si>
    <t>4F6E109EA052047BA3042D681BAF815C</t>
  </si>
  <si>
    <t>ECB5D2F450D2E07592DA6057D34E89B0</t>
  </si>
  <si>
    <t>53B301DEB013E318F27FDA344B8FF329</t>
  </si>
  <si>
    <t>2F767CA3F71AABC6C09A0D831195F4B3</t>
  </si>
  <si>
    <t>E45047857560832432FEEF711B793FE6</t>
  </si>
  <si>
    <t>C7C7D5A7F8322044DB10E2DBFA4E9900</t>
  </si>
  <si>
    <t>4EBA81FCA8B2D31026255BF9A8B1FE5A</t>
  </si>
  <si>
    <t>A91BAFF27B8C0CA41D7ECD4AD6A25029</t>
  </si>
  <si>
    <t>coordinacion general de movilidad y transporte</t>
  </si>
  <si>
    <t>Cerrada de caminos</t>
  </si>
  <si>
    <t>s/n</t>
  </si>
  <si>
    <t>6037CF3A83AAEA49EF1547D5315169C6</t>
  </si>
  <si>
    <t>81FA5B99315CD90C2C8DF9D938432395</t>
  </si>
  <si>
    <t>DB6F34F64D9D72C7C3C13A21705E0233</t>
  </si>
  <si>
    <t>E1E440642C5A8948635CB2397DEB74EB</t>
  </si>
  <si>
    <t>secretaria de seguridad publica</t>
  </si>
  <si>
    <t>Cerrada de camino y sonora</t>
  </si>
  <si>
    <t>Progreso</t>
  </si>
  <si>
    <t>26</t>
  </si>
  <si>
    <t>39530</t>
  </si>
  <si>
    <t>s.s.p.acapulco@hotmail.com</t>
  </si>
  <si>
    <t>de lusnes a domingo las 24 hrs</t>
  </si>
  <si>
    <t>94CA0C42EFA03A83F4AC8CA662419F6B</t>
  </si>
  <si>
    <t>39350</t>
  </si>
  <si>
    <t>de lunes a viernes de 8:00 a 17:00 hrs</t>
  </si>
  <si>
    <t>86CB8169B9B2839BB9F1A64A92F07E33</t>
  </si>
  <si>
    <t>3A685A45202F1A2E48D51B6BE7588141</t>
  </si>
  <si>
    <t>SECRETARIA DE ADMINISTRACIÓN Y FINANZAS</t>
  </si>
  <si>
    <t>COSTERA MIGUEL ALEMAN</t>
  </si>
  <si>
    <t>Ciudad</t>
  </si>
  <si>
    <t>39903</t>
  </si>
  <si>
    <t>acapulco.gob.mx</t>
  </si>
  <si>
    <t>Lunes a viernes 9:00 a.m. a 3:00 p.m.</t>
  </si>
  <si>
    <t>4F701CED1E0EADFF778E0812FBDBDE9A</t>
  </si>
  <si>
    <t>8A3FC373800E7528F55A45A94E949BB0</t>
  </si>
  <si>
    <t>22425EC0F631F3B4AAD77C50CDD69413</t>
  </si>
  <si>
    <t>E63BE49DBE0AEDCB4C8629A0D9257BE8</t>
  </si>
  <si>
    <t>1F0AFEF0333B235EE63A2B4436460268</t>
  </si>
  <si>
    <t>4C2D778F403CFC0287C3ABA126CC8DF1</t>
  </si>
  <si>
    <t>57228E64FA1F0B431F34F665FF154889</t>
  </si>
  <si>
    <t>BCB7888E1457FBF851D571329CD9724D</t>
  </si>
  <si>
    <t>CDF04C4E009FA3D198744A3A12AC3DFD</t>
  </si>
  <si>
    <t>55065BCB692E54652F6498607ED90E6B</t>
  </si>
  <si>
    <t>EFC6B22B04724C9798F14311BB54E364</t>
  </si>
  <si>
    <t>D7650D6B2D9997E8C6CDABB0005E50DA</t>
  </si>
  <si>
    <t>8C1C51FB45E9BF9DA53206F9ADD92DC1</t>
  </si>
  <si>
    <t>9585258AB2E2C033C4B1B0FD439CB1AA</t>
  </si>
  <si>
    <t>115B11FEE1677743AE5B4CD0411B5B45</t>
  </si>
  <si>
    <t>8F6BA7CF866A7FCB72D64F32AB9049C0</t>
  </si>
  <si>
    <t>C5577D70282A6D571EBE4C2EF83B0C19</t>
  </si>
  <si>
    <t>D470EE7367294F0AE5BB50E8B6F0C11B</t>
  </si>
  <si>
    <t>8CEC2997D24B1B8A82DF19BBAA97A6C8</t>
  </si>
  <si>
    <t>0F0144EF9D0578C0715ED650789AAB4B</t>
  </si>
  <si>
    <t>El Morro, Esquina Bella Vista</t>
  </si>
  <si>
    <t>188</t>
  </si>
  <si>
    <t>Farallón</t>
  </si>
  <si>
    <t>39690</t>
  </si>
  <si>
    <t>7444861669</t>
  </si>
  <si>
    <t>09:00 a 17:00 hrs</t>
  </si>
  <si>
    <t>B749FB2511BDB8CA4620DA262B0432EA</t>
  </si>
  <si>
    <t>BD25AA5A821D69D6B240EDA2E8803257</t>
  </si>
  <si>
    <t>CALLE DEL MERCADO</t>
  </si>
  <si>
    <t>ACAPULCO DE JUÁREZ</t>
  </si>
  <si>
    <t>39580</t>
  </si>
  <si>
    <t>TELÉFONO 4839812 EXTS 113</t>
  </si>
  <si>
    <t>9:00 HRS A 17:00 HRS</t>
  </si>
  <si>
    <t>1FDE19EE4B27DA9536804B98356E2109</t>
  </si>
  <si>
    <t>0907DA422406B8B726C9CD9732E43AD3</t>
  </si>
  <si>
    <t>EBC5C953E8C75A755D7DBAEA060F327E</t>
  </si>
  <si>
    <t>705748C1B5817EF64F274DA7AEEB231B</t>
  </si>
  <si>
    <t>TELÉFONO 4839812 EXTS 111</t>
  </si>
  <si>
    <t>9:00 HRS A 15:00 HRS</t>
  </si>
  <si>
    <t>04C0529700B0C628E17060A498A690EE</t>
  </si>
  <si>
    <t>425099980852D7DE1ED7C7E90F952F4C</t>
  </si>
  <si>
    <t>468891085384BFA1A2BAAA93B9CD8145</t>
  </si>
  <si>
    <t>4D03FF0C703C6DDAC044839DD75D4AD2</t>
  </si>
  <si>
    <t>9E59EE8E32866AFDDF1FDE95DE75352C</t>
  </si>
  <si>
    <t>COORDINACIÓN DE COMEDORES COMUNITARIOS</t>
  </si>
  <si>
    <t>RIO GRANDE Y MERCADO</t>
  </si>
  <si>
    <t>TELÉFONO 744 483 98 12 EXT 117</t>
  </si>
  <si>
    <t>6DA66988FDF5860D09BB22BB8E3EDB65</t>
  </si>
  <si>
    <t>COORDINACIÓN DE CENTROS DE DESARROLLOS COMUNITARIOS</t>
  </si>
  <si>
    <t>TELÉFONO 744 483 98 12 EXT 133</t>
  </si>
  <si>
    <t>0E9D5155D8812D6834C53FDA2D6681AD</t>
  </si>
  <si>
    <t>COORDINACIÓN DE PROGRAMA ALIMENTARIO</t>
  </si>
  <si>
    <t>TELÉFONO 744 483 98 12 EXT 136</t>
  </si>
  <si>
    <t>982C90DB36B9EADCC03D6C7743ADFE81</t>
  </si>
  <si>
    <t>ALBERGUE INFANTIL "VILLA DE LOS NIÑOS"</t>
  </si>
  <si>
    <t>Cerrada</t>
  </si>
  <si>
    <t>FARALLÓN (LA SUIZA)</t>
  </si>
  <si>
    <t>11</t>
  </si>
  <si>
    <t>FRACC. LAS PLAYAS (CALETA)</t>
  </si>
  <si>
    <t>39380</t>
  </si>
  <si>
    <t>1904777</t>
  </si>
  <si>
    <t>24  HRS.</t>
  </si>
  <si>
    <t>DFC5306372CA9FB5054E6EEF3F43BD45</t>
  </si>
  <si>
    <t>CENTRO ASISTENCIAL DE DESARROLLO INFANTIL CADI TRÁNSITO</t>
  </si>
  <si>
    <t>GUERRERO</t>
  </si>
  <si>
    <t>COLONIA PROGRESO</t>
  </si>
  <si>
    <t>39358</t>
  </si>
  <si>
    <t>1 904773</t>
  </si>
  <si>
    <t>07:00HRS. A 17:00 HRS.</t>
  </si>
  <si>
    <t>798BAFFF0FE232A1A9C4FED95E698844</t>
  </si>
  <si>
    <t>ALBERGUE INFANTIL VILLA DE LAS NIÑAS</t>
  </si>
  <si>
    <t>MICHOACAN</t>
  </si>
  <si>
    <t>1-67-06-26</t>
  </si>
  <si>
    <t>24 HRS</t>
  </si>
  <si>
    <t>2659AD1F2F7CDA27C8F0724A884D20E9</t>
  </si>
  <si>
    <t>PROTECCIÓN A LA INFANCIA</t>
  </si>
  <si>
    <t>HOGAR MODERNO</t>
  </si>
  <si>
    <t>4833442</t>
  </si>
  <si>
    <t>9:00 A 17:00 HRS.</t>
  </si>
  <si>
    <t>9C7D4CAF0363948F8D48B5AD49BF5732</t>
  </si>
  <si>
    <t>CENTRO ASISTENCIAL DE DESARROLLO INFANTIL CADI LIBERTAD</t>
  </si>
  <si>
    <t>IGNACIO ELIZONDO</t>
  </si>
  <si>
    <t>LIBERTAD</t>
  </si>
  <si>
    <t>TELÉFONO 4839812</t>
  </si>
  <si>
    <t>9E08557133F86FC8D835A5C892B51DB1</t>
  </si>
  <si>
    <t>CENTRO PARA EL DESARROLLO INTEGRAL DEL CEREBRO HUMANO CALLE</t>
  </si>
  <si>
    <t>PARQUE NORTE ESQ. ANDRES SUFREND S/N</t>
  </si>
  <si>
    <t>COSTA AZUL</t>
  </si>
  <si>
    <t>DIF MUNICIPAL ACAPULCO</t>
  </si>
  <si>
    <t>4844797</t>
  </si>
  <si>
    <t>8:00 HRS A 16:00 HRS</t>
  </si>
  <si>
    <t>B75DA819677541CDFDA671CECD5B714A</t>
  </si>
  <si>
    <t>0A098649F3C319B573EFB4E97C8B51FD</t>
  </si>
  <si>
    <t>Direccion de la policia auxiliar preventiva</t>
  </si>
  <si>
    <t>policiaauxiliar21@gmail.com</t>
  </si>
  <si>
    <t>C45C4248C5A6B914D4A605BA6E52FC15</t>
  </si>
  <si>
    <t>4AFA71376BC3CC576567260A7D876948</t>
  </si>
  <si>
    <t>EE1B29F872AACC43CD4AC2C100A223B4</t>
  </si>
  <si>
    <t>713629655D6E60BF9F7488C0D0AEFEBB</t>
  </si>
  <si>
    <t>E609EE123B73FC06FAE30487E1CDC26E</t>
  </si>
  <si>
    <t>6741C3A3D5BEA00F0833310E877350F4</t>
  </si>
  <si>
    <t>BF328673C456E556ACAC17EF3520AE15</t>
  </si>
  <si>
    <t>6B01899FD8EE0DA68983E30CC2930498</t>
  </si>
  <si>
    <t>A1D3F4299FBD1FC0C111D77DF1DA26E4</t>
  </si>
  <si>
    <t>9D9A3AD4B51972A02831C9D27D75DF18</t>
  </si>
  <si>
    <t>75F9CAFF261C11A76FDE80D4407105AA</t>
  </si>
  <si>
    <t>44422CB7A772B1B4B184B20783D2C07B</t>
  </si>
  <si>
    <t>882D5F53E8F6E19D387C148624607C18</t>
  </si>
  <si>
    <t>56452AF57EA647896BD0B595CC6444EE</t>
  </si>
  <si>
    <t>DE8AD074BC328229D1B8461F047878BD</t>
  </si>
  <si>
    <t>01287AE176B2286F88F4BA1658274C63</t>
  </si>
  <si>
    <t>A31DA2BF2882D8BFB48D1AFB7034F3C3</t>
  </si>
  <si>
    <t>3ED3286FDECA350D61C28400BA923706</t>
  </si>
  <si>
    <t>1F6E20DCAD2B187C328DD7A20155ECAD</t>
  </si>
  <si>
    <t>87182D7BDB73BD48DDA9AF309B9E930C</t>
  </si>
  <si>
    <t>3A61FE153001F390B824215520B33E94</t>
  </si>
  <si>
    <t>5C1F569D3A4AC3B7DE4ABD8990D04F86</t>
  </si>
  <si>
    <t>AFD40CAFFFEEE0457BCB4082741DA00D</t>
  </si>
  <si>
    <t>9DCD36E8B3BFCA865BE2EF752AADA950</t>
  </si>
  <si>
    <t>73B69AD28C1EA1780589999CFC9202A3</t>
  </si>
  <si>
    <t>863B805384C02DE3A4A820EAC784E7CE</t>
  </si>
  <si>
    <t>350CB1E3A3FC339E1AFC94C25F6D53BA</t>
  </si>
  <si>
    <t>951FD07C6014F7B1AC7ADA5602221B8E</t>
  </si>
  <si>
    <t>EFE6F5D85CFFCEAACF0F876DB0FE3B4B</t>
  </si>
  <si>
    <t>E4D217A64B28E690488691196B75DCDC</t>
  </si>
  <si>
    <t>0383659BD2919A992B152A688BC5E3D6</t>
  </si>
  <si>
    <t>77F7F38C94EAFBB9FA10261900D0F517</t>
  </si>
  <si>
    <t>AEE3B40077810163A4FBE86E738C8671</t>
  </si>
  <si>
    <t>C78FE37252E0A62CA00B513ACD15478A</t>
  </si>
  <si>
    <t>869224810C12F5C227B1A109765109F4</t>
  </si>
  <si>
    <t>9A782E2382598D0637ABE3A8D67EEF47</t>
  </si>
  <si>
    <t>704CF5C367D7C4A94D065E2B5294D05C</t>
  </si>
  <si>
    <t>230468555A67B0032364B658C6FFACB0</t>
  </si>
  <si>
    <t>D3ABE43480E204235DF3B11267AEEDF2</t>
  </si>
  <si>
    <t>0227F57E049B309F00A88247FA6EAB7B</t>
  </si>
  <si>
    <t>5A2E5D8BD0255FA6E1E47AB66911AC89</t>
  </si>
  <si>
    <t>DIRECCION GENERAL DE ECOLOGIA Y PROTECCION AL MEDIO AMBIENTE</t>
  </si>
  <si>
    <t>direcciondeecologia@capulco.gob.mx</t>
  </si>
  <si>
    <t>lunes a viernes 09:00 a 15:00 horas</t>
  </si>
  <si>
    <t>9A71CA138C7FBD5DFABE0AC4301CDAAD</t>
  </si>
  <si>
    <t>1C2B4FEFD859AE7BB6AA09527A5795B8</t>
  </si>
  <si>
    <t>441408D8021EF2749F5CCE15F8241B63</t>
  </si>
  <si>
    <t>3CB449F5345DBB58A2ABA73AF15A962C</t>
  </si>
  <si>
    <t>D2833C85697C31C4B8893633CED7213A</t>
  </si>
  <si>
    <t>3F71A880CEF6BB159C136781741A8C4B</t>
  </si>
  <si>
    <t>1E0045C5A1B98E70D1063731DABCE630</t>
  </si>
  <si>
    <t>CEBC66868FB4DA6445D9487708276E3D</t>
  </si>
  <si>
    <t>10B6F27C1F9D0CA9C89F1D41461EA954</t>
  </si>
  <si>
    <t>87E2BA28CFD7D86603A3798008105B43</t>
  </si>
  <si>
    <t>F7BA39217DA7EFA092CB779ACACB3ABE</t>
  </si>
  <si>
    <t>2C7A8CBEF9C476590A1749F4B02E915F</t>
  </si>
  <si>
    <t>9B7DA228F95357F76ACEEDE6F7A08400</t>
  </si>
  <si>
    <t>3DF693AA173BCBD709A33DD4447DC262</t>
  </si>
  <si>
    <t>43DBF350FEE2FE902D242D2D930893C3</t>
  </si>
  <si>
    <t>B0A05D4485C0EECE79D698821797DB15</t>
  </si>
  <si>
    <t>D8418279D93A420C7A77B6DA1329A18B</t>
  </si>
  <si>
    <t>E0394253B81D3FB774BB97CFD750201A</t>
  </si>
  <si>
    <t>80116D977D1E391D7015F6987DF4AC96</t>
  </si>
  <si>
    <t>DE503E306BAEB557272428E1470F5EBF</t>
  </si>
  <si>
    <t>84A010EFEEC906DFEEE57AD917EB09E0</t>
  </si>
  <si>
    <t>BEECA1D245B73DD58A2634814502DAEB</t>
  </si>
  <si>
    <t>DCD17E7AC1A750EB719F1DF51D17F776</t>
  </si>
  <si>
    <t>EDA5737458ED97235AEFD0A682435801</t>
  </si>
  <si>
    <t>2591FFE010A4475E1ED3653E1F1D0143</t>
  </si>
  <si>
    <t>2D6F8B5EB2E95D6CBB35E943BD3E19CF</t>
  </si>
  <si>
    <t>BA5B52F5EA097C1F2B3AA8CE7A56E6CA</t>
  </si>
  <si>
    <t>39358CC97B202BCCBCF1B7C38DE7CEF1</t>
  </si>
  <si>
    <t>FDBCE6C03DDB92005A441B70708C7F02</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</si>
  <si>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</si>
  <si>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</si>
  <si>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</si>
  <si>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</si>
  <si>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</si>
  <si>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</si>
  <si>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</si>
  <si>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</si>
  <si>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</si>
  <si>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</si>
  <si>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</si>
  <si>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</si>
  <si>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</si>
  <si>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</si>
  <si>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</si>
  <si>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</si>
  <si>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</si>
  <si>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</si>
  <si>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</si>
  <si>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</si>
  <si>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</si>
  <si>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</si>
  <si>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</si>
  <si>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</si>
  <si>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</si>
  <si>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</si>
  <si>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</si>
  <si>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</si>
  <si>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</si>
  <si>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</si>
  <si>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</si>
  <si>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</si>
  <si>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</si>
  <si>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</si>
  <si>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</si>
  <si>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</si>
  <si>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</si>
  <si>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</si>
  <si>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</si>
  <si>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</si>
  <si>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</si>
  <si>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</si>
  <si>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</si>
  <si>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</si>
  <si>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</si>
  <si>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</si>
  <si>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</si>
  <si>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</si>
  <si>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</si>
  <si>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</si>
  <si>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</si>
  <si>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</si>
  <si>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</si>
  <si>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</si>
  <si>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</si>
  <si>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</si>
  <si>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</si>
  <si>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</si>
  <si>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</si>
  <si>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</si>
  <si>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</si>
  <si>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</si>
  <si>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</si>
  <si>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</si>
  <si>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</si>
  <si>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</si>
  <si>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</si>
  <si>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</si>
  <si>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</si>
  <si>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</si>
  <si>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</si>
  <si>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</si>
  <si>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</si>
  <si>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</si>
  <si>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</si>
  <si>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</si>
  <si>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</si>
  <si>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</si>
  <si>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</si>
  <si>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</si>
  <si>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</si>
  <si>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</si>
  <si>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</si>
  <si>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</si>
  <si>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</si>
  <si>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</si>
  <si>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</si>
  <si>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</si>
  <si>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</si>
  <si>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</si>
  <si>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DF2E33F7D5CBF8C30420AE89D6FA3EBA</t>
  </si>
  <si>
    <t>C5AB43C0778C88645E0D7D1F139274A6</t>
  </si>
  <si>
    <t>Cajas de Ingresos del H. Ayuntamiento de  Acapulco (zocalo) / Calle Roberto Posadas y Comonfort s/n Col. Centro / Interior Palacio Federal</t>
  </si>
  <si>
    <t>E4F7E0F307A61FD79F640DD4E3F4DEBD</t>
  </si>
  <si>
    <t>BEEC2F5042B6C4D384E9D5D5EDC54941</t>
  </si>
  <si>
    <t>DDC3F11A7BE77C999F45124F5B1F8DE0</t>
  </si>
  <si>
    <t>80F7AFF718A02A331DF869D31FEA8729</t>
  </si>
  <si>
    <t>1C15046A49A87797D61A6042696FDDE5</t>
  </si>
  <si>
    <t>3D9CDF00B62F177C6E6BE8C27823EF15</t>
  </si>
  <si>
    <t>E8E5FCD90D284EB0EEF1B19C17338D74</t>
  </si>
  <si>
    <t>FF0D59171572AAF3456FBCA60DBAD640</t>
  </si>
  <si>
    <t>3310A37B38C14D86A797F1473858C875</t>
  </si>
  <si>
    <t>A41F2B9D32D2D5DD55056FC5E09F399C</t>
  </si>
  <si>
    <t>4FD17AA86F3B542CC3E6029C32407DA3</t>
  </si>
  <si>
    <t>3748C01473A3A53029EA2ECA84AF2E55</t>
  </si>
  <si>
    <t>3E161250B58828921A3831687055F527</t>
  </si>
  <si>
    <t>9AFFCB5335424924C29CA5B50BE43F8D</t>
  </si>
  <si>
    <t>49CE2331CB9A48B53646DCFA11909D54</t>
  </si>
  <si>
    <t>2C6C599A3500536F06F5432278E18435</t>
  </si>
  <si>
    <t>32D801113C7D59A543FB49086EC25814</t>
  </si>
  <si>
    <t>E21877BF5B8E46072C0AA7F1FBDCB36C</t>
  </si>
  <si>
    <t>F94D785DB3A42618C52D66F4DEA6DC5F</t>
  </si>
  <si>
    <t>DIRECCIÓN DE REGISTRO CIVIL, CAJA 13 DE LA DIRECCIÓN DEL REGISTRO CIVIL O PAGO EN LA CUENTA DEL AYUNTAMIENTO MUNICIPAL DE ACAPULCO</t>
  </si>
  <si>
    <t>E303C3CF4732308D4834308F64692DE0</t>
  </si>
  <si>
    <t>4A16FBE598A9906C5A73DC2C20AD2746</t>
  </si>
  <si>
    <t>D6F2A9E3B07E012F0C9B908ECA58672F</t>
  </si>
  <si>
    <t>D65F4CB94CFB296FF4A1B656FFE8EB56</t>
  </si>
  <si>
    <t>772FF15430761C4528461C80040725A0</t>
  </si>
  <si>
    <t>809C2FFD9184B8B8EF7CF121C6C07699</t>
  </si>
  <si>
    <t>1DBA568280DE317D20E1E93016B15412</t>
  </si>
  <si>
    <t>B5E37ED16BAA7DFC79D346ECD1B8B9F7</t>
  </si>
  <si>
    <t>50B6692679E2C3EDC340E75D3C1827C8</t>
  </si>
  <si>
    <t>DF93038E3F8AE5F6EA2FC2CE4626570A</t>
  </si>
  <si>
    <t>A279B6A0A558601E47AC5172F551D862</t>
  </si>
  <si>
    <t>07A860BAB63205180BF8C0B755D467C8</t>
  </si>
  <si>
    <t>95CA3F17E49A68C9A925F6F008E028DF</t>
  </si>
  <si>
    <t>0E92F658EB036B2CFA9CACB56E43300F</t>
  </si>
  <si>
    <t>0F77B8BD7BF6530AC4E015FFBF495F07</t>
  </si>
  <si>
    <t>DBAE074760D466E542D8282FF0975BAE</t>
  </si>
  <si>
    <t>11A2F2158F139DBCBB6FBB24CB52C108</t>
  </si>
  <si>
    <t>060B0835EB70840D272235F1B3F2E6E9</t>
  </si>
  <si>
    <t>FD77DE5B85FEE1A7D8A5B2DD3E1DE0A4</t>
  </si>
  <si>
    <t>E485CFADB27EA023D38230D4D6DDEF6D</t>
  </si>
  <si>
    <t>Dirección de Ingresos del H. Ayuntamiento, Av. Costera Miguel Alemán, no. 315, Col. Centro, Acapulco, Gro.</t>
  </si>
  <si>
    <t>DD108CD81AE71384433F051F25C11EE1</t>
  </si>
  <si>
    <t>DIRECCION DE VIA PUBLICA DEPENDIENTE DEL H. AYUNTAMIENTO DEL MUNICIPIO  DE ACAPULCO DE JUAREZ, GUERRERO</t>
  </si>
  <si>
    <t>33D3EED935C8AA8837DEAE53446F9A98</t>
  </si>
  <si>
    <t>ACF27AE4B7A29A2335CC8084BC593FFF</t>
  </si>
  <si>
    <t>BE4B4A04E61AEB6FECBEAEAB78F59284</t>
  </si>
  <si>
    <t>A4D79EBAB38FED7AFEE215219E3A190D</t>
  </si>
  <si>
    <t>B06895BA4C9E31B6F3C5135E6F89E6B7</t>
  </si>
  <si>
    <t>8AE2B638971E6B7F31EFA86893EC1CBC</t>
  </si>
  <si>
    <t>A157F75A5246889D993D38A0114B9249</t>
  </si>
  <si>
    <t>Unidad Medico Quirurgica Hogar Moderno</t>
  </si>
  <si>
    <t>D92FA1305862986F6E949FA4217A5662</t>
  </si>
  <si>
    <t>51F443C2FA4144867657BFF3F90C61A1</t>
  </si>
  <si>
    <t>C2D962595045CA2751A8FE0EB91F619D</t>
  </si>
  <si>
    <t>Caja general, Dirección de ingresos</t>
  </si>
  <si>
    <t>688DB663B0B6F4C1680081F5F46F1DEC</t>
  </si>
  <si>
    <t>1FE59CDCC11453F830CE8527759446FD</t>
  </si>
  <si>
    <t>0C0421AE6CF1D5780073C2D030C4E614</t>
  </si>
  <si>
    <t>6A5107F81C00B09C0963E7AA4D31F34A</t>
  </si>
  <si>
    <t>AB05E5BE17835BFF767F7FD3384663C7</t>
  </si>
  <si>
    <t>2F2CE7304BED9D7EB0B9DE852E8AE1EE</t>
  </si>
  <si>
    <t>B823976BCE0461ACE2EEC63C6AFA45D1</t>
  </si>
  <si>
    <t>B3EB08FBDC11512C23BB6028E89E262A</t>
  </si>
  <si>
    <t>625BDE6F3B5885A7539543B10AFA51D8</t>
  </si>
  <si>
    <t>198170B84010A2AE4DC77A7CCAAF3832</t>
  </si>
  <si>
    <t>D50122A03BE8F4340692612CAD374B9A</t>
  </si>
  <si>
    <t>A444881643BE9CAC19752FC231775A0E</t>
  </si>
  <si>
    <t>F6844EDF7F6BC6D3A8E68F74131CFC0B</t>
  </si>
  <si>
    <t>BF867F0EBE663F7FE9935C6B8FDB8F87</t>
  </si>
  <si>
    <t>8F0536A78411BE15418A190EB3B97B1B</t>
  </si>
  <si>
    <t>COORDINACION GENERAL DE MOVILIDAD Y TRANSPOTE</t>
  </si>
  <si>
    <t>F6741F3F581DC6A8B1495F388C66D0BF</t>
  </si>
  <si>
    <t>A91C5CC538152100A7D5D2A04E654127</t>
  </si>
  <si>
    <t>CE6D7C14678BB720A7ECDBE82F1A25DE</t>
  </si>
  <si>
    <t>F7A2FDA21423699C4072162D57B6DE47</t>
  </si>
  <si>
    <t>3FA5D66D79889703CC82F3DB2671E4CA</t>
  </si>
  <si>
    <t>39F5287DF1ADEA08C8716B54684E2D88</t>
  </si>
  <si>
    <t>E69AE19F3DA996E9F66ECEB4A69E697C</t>
  </si>
  <si>
    <t>B8FC637F6B1237D51AF1E7FE252F4F5B</t>
  </si>
  <si>
    <t>CE8B54EB754AA0135A8CB5DAA0730B15</t>
  </si>
  <si>
    <t>8FDAE97B109EB35BA355482B3107BC71</t>
  </si>
  <si>
    <t>EDDFCC48B1C23FBBC07347A266267C6D</t>
  </si>
  <si>
    <t>ECE77F4E766FC730D5E8BE75D2359217</t>
  </si>
  <si>
    <t>B9817C524346649B8D570147FCF56AC4</t>
  </si>
  <si>
    <t>32E042F1203AB233B1625F448B885515</t>
  </si>
  <si>
    <t>1DE41328D0C43C8A445E77F505C82C1D</t>
  </si>
  <si>
    <t>395A00A0FB22B5A0E2EDCA19AB2036FC</t>
  </si>
  <si>
    <t>8C88C6A481B728CF1601FD56F174A55A</t>
  </si>
  <si>
    <t>A2444131855EE5CD39F3E3DFFBCEE9F5</t>
  </si>
  <si>
    <t>69095F738EB3B445E9588483BBFE380E</t>
  </si>
  <si>
    <t>305C000AEA9DAA905DA1C447FD4D0733</t>
  </si>
  <si>
    <t>4339515662395EB5D85EB21725215A85</t>
  </si>
  <si>
    <t>034802D06096DC3B9227F35B0C064DE3</t>
  </si>
  <si>
    <t>AFD45D23F9FEC903AA6611A17DAB5B18</t>
  </si>
  <si>
    <t>24682E61E8B04F12B58099E243490666</t>
  </si>
  <si>
    <t>9F862D5449D258D134AB75EEDEA957AC</t>
  </si>
  <si>
    <t>E476EF0A08475E723ACDCED6278E502F</t>
  </si>
  <si>
    <t>CAD206A5F986B47D86B4FEF5DA2D6078</t>
  </si>
  <si>
    <t>A4B01A850DD47AE9031133C58EDBDF99</t>
  </si>
  <si>
    <t>239B13B7A727A4DE2F722C177924F57E</t>
  </si>
  <si>
    <t>CAJA GENERAL DIF</t>
  </si>
  <si>
    <t>4501DD6D042B06573B098BBA9DC79ABC</t>
  </si>
  <si>
    <t>F2559B289626E96B8387C8CD9C1A2319</t>
  </si>
  <si>
    <t>1AE28253B0397C321BD868E822B73A28</t>
  </si>
  <si>
    <t>7D16E779F9A90D499455D85741A6FFA8</t>
  </si>
  <si>
    <t>5C9F2811C1446689CB76276E6F7A3EA3</t>
  </si>
  <si>
    <t>D46E4093FE2B67C24F8B2C22937D0333</t>
  </si>
  <si>
    <t>BC3020C5B181256CD46CD239A928DAF9</t>
  </si>
  <si>
    <t>BANCO BANORTE</t>
  </si>
  <si>
    <t>1B30E827472000CAF7A6D9F1DA005555</t>
  </si>
  <si>
    <t>EE6B3543F3EEF21BB5CB15BBDA8D31DF</t>
  </si>
  <si>
    <t>26A3D23B4ABA26F5EFB02E4ABA5F1914</t>
  </si>
  <si>
    <t>8DB67632B7E597CB30312E11E1ADFD68</t>
  </si>
  <si>
    <t>29E9678838E37751E7B65D756083295A</t>
  </si>
  <si>
    <t>8D9D509FAE69534F923E24668776B2D6</t>
  </si>
  <si>
    <t>ECFF0A69C2CA99B32C39D1EEF0A742F6</t>
  </si>
  <si>
    <t>3F1CAFD07D6547F853904429F93157B7</t>
  </si>
  <si>
    <t>97B10E277BA0D753029D644732D469CC</t>
  </si>
  <si>
    <t>A06FF350BC0B11B510D155756F59FF77</t>
  </si>
  <si>
    <t>82A1D19FF50A449C577BFF816DFED900</t>
  </si>
  <si>
    <t>BFAAA68E8E2215E394EBB00E8ADA53EE</t>
  </si>
  <si>
    <t>Dirección de ingresos</t>
  </si>
  <si>
    <t>C7D6C6098F86CE202F9213596CC626C5</t>
  </si>
  <si>
    <t>01B63F8FC2C34C2BFBDDA7ADEEC1B219</t>
  </si>
  <si>
    <t>4CE22F386F733197A94D225B462F682E</t>
  </si>
  <si>
    <t>BD732890F83CE925398F89103B21610F</t>
  </si>
  <si>
    <t>8F3D04191E7C8C10BD7197940823FD29</t>
  </si>
  <si>
    <t>84F19C85A7C618A0A071E20DBE2669B6</t>
  </si>
  <si>
    <t>77266AAB3A3621A384D776BAE14DE16C</t>
  </si>
  <si>
    <t>62B06C50E32B879D6F54E36972189142</t>
  </si>
  <si>
    <t>4D2FC8F587942A4CF50FACBE313FFEB0</t>
  </si>
  <si>
    <t>BCAF95EBD9945A76964C562FDCE7127C</t>
  </si>
  <si>
    <t>A8CB52B3AEF3928E8C5032F051B91878</t>
  </si>
  <si>
    <t>CD36C96C83050322F88229BEAB2A3F4F</t>
  </si>
  <si>
    <t>F9F5B60E734D1EFB4271A3F14230B75A</t>
  </si>
  <si>
    <t>E2AA20CEFED32A114427E9D3ED7F3F2D</t>
  </si>
  <si>
    <t>81C2E079FAA6C994657346C270683634</t>
  </si>
  <si>
    <t>C9C36C367DAF33E9601D3074F16A4EAA</t>
  </si>
  <si>
    <t>A2FF0DEE4C8136C958480893DE6901E4</t>
  </si>
  <si>
    <t>AD75B365CA4B6B4C5520F2DAB3C1BF86</t>
  </si>
  <si>
    <t>CCDEB33CC98F819FD9A8C6EA1F3DD731</t>
  </si>
  <si>
    <t>5FC86E35F22CF82C51BFDBB28981055C</t>
  </si>
  <si>
    <t>CC3920F905230AC4E21FA6ABC262253C</t>
  </si>
  <si>
    <t>5296F9605E64E5453DF901E5943E3B98</t>
  </si>
  <si>
    <t>C169D9AC31CF6BEF0A4E3D10E727E79F</t>
  </si>
  <si>
    <t>F92D003AC5AD9815064CE895D8E64B50</t>
  </si>
  <si>
    <t>32A790A924B2C75B6C8F97A65E9443B2</t>
  </si>
  <si>
    <t>F4C7DDA54568C3F8E3F1F475AC3C1BE3</t>
  </si>
  <si>
    <t>87F78E3E0EB5498C098AFC19E261AEFC</t>
  </si>
  <si>
    <t>ACA6E76FCCE31CFF98CCF435560E2561</t>
  </si>
  <si>
    <t>03BED65E98AF27A75F4DE32415AC4AEE</t>
  </si>
  <si>
    <t>8460A6BDBDB9B58922272B2A1F28E021</t>
  </si>
  <si>
    <t>D765A1AA5BF3CF922D565D18608DC77C</t>
  </si>
  <si>
    <t>7A7DE563C025A0FFA06F619CCE4458A4</t>
  </si>
  <si>
    <t>2FE5860DBBD47E32574C93AD0CBFB0F2</t>
  </si>
  <si>
    <t>F0E3D0D979C0E0572986A5C694452119</t>
  </si>
  <si>
    <t>20027E81B9E7068355F0EE3AF61C852C</t>
  </si>
  <si>
    <t>24A54869DE1EA4F8F72375F09321F7B2</t>
  </si>
  <si>
    <t>E94C70F5EF7F1F016FDAE1B741F98861</t>
  </si>
  <si>
    <t>A9314C028FB058EF435ABAF2678D3DE4</t>
  </si>
  <si>
    <t>C5DE80E9CBC01CE22EA147363B9B7DDE</t>
  </si>
  <si>
    <t>18AEC069660A876D0946F0A6942E43BE</t>
  </si>
  <si>
    <t>FB0CB4718F011CA246922D80BA8859B3</t>
  </si>
  <si>
    <t>B6CEB2A2DE4153635E6D944DC89F5C66</t>
  </si>
  <si>
    <t>56A2E33FC3DD9ADF1C7719E3D68D328B</t>
  </si>
  <si>
    <t>7A4B8C5231003A30E9E83AE0E33769A5</t>
  </si>
  <si>
    <t>40E69885AF25427393448DA310358978</t>
  </si>
  <si>
    <t>88548C7FF99D05CFE4A41D736A61504E</t>
  </si>
  <si>
    <t>BD8F6E6D097E952198749614ECBB5DF1</t>
  </si>
  <si>
    <t>A5B9560F63323C23B459646D08CBFDC5</t>
  </si>
  <si>
    <t>65098BA0C0672FF6DACCF2D8C0243E9E</t>
  </si>
  <si>
    <t>BDAB6B316A9826C08CD22878FAB1FE79</t>
  </si>
  <si>
    <t>0167E9A0CDEA8911EA72159696AF55C4</t>
  </si>
  <si>
    <t>47826F23A899B0E0AF5F6C655013300D</t>
  </si>
  <si>
    <t>B1F441AD59B72F63F82C6F4FAC505661</t>
  </si>
  <si>
    <t>971C16D2774992BF994C2E83F1DD7B39</t>
  </si>
  <si>
    <t>6B8BE0C7E29E41385FAB73401A448D7B</t>
  </si>
  <si>
    <t>4F181F0AB27F006C158CFFFD0C73C71B</t>
  </si>
  <si>
    <t>98F8C4AB12232B0EA165E54919C23F0E</t>
  </si>
  <si>
    <t>AE7399F614C1CB1584D0936FDA8D8C54</t>
  </si>
  <si>
    <t>962620EE3827EB234B1A487C40CB98E8</t>
  </si>
  <si>
    <t>97562CF3FAD5EE20DFD250B026C52361</t>
  </si>
  <si>
    <t>5D232E5EA7F7C970AAE97492344C2DB4</t>
  </si>
  <si>
    <t>1C6E284E193A639A28D3438428599639</t>
  </si>
  <si>
    <t>6137BA91061AD85C697721E3278DD90B</t>
  </si>
  <si>
    <t>2485CB413A7DAF632CA1A9D3AF731FA8</t>
  </si>
  <si>
    <t>53247E4384FA07A61C8B2DFB60C797F7</t>
  </si>
  <si>
    <t>726ACE7FEB1A66A935241C8D1346D626</t>
  </si>
  <si>
    <t>1104260F2E217691C1B04EEA571328E6</t>
  </si>
  <si>
    <t>5AADA78C85667AB5F5CC1D1152494C20</t>
  </si>
  <si>
    <t>DBD9BC2EC63CC9976DBE23D4E1DD78DD</t>
  </si>
  <si>
    <t>FF1858EEF973708BDE77ED8061CBCC03</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</si>
  <si>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</si>
  <si>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</si>
  <si>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</si>
  <si>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</si>
  <si>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</si>
  <si>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</si>
  <si>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</si>
  <si>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</si>
  <si>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</si>
  <si>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</si>
  <si>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</si>
  <si>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</si>
  <si>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</si>
  <si>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</si>
  <si>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</si>
  <si>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</si>
  <si>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</si>
  <si>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</si>
  <si>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</si>
  <si>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</si>
  <si>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</si>
  <si>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</si>
  <si>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</si>
  <si>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3CB4C1C981AF2BE13B2EDC1D2A343B2F</t>
  </si>
  <si>
    <t>1A0138CDB9283FFED262074FAFFF38E3</t>
  </si>
  <si>
    <t>direcciondeecologia.2427@gmail.com</t>
  </si>
  <si>
    <t>ACAPULCO DE  JUAREZ</t>
  </si>
  <si>
    <t>10F510FA565C65FECD01992B02C09878</t>
  </si>
  <si>
    <t>321DD086896A49B23ABF66FC5DEF48BF</t>
  </si>
  <si>
    <t>AD55FE81B60CF7BBD31873B74DE9FFD0</t>
  </si>
  <si>
    <t>F913877D0C0CA0A9A565ED9326FF68D0</t>
  </si>
  <si>
    <t>1F6F5B26A605F40F94B222CDAD18E9C3</t>
  </si>
  <si>
    <t>BB98D90B27E9FCE1274B9023D2F092E3</t>
  </si>
  <si>
    <t>1686A0AAAFD3A55796EBE72B5E16B51B</t>
  </si>
  <si>
    <t>12AE0D46651632F630FC32504F838E95</t>
  </si>
  <si>
    <t>396672DE0FC0E2AD01F3FA8726C59D52</t>
  </si>
  <si>
    <t>F33C7F816D83EAABB8739EB29BD24C72</t>
  </si>
  <si>
    <t>B73C069A6B2E93F68BA03334B11E1A57</t>
  </si>
  <si>
    <t>04211F6FFFEBF8910DA6DB31CDC70AB4</t>
  </si>
  <si>
    <t>7025089C37F1B92C9F66CEDC5A6C5340</t>
  </si>
  <si>
    <t>8076A55CE58AC3D98FD79DF125C7FBF9</t>
  </si>
  <si>
    <t>04954CA01948E9CFD1516DDF88E8F056</t>
  </si>
  <si>
    <t>0BDA96DDE14B60D70DB642490E4BF35E</t>
  </si>
  <si>
    <t>FE91CCC290D8A233AB4659B9C5CFA0DB</t>
  </si>
  <si>
    <t>C56DC812FFE9B20BA2D501573A045015</t>
  </si>
  <si>
    <t>C41566C9C511A3CA5D4FE58AD2695AE6</t>
  </si>
  <si>
    <t>75EA277F9A32B5826018E3A86FAE86BC</t>
  </si>
  <si>
    <t>40687E73519A925B79AD0CC2F9AB88DD</t>
  </si>
  <si>
    <t>EA6182E6839C1342650D68F3F8A74363</t>
  </si>
  <si>
    <t>6D0BD819349B8D67CA9271DD663C1953</t>
  </si>
  <si>
    <t>6BE1448DF8FD0D012278BCBC1D5B1F19</t>
  </si>
  <si>
    <t>AB5D1EF8D71F4F979E97981075E9184E</t>
  </si>
  <si>
    <t>5601D186B683AC270FE66FA32863C532</t>
  </si>
  <si>
    <t>1AB291A71AA0B0936920BA76E868D522</t>
  </si>
  <si>
    <t>BE50C90BFA9D64CC24EB3BD4F2901859</t>
  </si>
  <si>
    <t>6153C928EB7552ECF5958FF763BD29F6</t>
  </si>
  <si>
    <t>C3D1D9977E04CBCFCD8EA70E53C78FA0</t>
  </si>
  <si>
    <t>9E44AC0B5302EB100C4F654AC319D60E</t>
  </si>
  <si>
    <t>A7681690904637D570721E1F1D85EFEC</t>
  </si>
  <si>
    <t>C47681B488B30F0C51C7E534343BF0E0</t>
  </si>
  <si>
    <t>50061AACAB164BE21CF863D02BEFD6A1</t>
  </si>
  <si>
    <t>65B4B13346F5CBF0503CDFB746DC637F</t>
  </si>
  <si>
    <t>38A2AF14B5F3B4B99C4809A0057A1BAA</t>
  </si>
  <si>
    <t>0582A04659CC83DA3B2A583FAB099075</t>
  </si>
  <si>
    <t>4A7BF2AF9DBC55A32561AE898EA5C921</t>
  </si>
  <si>
    <t>DD083AEDDBDC9B7D8427CE24C5FA9556</t>
  </si>
  <si>
    <t>744 485 9454</t>
  </si>
  <si>
    <t>001</t>
  </si>
  <si>
    <t>Acapulco de juarez</t>
  </si>
  <si>
    <t>B51E5DE4465A8B1EAB0BB5FF3ECF07C7</t>
  </si>
  <si>
    <t>direcciongral.saludaca@gmail.com</t>
  </si>
  <si>
    <t>4D1105F691805739E4AFBC92AE156E9C</t>
  </si>
  <si>
    <t>77852A9686CC40962E886F913AB4B2C9</t>
  </si>
  <si>
    <t>201A85402497AF5EECB83B36F0953867</t>
  </si>
  <si>
    <t>DE8CBACDB3E21086DF185AF064FE1786</t>
  </si>
  <si>
    <t>4C75AF24CCA1362FC2D161FF3BBD3757</t>
  </si>
  <si>
    <t>19E1A0D66428B41514727C413A5FC4CC</t>
  </si>
  <si>
    <t>79802B3F001F3C60995993594EB7429A</t>
  </si>
  <si>
    <t>6FCE43B8AA3908B4D4D7AAFF85E2D3A9</t>
  </si>
  <si>
    <t>4A9F25EC0917B7F86ABDD27BDDD976C7</t>
  </si>
  <si>
    <t>B66F535080A6FEB8793CD5B7D5BE071C</t>
  </si>
  <si>
    <t>2F11595F96FEB4C9976EB40091AF5062</t>
  </si>
  <si>
    <t>73CE5E5C8DEAD5596A20EE57B272F225</t>
  </si>
  <si>
    <t>5C2DD7CE58EF3F8F9A9061BE9AFA72EB</t>
  </si>
  <si>
    <t>D594330F45E59E147FA5CC6B3E020CF9</t>
  </si>
  <si>
    <t>DEA396E68065BD5A7700E9CAAABB0EEB</t>
  </si>
  <si>
    <t>744 4 40 70 20</t>
  </si>
  <si>
    <t>gralcoordinacion610@gmail.com</t>
  </si>
  <si>
    <t>CERRADA DE CAMINOS</t>
  </si>
  <si>
    <t>28</t>
  </si>
  <si>
    <t>C30E3244B59F4DEAB273C9D00CCAA040</t>
  </si>
  <si>
    <t>7F86454BA3F71A3DFAC9ECA2CAEBDABF</t>
  </si>
  <si>
    <t>AFF0EAC4151915C20069C545E6357323</t>
  </si>
  <si>
    <t>D43F45AC159CBE3B47A31E26963967AF</t>
  </si>
  <si>
    <t>Cerrada de caminos y sonora</t>
  </si>
  <si>
    <t>E0C757A0865EC360D96B3BB5589E6943</t>
  </si>
  <si>
    <t>A685C8839E243050E285AA84601FD359</t>
  </si>
  <si>
    <t>A3F85F0D0631F0A80FEC1AF8CAA76249</t>
  </si>
  <si>
    <t>8FF3CED22ECD6423B8FBC8D25CDCCB76</t>
  </si>
  <si>
    <t>701968737C548CFB966FC0FB2E6CF9BD</t>
  </si>
  <si>
    <t>391DC87B0CBD57AD3A5871D9C9BAD081</t>
  </si>
  <si>
    <t>57AE2CC4FE5B17C80ED506E01808D213</t>
  </si>
  <si>
    <t>A2BD869C29C9453E7772338E4AF0084F</t>
  </si>
  <si>
    <t>6B8CCF4FA6188F34D9D4CE09C0323292</t>
  </si>
  <si>
    <t>349E8EAB8668232C863F262625B44A51</t>
  </si>
  <si>
    <t>51E4433A749F5A0908B485811D5CE019</t>
  </si>
  <si>
    <t>0287088AC6C47D997484A68F5D749A92</t>
  </si>
  <si>
    <t>060753331F57318CBCDBC7CBED974B67</t>
  </si>
  <si>
    <t>7A5805C2A2B4AF524B1A9612C1A0A2A7</t>
  </si>
  <si>
    <t>447DA187F786DA7C3D67D97132656025</t>
  </si>
  <si>
    <t>65E0B2AC489930D5CDA0EC48CA1195A2</t>
  </si>
  <si>
    <t>E61AA2A4C7F8920513DE1456E881862E</t>
  </si>
  <si>
    <t>227B5F902134E4053901ED2C4638621F</t>
  </si>
  <si>
    <t>7C01BB4A67DF8D0EC7996983C59C7A7A</t>
  </si>
  <si>
    <t>B138FDD12D81E9DB16947DA1C03B0054</t>
  </si>
  <si>
    <t>B602F4EAA673B9EACF1065D8AEC346C7</t>
  </si>
  <si>
    <t>6BC9AD058E66B3EA3479F6ED57A247F6</t>
  </si>
  <si>
    <t>07B3F4B1405F54A1B4252D4D691E7E1F</t>
  </si>
  <si>
    <t>88F459017BDDE96C406FA066329C8B0C</t>
  </si>
  <si>
    <t>EDE137CD53C9B0C98ED1C0A75946A05F</t>
  </si>
  <si>
    <t>24D923D586A065DF621BEAB8707AD5CF</t>
  </si>
  <si>
    <t>2DBEA1D087B56100E3A9554CDD35330C</t>
  </si>
  <si>
    <t>C4DD7674716202A4B6A9AE8DB8B15D65</t>
  </si>
  <si>
    <t>CD29277B7A061661CAE6A3532A6A36F8</t>
  </si>
  <si>
    <t>F83464144A1017966CB5D33BC3FC227A</t>
  </si>
  <si>
    <t>CB19B4CB8FB9253D73D6F80071BA5C78</t>
  </si>
  <si>
    <t>99BFD9B0D85603580E2955DA516E88DE</t>
  </si>
  <si>
    <t>26E52F1DF620CA3D78991E0662779A35</t>
  </si>
  <si>
    <t>EA540558F37381A23878B4AF814A87E5</t>
  </si>
  <si>
    <t>43C99B4BE704EE1984C645902BC3AEE2</t>
  </si>
  <si>
    <t>2E7495F307AF3990A6C42B11543F544B</t>
  </si>
  <si>
    <t>CF356F742CAEDC4A543729507E81A816</t>
  </si>
  <si>
    <t>FRACC. LAS PLAYAS  ( CALETA )</t>
  </si>
  <si>
    <t>96DB5C46FA9EF6B44D6B634E01847B00</t>
  </si>
  <si>
    <t>9BCBDF6FA98E60E3A9033D51C1EA964F</t>
  </si>
  <si>
    <t>F6AC87A012F90B6635948200DB436975</t>
  </si>
  <si>
    <t>51AC02B33D8AADC7EA23904A11677017</t>
  </si>
  <si>
    <t>77378D024111B849DB97573304B6587C</t>
  </si>
  <si>
    <t>A4425E6B7B7287C6A4B5C0A8EAB33582</t>
  </si>
  <si>
    <t>A45847F79166053F25EE0A0233C4181F</t>
  </si>
  <si>
    <t>42AAE39DD55D3F923CD5EFBB026AC27F</t>
  </si>
  <si>
    <t>54FC2E2CBB11850ECC957EE7A8C24171</t>
  </si>
  <si>
    <t>C5AC138BD8AE10396C032E7D461BDA40</t>
  </si>
  <si>
    <t>6D369B119E6B3FC9CE14749CE2E0C776</t>
  </si>
  <si>
    <t>EEE244D7500FF3C8AF023ADEF07F201D</t>
  </si>
  <si>
    <t>F8093F9ACEF251F921421A3CDF91962C</t>
  </si>
  <si>
    <t>7B3581AA61946B9F561FA56996CCF3AC</t>
  </si>
  <si>
    <t>4FF3FA8F9B7CD024345E2C95AFAAC9CE</t>
  </si>
  <si>
    <t>E235BDF46D6399B46629D9CC8E7A933E</t>
  </si>
  <si>
    <t>D55B0F1AD4C382D1C2A0FA337F9B9FF5</t>
  </si>
  <si>
    <t>CA65B4F5D71045FC908EE3D69D5DBF38</t>
  </si>
  <si>
    <t>CB38E85C44251A88079F2E6D72C3091B</t>
  </si>
  <si>
    <t>606BDEC93E8ED1FAE01DAA68D6B5960A</t>
  </si>
  <si>
    <t>4A2C4EB7C44A026440FE00D7BE452C1C</t>
  </si>
  <si>
    <t>F87252D0A72C18CF6987D85DC472B52B</t>
  </si>
  <si>
    <t>7AB40215C77A550C13AEE3880E610D80</t>
  </si>
  <si>
    <t>1E7B2F489C8912CA417C033634A3941A</t>
  </si>
  <si>
    <t>1C75BD4D4DF867A9FA5599EB4DA0993F</t>
  </si>
  <si>
    <t>360D40AE7977EE0A295FA67E7335E107</t>
  </si>
  <si>
    <t>6EDC4722136FF835B5F7F98AE05279FE</t>
  </si>
  <si>
    <t>E9BCEB10E8E70E8E22FB2C58C69403C5</t>
  </si>
  <si>
    <t>6E517E30474A2C18FC2399639BEA9277</t>
  </si>
  <si>
    <t>F6605EF6F72DE11608B73F0EDB8BB2E7</t>
  </si>
  <si>
    <t>E2B6DD7585EA70C404880AEC64FECC8F</t>
  </si>
  <si>
    <t>D27CB7A077A9DC5ED4D6809424C6B888</t>
  </si>
  <si>
    <t>4DD35844CF09885B98F733C1AD0A3EA1</t>
  </si>
  <si>
    <t>1A815114115FCE2A32097711BBAA9593</t>
  </si>
  <si>
    <t>0CBF2CE4DE95A87E74D5BA3EC9350208</t>
  </si>
  <si>
    <t>206B8380C463DA38ACCAD82DD3542790</t>
  </si>
  <si>
    <t>20B0AED527E73FE6186874FFC5CFE5A2</t>
  </si>
  <si>
    <t>4202C11243B8C314D0ECAA1A51FA299A</t>
  </si>
  <si>
    <t>4B36F4FC07E2AB1CD98298FF63C9D8FC</t>
  </si>
  <si>
    <t>D6CDB97E4A71A9729207A26599534392</t>
  </si>
  <si>
    <t>2605C3ECC72E1FC38910FF1C3D45E919</t>
  </si>
  <si>
    <t>45A4F15ACCCAD30DF04B45864F00A310</t>
  </si>
  <si>
    <t>E1A5C6397EB2159F265F5C1569437DCC</t>
  </si>
  <si>
    <t>CE7CA94B0B7B55293BE598BC55A0278A</t>
  </si>
  <si>
    <t>448447D3E4B38ED4500300C086168439</t>
  </si>
  <si>
    <t>CB54B3C76A190FEA9E29D460D10F2653</t>
  </si>
  <si>
    <t>C47B946EEE345D60CFEB04CE7F314BD2</t>
  </si>
  <si>
    <t>FB3E1FC3183B5E15610C050618B709A1</t>
  </si>
  <si>
    <t>direcciondeecologia@acapulco.gob.mx;</t>
  </si>
  <si>
    <t>progreso</t>
  </si>
  <si>
    <t>centro</t>
  </si>
  <si>
    <t>B1DE19C9FD52CABBD49A41C14B34C2BB</t>
  </si>
  <si>
    <t>42486FE88B6DCFD7B9148A1EF54F5219</t>
  </si>
  <si>
    <t>86241BD026CD87B0B38D604B86C63FB4</t>
  </si>
  <si>
    <t>17F09B5258BD23C2218BE938BFE6E754</t>
  </si>
  <si>
    <t>93EFFBC2118A48924F8B91A0F9006118</t>
  </si>
  <si>
    <t>A7FAA55355D0ECD4EE928B7E6717280B</t>
  </si>
  <si>
    <t>EBCD0B0775CBAB383918F50CE52C4CAE</t>
  </si>
  <si>
    <t>D8E21DEE8047EEA0C4D3C155A930C494</t>
  </si>
  <si>
    <t>4DD0BF62B024D7E0BBE0BDB857F2C70C</t>
  </si>
  <si>
    <t>E82290CC79EBBA2E7EEA57CB42A5F834</t>
  </si>
  <si>
    <t>C8ED28A204A6BC1D731510DB1F48832F</t>
  </si>
  <si>
    <t>828EEEBE8BE1091399E5A1067A7356E5</t>
  </si>
  <si>
    <t>2021CB9F9D69BA2659A4498D001662E1</t>
  </si>
  <si>
    <t>153B5E2930661397620EF24585F74999</t>
  </si>
  <si>
    <t>15ADCED17AD60E8178FBBADE966107AC</t>
  </si>
  <si>
    <t>7A004D4F1417E93D737CF2F21473104B</t>
  </si>
  <si>
    <t>269339004CAC6EFECE2F442A2CFD0D3D</t>
  </si>
  <si>
    <t>A5089EA412E5F622E9DA7D0116885B7A</t>
  </si>
  <si>
    <t>53EB5A425A37160B97C25CDFB8192145</t>
  </si>
  <si>
    <t>13B8509CF4A8A5F3E3126CDC24618294</t>
  </si>
  <si>
    <t>0D2CEFDC3B823759CD0ACF6296D630A4</t>
  </si>
  <si>
    <t>C2D2FA09ACE84E140DA606EAB4173716</t>
  </si>
  <si>
    <t>97BC302210E20D6609E3E4E4FB50795B</t>
  </si>
  <si>
    <t>A7DE4CC22DE5DB1D2C9D3B7A2AA0D600</t>
  </si>
  <si>
    <t>D0EEFC24D9F0EBB9929A00B3E68D2D86</t>
  </si>
  <si>
    <t>533E5961EBF3BA708A66FD5A4A9C64D3</t>
  </si>
  <si>
    <t>C2F7C0B5625ED72DB73F3D79CE05F386</t>
  </si>
  <si>
    <t>151D72682330E829ED06F8B97AA247F4</t>
  </si>
  <si>
    <t>F0D50B9FE29BADC932459E7DBD972765</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</si>
  <si>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</si>
  <si>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</si>
  <si>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</si>
  <si>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</si>
  <si>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</si>
  <si>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</si>
  <si>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</si>
  <si>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</si>
  <si>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</si>
  <si>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</si>
  <si>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</si>
  <si>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</si>
  <si>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</si>
  <si>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</si>
  <si>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</si>
  <si>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</si>
  <si>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</si>
  <si>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</si>
  <si>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</si>
  <si>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</si>
  <si>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</si>
  <si>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</si>
  <si>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</si>
  <si>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</si>
  <si>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</si>
  <si>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2EEBF12190728A079BE9999096E3FF20</t>
  </si>
  <si>
    <t>603478EFBE30279F98CFE0C62F456D94</t>
  </si>
  <si>
    <t>DIRECCIONDEECOLOGIA.2427@GMAIL.COM</t>
  </si>
  <si>
    <t>568EE48F6D130B706BFBA4E04D8B781D</t>
  </si>
  <si>
    <t>0908712B92A5E0F13A3AB5566A6618BE</t>
  </si>
  <si>
    <t>27BAD839071B1D42E9CAF5A8FE9FE728</t>
  </si>
  <si>
    <t>E1AE62BE32C764512E3E61756DEEE5BF</t>
  </si>
  <si>
    <t>94580DD7234C1B145F514DCDDF345E9E</t>
  </si>
  <si>
    <t>744 4861669</t>
  </si>
  <si>
    <t>contraloriageneral@acapulco.gob.mx</t>
  </si>
  <si>
    <t>El Morro</t>
  </si>
  <si>
    <t>Esq Calle Bella Vista</t>
  </si>
  <si>
    <t>Farallon</t>
  </si>
  <si>
    <t>E14DCCD9DECB361DC080C9BD914C7944</t>
  </si>
  <si>
    <t>1889692</t>
  </si>
  <si>
    <t>dc.dirservpublicos@acapulco.gob.mx</t>
  </si>
  <si>
    <t>acapulco</t>
  </si>
  <si>
    <t>DAFF5544A592F6A55A9D0506CEDE9498</t>
  </si>
  <si>
    <t>0BAD31E0D715B9D33A8919BD03610388</t>
  </si>
  <si>
    <t>679B2085B653D97D35E8CC1A21E1BA90</t>
  </si>
  <si>
    <t>F2A1E531A24FAD8A285642467F1405B1</t>
  </si>
  <si>
    <t>F99E6EC89C8C629CB9E0D3F98BE5AD54</t>
  </si>
  <si>
    <t>33FB58A1BB69E6B5A80B064CC6698318</t>
  </si>
  <si>
    <t>9BFAEE27026352741CB72956EA93755F</t>
  </si>
  <si>
    <t>5839986144C437F55029C647259F9C3E</t>
  </si>
  <si>
    <t>442BE6DB8B9EBB6AFB608F1024C2D292</t>
  </si>
  <si>
    <t>E3339E679899E7858ED2D03E8C58E82E</t>
  </si>
  <si>
    <t>CB3D10236C014AAE5D1510044FACAC4F</t>
  </si>
  <si>
    <t>2D8C10B58CF11534ED2EB4FD81896897</t>
  </si>
  <si>
    <t>95432AF37E07B31F92CDA1E2D5A1E879</t>
  </si>
  <si>
    <t>A0BC38EBA5BF703246BCEBF085FF83B8</t>
  </si>
  <si>
    <t>9C2080F2C928AA2F714CCD65A2C22197</t>
  </si>
  <si>
    <t>2F39786B1759B998A595C974609F453B</t>
  </si>
  <si>
    <t>1AB867DB31C134A429EE8B89E0497149</t>
  </si>
  <si>
    <t>E77213A5601F9047ABDF3877CF90889E</t>
  </si>
  <si>
    <t>087C612C86F7803B4DEB0536D5B75F50</t>
  </si>
  <si>
    <t>7DACFD67E66F6349EFC2080EFA347F66</t>
  </si>
  <si>
    <t>C918063758FF05F391E9B23F6FD3BB4D</t>
  </si>
  <si>
    <t>79E921061496A0D83B0459F0831C9CF0</t>
  </si>
  <si>
    <t>E9432C689C783E99C78C47B7A6E676FD</t>
  </si>
  <si>
    <t>806354BCC7785E84351478EF70F50925</t>
  </si>
  <si>
    <t>45D9CAE5703E66B0EC899A9FD79819FA</t>
  </si>
  <si>
    <t>2AEB97607ECDB0379C80FB168A47B205</t>
  </si>
  <si>
    <t>AD6BC6731BC68584A448487714FD6F37</t>
  </si>
  <si>
    <t>8E327F46D66A4CB627CC6CF766956D4B</t>
  </si>
  <si>
    <t>30061249D39BBF76A8EDDCB895A9B3C2</t>
  </si>
  <si>
    <t>7B01E21ACCDB0CB5532A5BFFB7BFCF4B</t>
  </si>
  <si>
    <t>7D8B30589446A3794BB49C72839EB8D2</t>
  </si>
  <si>
    <t>1B0C2448B5CA1F22D13162DB2882F57D</t>
  </si>
  <si>
    <t>5B79DF43CA3338B7568587197B9A0E32</t>
  </si>
  <si>
    <t>6D73C44839E9DBAEB0FF42562B27C9BD</t>
  </si>
  <si>
    <t>D213749DA7C7EBA94554BE3ECF27645B</t>
  </si>
  <si>
    <t>E2E947BA418E68D6298805DF7DA58302</t>
  </si>
  <si>
    <t>424E5EA0FE4B60A03A3B22FE4217E167</t>
  </si>
  <si>
    <t>38D796856312EDC7BD45FBFEDE81B299</t>
  </si>
  <si>
    <t>9CFEC1F1628E3CBBDADB8928DCAD55C0</t>
  </si>
  <si>
    <t>A478F725297B643C582BF917FF5D735E</t>
  </si>
  <si>
    <t>D77A122262A94FA72A92D8EB308183DC</t>
  </si>
  <si>
    <t>D426AEECB34135B44BCD6EFB980F6A95</t>
  </si>
  <si>
    <t>0F3CD388500E28D015D353F04AFBAC5A</t>
  </si>
  <si>
    <t>7DE3E614073905FC0922194E0B3397F7</t>
  </si>
  <si>
    <t>7F952860CA1655D85222681852E302C0</t>
  </si>
  <si>
    <t>995259323C8454BFF990C8D87816106C</t>
  </si>
  <si>
    <t>3D4E6E0A0EAE615AF189CE5C21D45D36</t>
  </si>
  <si>
    <t>EE1D6D13BC90454ADB337BA4EB20C330</t>
  </si>
  <si>
    <t>6D51E4B77CFB5729CEB443CA731C40EB</t>
  </si>
  <si>
    <t>CCD40DE08E4E53CCF1A819E8774C8399</t>
  </si>
  <si>
    <t>55090F19F6D795AC165D9D13026DFDE2</t>
  </si>
  <si>
    <t>62A1CA2D117C75528802B3BC1053394D</t>
  </si>
  <si>
    <t>A4457F2B903CFCF0A4D4512AB69FEA9C</t>
  </si>
  <si>
    <t>9AB213CDDAD5805C51696037A21D9A29</t>
  </si>
  <si>
    <t>F2080D5BD3D5166D89A47200C663AC9F</t>
  </si>
  <si>
    <t>73B9F9C1C85C05F0FAC2ECCE29F72C02</t>
  </si>
  <si>
    <t>F257D41ED9FDBFE7B962C5022277E3F0</t>
  </si>
  <si>
    <t>280E34AB184B14527936719050B29363</t>
  </si>
  <si>
    <t>0F4146B30AD187D2C9A202A9AA11C721</t>
  </si>
  <si>
    <t>9D04FAAD81AFC31807BA259CE322A632</t>
  </si>
  <si>
    <t>287F43AE3C1FC2E320ECDB3AD78B1FA3</t>
  </si>
  <si>
    <t>AB93F609253C1E49C90A8048FA57BE0E</t>
  </si>
  <si>
    <t>AC7DA03217E28BB6AE68D763F59A0BD1</t>
  </si>
  <si>
    <t>9EED983743114FAA4B20C368EBAFB0AD</t>
  </si>
  <si>
    <t>F68971F136FED0F2FF4E43908F524FA8</t>
  </si>
  <si>
    <t>31365A505F4BD4FE8906C2E97B58624B</t>
  </si>
  <si>
    <t>E2849D23840F016BB3D828407C786BE5</t>
  </si>
  <si>
    <t>C79A2B9A1F23F510DC5368ACB1191E6F</t>
  </si>
  <si>
    <t>EAF40171ED35F4B3A45BEA0E3F3BAFCC</t>
  </si>
  <si>
    <t>930F5106AF59D8F6118A58AE2568B1B5</t>
  </si>
  <si>
    <t>D9E49F4B0BF4F391C6C3B8656CAFB472</t>
  </si>
  <si>
    <t>F7E901D004976617ED977D7771136F55</t>
  </si>
  <si>
    <t>797F68D49B18AC8A992F333CF22347AE</t>
  </si>
  <si>
    <t>0C7B5B712EE8208D432AF4AAD197B382</t>
  </si>
  <si>
    <t>6EA8F8D7AEDA307142293EF8C0D7A2C2</t>
  </si>
  <si>
    <t>7F9BFECFF11C73936D1D6FCCFA319A11</t>
  </si>
  <si>
    <t>6FE3BA63F068D2107D60990FBCBB7751</t>
  </si>
  <si>
    <t>EF98AC74F6A850729079BDE17E069A5E</t>
  </si>
  <si>
    <t>75ED597D48A41D5F8B8586DF806A34F8</t>
  </si>
  <si>
    <t>D84BEB5EB6970237E47ABC5049914E84</t>
  </si>
  <si>
    <t>ACC75C44851DA4AB96ED49124F4FD930</t>
  </si>
  <si>
    <t>B3EB78E62DF7FE515935768352D6DA25</t>
  </si>
  <si>
    <t>9D54E9372895244A200BEFC4CBC3718F</t>
  </si>
  <si>
    <t>15E4DEA1A9465842677FC2AF8BFF78F3</t>
  </si>
  <si>
    <t>6221133618FBE1B9A7569E38B22847DC</t>
  </si>
  <si>
    <t>F49D2461241C4748C1B4A7ED5C575E04</t>
  </si>
  <si>
    <t>235B0AF57F37CA946F41693DE67C048B</t>
  </si>
  <si>
    <t>C1FCE9AA4214E3FEC8B4E2D99C31186C</t>
  </si>
  <si>
    <t>61CD6D16105DFAD1B491C41185C31A60</t>
  </si>
  <si>
    <t>D3339739E0F08DA923FD82585C4F1ED5</t>
  </si>
  <si>
    <t>07F69A56CAC6DB239AC3815F19C7AFF5</t>
  </si>
  <si>
    <t>A5C2BA2EA8C0024550E0DFC64CF51D0E</t>
  </si>
  <si>
    <t>8F67B3377927987707984E6517F1FCC1</t>
  </si>
  <si>
    <t>9236DCA14034BA3E23E00269A7B54FD6</t>
  </si>
  <si>
    <t>03940A95957EDEEEC6DB3D9C91C4E4FD</t>
  </si>
  <si>
    <t>3BFC983BBA50ED49BF53984A13551C53</t>
  </si>
  <si>
    <t>6FCE2A445D749203F2F2981D9C7DBA3F</t>
  </si>
  <si>
    <t>2003B1FD5461DC8C466D30388C334A12</t>
  </si>
  <si>
    <t>FF6F8388FC0FD20AD3457CD376B5230D</t>
  </si>
  <si>
    <t>F41241227F699455DE748D60174A2F06</t>
  </si>
  <si>
    <t>0CD6CB56563C9E42E40FC92F80EBE7C2</t>
  </si>
  <si>
    <t>1781FE159220A07CECA782F37435F7C1</t>
  </si>
  <si>
    <t>BA054B142187C449439FC69DD48C2080</t>
  </si>
  <si>
    <t>75BE4BB76A2BE6DEE229C8BB08CF30E4</t>
  </si>
  <si>
    <t>B4394EB0811E4C5EC8D4D94C7253ACDA</t>
  </si>
  <si>
    <t>3787E5EAC3AF233972E924AB79F81972</t>
  </si>
  <si>
    <t>662D9D246991173237992DAE57CBDB28</t>
  </si>
  <si>
    <t>D225D3515A66EC136841F7C3EA6B4597</t>
  </si>
  <si>
    <t>6F730A50CD9DB577A423742338972C14</t>
  </si>
  <si>
    <t>1043B830DC58A7905A299ECB90A19A4B</t>
  </si>
  <si>
    <t>743CE1EFDA90EA433983E14A858E30D0</t>
  </si>
  <si>
    <t>9C3A9EF170EDE477933ECC299A625CF0</t>
  </si>
  <si>
    <t>E603AD15C7E89436CE51FDF9FDC0F1D7</t>
  </si>
  <si>
    <t>1E2ABB264FEC9FC139DD3F5C670289A3</t>
  </si>
  <si>
    <t>6B8BB46B162C1693D5D8DA471E67CD8F</t>
  </si>
  <si>
    <t>EA9CC10365CC58824D85DC70A85EA30A</t>
  </si>
  <si>
    <t>B68128668BCC87A22371D804888617B0</t>
  </si>
  <si>
    <t>656F463935C5D374AB37C824951CA09C</t>
  </si>
  <si>
    <t>83C57D3126A5079B0853E081E5720532</t>
  </si>
  <si>
    <t>B168E13D21A206D39793F5FBE539D573</t>
  </si>
  <si>
    <t>841A36BB974BFA10FD0680FADA75F7C8</t>
  </si>
  <si>
    <t>F3F0D95777977ED4ADE0000C698DA3C6</t>
  </si>
  <si>
    <t>4CC6D71F2C14EB6198EE118744723F67</t>
  </si>
  <si>
    <t>C2CED664C3731066765BB76A8CB447DD</t>
  </si>
  <si>
    <t>4991D1837DB373F76794E6457CD441F3</t>
  </si>
  <si>
    <t>DCA746595268661B932A5181F9862C04</t>
  </si>
  <si>
    <t>EACC21698609A0E8F16BD4145846730D</t>
  </si>
  <si>
    <t>80639E9CFFFEC381AEB6AE29D117FD00</t>
  </si>
  <si>
    <t>0B779E7C9994F2249A31A47B699F745E</t>
  </si>
  <si>
    <t>F56AC8271A28C347401B267AC9F551B7</t>
  </si>
  <si>
    <t>835F562E09FF42C0CC0BA693028D97DA</t>
  </si>
  <si>
    <t>2B0736A34270806C9CA2B9C424AA37A7</t>
  </si>
  <si>
    <t>5A468C414FAE3670C78D0EB9F5D6C4FD</t>
  </si>
  <si>
    <t>C6EE0F569036832A33BF97A15B559CB2</t>
  </si>
  <si>
    <t>E5D4F7CAA4810CF5AE45C863B623CA49</t>
  </si>
  <si>
    <t>0FEE05349FEDDFD92451D3285AF137F9</t>
  </si>
  <si>
    <t>E9C4D98F40FE170DC20E9B44EA842EBF</t>
  </si>
  <si>
    <t>291A1C12B7DBCA48863B33F52178B0E3</t>
  </si>
  <si>
    <t>direcciondeecologia@acapulco.gob.mx</t>
  </si>
  <si>
    <t>nd</t>
  </si>
  <si>
    <t>30FA2C6D8FF699BDD5C66D7C02829440</t>
  </si>
  <si>
    <t>EE2A5CA83E9814CF53F8A7A6813D77E7</t>
  </si>
  <si>
    <t>0AD421EE0F382F45A298B50BF29CDE34</t>
  </si>
  <si>
    <t>D65EECB93D8C8CC8CD185C197C067B48</t>
  </si>
  <si>
    <t>FB71E902B3013B371F01D4CD06AAC716</t>
  </si>
  <si>
    <t>7305E72E9136F28DF331F64CA03E0142</t>
  </si>
  <si>
    <t>89FA8DF4AF3808758D90E2EFE58F2D03</t>
  </si>
  <si>
    <t>09F40FC3EDDB32C6AAE46E83D32C970D</t>
  </si>
  <si>
    <t>22D46AD1434173E45E188D0731EAA7E2</t>
  </si>
  <si>
    <t>67A90704F4A1B20F7E4633842ADBF980</t>
  </si>
  <si>
    <t>8D4B7BDB3DD1C3E7F36CC3276B238418</t>
  </si>
  <si>
    <t>CC637DEC46BC2DA95B6B37542CE261DB</t>
  </si>
  <si>
    <t>AA1288845D9541FA45386A40E85E75F2</t>
  </si>
  <si>
    <t>7540B0B863E121E13D19BD609E30C942</t>
  </si>
  <si>
    <t>EF620CFE72E1D5F397E71734A4B8234A</t>
  </si>
  <si>
    <t>2F4CFD6EE4E7467EF01C11E15BC30DFA</t>
  </si>
  <si>
    <t>51824726EECC4CDB733C4ECD543C7322</t>
  </si>
  <si>
    <t>81E7BCF9E001A8FF0A038BFF23CB64E8</t>
  </si>
  <si>
    <t>C8E51E637B8DE635EABB3B169FAFE0FB</t>
  </si>
  <si>
    <t>C7541D2FED7E2B8B34B78E545AFA4D45</t>
  </si>
  <si>
    <t>199198A3758CBCDF90800B78906F83AD</t>
  </si>
  <si>
    <t>511F10710A2114DD5A36E535B7895357</t>
  </si>
  <si>
    <t>9488D3FBDADCC10D4D3A77F084C0A343</t>
  </si>
  <si>
    <t>B7613E428FA8905EF7F4DA19595B3648</t>
  </si>
  <si>
    <t>7DE2D07FF4EC98F2A351D11931240256</t>
  </si>
  <si>
    <t>26401527A071E3EC5954B51C04118D59</t>
  </si>
  <si>
    <t>676251B624264BF63E546949B29833E0</t>
  </si>
  <si>
    <t>36A4F2846C53C6696D976687357E79EC</t>
  </si>
  <si>
    <t>05ABA07664476DC759D4BA814E01DCCA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</si>
</sst>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3"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0"/>
  <sheetViews>
    <sheetView tabSelected="1" topLeftCell="A2" zoomScale="80" zoomScaleNormal="80" workbookViewId="0">
      <selection activeCell="Z129" sqref="Z129"/>
    </sheetView>
  </sheetViews>
  <sheetFormatPr baseColWidth="10" defaultColWidth="8.88671875" defaultRowHeight="14.4" x14ac:dyDescent="0.3"/>
  <cols>
    <col min="1" max="1" width="13.6640625" customWidth="1"/>
    <col min="2" max="2" width="34.44140625" customWidth="1"/>
    <col min="3" max="3" width="36.44140625" bestFit="1" customWidth="1"/>
    <col min="4" max="4" width="38.5546875" bestFit="1" customWidth="1"/>
    <col min="5" max="5" width="149.44140625" bestFit="1" customWidth="1"/>
    <col min="6" max="6" width="255" bestFit="1" customWidth="1"/>
    <col min="7" max="7" width="192.6640625" bestFit="1" customWidth="1"/>
    <col min="8" max="8" width="121" bestFit="1" customWidth="1"/>
    <col min="9" max="9" width="119.109375" bestFit="1" customWidth="1"/>
    <col min="10" max="10" width="69.44140625" customWidth="1"/>
    <col min="11" max="11" width="26.109375" customWidth="1"/>
    <col min="12" max="12" width="72.44140625" customWidth="1"/>
    <col min="13" max="13" width="46.44140625" customWidth="1"/>
    <col min="14" max="14" width="37" customWidth="1"/>
    <col min="15" max="15" width="39.5546875" customWidth="1"/>
    <col min="16" max="16" width="43.21875" customWidth="1"/>
    <col min="17" max="17" width="36.109375" customWidth="1"/>
    <col min="18" max="18" width="53.33203125" customWidth="1"/>
    <col min="19" max="19" width="44.6640625" customWidth="1"/>
    <col min="20" max="20" width="29.77734375" bestFit="1" customWidth="1"/>
    <col min="21" max="21" width="60.77734375" customWidth="1"/>
    <col min="22" max="22" width="38.77734375" customWidth="1"/>
    <col min="23" max="23" width="40.5546875" customWidth="1"/>
    <col min="24" max="24" width="34.21875" customWidth="1"/>
    <col min="25" max="25" width="37.6640625" bestFit="1" customWidth="1"/>
    <col min="26" max="26" width="43.109375" customWidth="1"/>
    <col min="27" max="27" width="41.21875" customWidth="1"/>
    <col min="28" max="28" width="36" customWidth="1"/>
    <col min="29" max="29" width="255" bestFit="1" customWidth="1"/>
  </cols>
  <sheetData>
    <row r="1" spans="1:29" hidden="1" x14ac:dyDescent="0.3">
      <c r="A1" t="s">
        <v>0</v>
      </c>
    </row>
    <row r="2" spans="1:29" x14ac:dyDescent="0.3">
      <c r="A2" s="4" t="s">
        <v>1</v>
      </c>
      <c r="B2" s="5"/>
      <c r="C2" s="5"/>
      <c r="D2" s="4" t="s">
        <v>2</v>
      </c>
      <c r="E2" s="5"/>
      <c r="F2" s="5"/>
      <c r="G2" s="4" t="s">
        <v>3</v>
      </c>
      <c r="H2" s="5"/>
      <c r="I2" s="5"/>
    </row>
    <row r="3" spans="1:29" x14ac:dyDescent="0.3">
      <c r="A3" s="6" t="s">
        <v>4</v>
      </c>
      <c r="B3" s="5"/>
      <c r="C3" s="5"/>
      <c r="D3" s="6" t="s">
        <v>5</v>
      </c>
      <c r="E3" s="5"/>
      <c r="F3" s="5"/>
      <c r="G3" s="6"/>
      <c r="H3" s="5"/>
      <c r="I3" s="5"/>
    </row>
    <row r="4" spans="1:29" hidden="1" x14ac:dyDescent="0.3">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3">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40.200000000000003" customHeight="1"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9" ht="45" customHeight="1" x14ac:dyDescent="0.3">
      <c r="A8" s="3" t="s">
        <v>70</v>
      </c>
      <c r="B8" s="3" t="s">
        <v>71</v>
      </c>
      <c r="C8" s="3" t="s">
        <v>72</v>
      </c>
      <c r="D8" s="3" t="s">
        <v>73</v>
      </c>
      <c r="E8" s="3" t="s">
        <v>74</v>
      </c>
      <c r="F8" s="3" t="s">
        <v>74</v>
      </c>
      <c r="G8" s="3" t="s">
        <v>75</v>
      </c>
      <c r="H8" s="3" t="s">
        <v>76</v>
      </c>
      <c r="I8" s="3" t="s">
        <v>77</v>
      </c>
      <c r="J8" s="3" t="s">
        <v>76</v>
      </c>
      <c r="K8" s="3" t="s">
        <v>72</v>
      </c>
      <c r="L8" s="3" t="s">
        <v>78</v>
      </c>
      <c r="M8" s="3" t="s">
        <v>79</v>
      </c>
      <c r="N8" s="3" t="s">
        <v>79</v>
      </c>
      <c r="O8" s="3" t="s">
        <v>80</v>
      </c>
      <c r="P8" s="3" t="s">
        <v>81</v>
      </c>
      <c r="Q8" s="3" t="s">
        <v>82</v>
      </c>
      <c r="R8" s="3" t="s">
        <v>82</v>
      </c>
      <c r="S8" s="3" t="s">
        <v>81</v>
      </c>
      <c r="T8" s="3" t="s">
        <v>83</v>
      </c>
      <c r="U8" s="3" t="s">
        <v>84</v>
      </c>
      <c r="V8" s="3" t="s">
        <v>85</v>
      </c>
      <c r="W8" s="3" t="s">
        <v>81</v>
      </c>
      <c r="X8" s="3" t="s">
        <v>81</v>
      </c>
      <c r="Y8" s="3" t="s">
        <v>86</v>
      </c>
      <c r="Z8" s="3" t="s">
        <v>87</v>
      </c>
      <c r="AA8" s="3" t="s">
        <v>72</v>
      </c>
      <c r="AB8" s="3" t="s">
        <v>88</v>
      </c>
    </row>
    <row r="9" spans="1:29" ht="45" customHeight="1" x14ac:dyDescent="0.3">
      <c r="A9" s="3" t="s">
        <v>70</v>
      </c>
      <c r="B9" s="3" t="s">
        <v>71</v>
      </c>
      <c r="C9" s="3" t="s">
        <v>72</v>
      </c>
      <c r="D9" s="3" t="s">
        <v>89</v>
      </c>
      <c r="E9" s="3" t="s">
        <v>90</v>
      </c>
      <c r="F9" s="3" t="s">
        <v>91</v>
      </c>
      <c r="G9" s="3" t="s">
        <v>92</v>
      </c>
      <c r="H9" s="3" t="s">
        <v>93</v>
      </c>
      <c r="I9" s="3" t="s">
        <v>94</v>
      </c>
      <c r="J9" s="3" t="s">
        <v>93</v>
      </c>
      <c r="K9" s="3" t="s">
        <v>95</v>
      </c>
      <c r="L9" s="3" t="s">
        <v>96</v>
      </c>
      <c r="M9" s="3" t="s">
        <v>97</v>
      </c>
      <c r="N9" s="3" t="s">
        <v>98</v>
      </c>
      <c r="O9" s="3" t="s">
        <v>99</v>
      </c>
      <c r="P9" s="3" t="s">
        <v>100</v>
      </c>
      <c r="Q9" s="3" t="s">
        <v>101</v>
      </c>
      <c r="R9" s="3" t="s">
        <v>102</v>
      </c>
      <c r="S9" s="3" t="s">
        <v>100</v>
      </c>
      <c r="T9" s="3" t="s">
        <v>103</v>
      </c>
      <c r="U9" s="3" t="s">
        <v>104</v>
      </c>
      <c r="V9" s="3" t="s">
        <v>105</v>
      </c>
      <c r="W9" s="3" t="s">
        <v>100</v>
      </c>
      <c r="X9" s="3" t="s">
        <v>100</v>
      </c>
      <c r="Y9" s="3" t="s">
        <v>93</v>
      </c>
      <c r="Z9" s="3" t="s">
        <v>106</v>
      </c>
      <c r="AA9" s="3" t="s">
        <v>107</v>
      </c>
      <c r="AB9" s="3" t="s">
        <v>108</v>
      </c>
    </row>
    <row r="10" spans="1:29" ht="45" customHeight="1" x14ac:dyDescent="0.3">
      <c r="A10" s="3" t="s">
        <v>70</v>
      </c>
      <c r="B10" s="3" t="s">
        <v>71</v>
      </c>
      <c r="C10" s="3" t="s">
        <v>72</v>
      </c>
      <c r="D10" s="3" t="s">
        <v>109</v>
      </c>
      <c r="E10" s="3" t="s">
        <v>90</v>
      </c>
      <c r="F10" s="3" t="s">
        <v>91</v>
      </c>
      <c r="G10" s="3" t="s">
        <v>92</v>
      </c>
      <c r="H10" s="3" t="s">
        <v>93</v>
      </c>
      <c r="I10" s="3" t="s">
        <v>110</v>
      </c>
      <c r="J10" s="3" t="s">
        <v>93</v>
      </c>
      <c r="K10" s="3" t="s">
        <v>95</v>
      </c>
      <c r="L10" s="3" t="s">
        <v>111</v>
      </c>
      <c r="M10" s="3" t="s">
        <v>97</v>
      </c>
      <c r="N10" s="3" t="s">
        <v>98</v>
      </c>
      <c r="O10" s="3" t="s">
        <v>112</v>
      </c>
      <c r="P10" s="3" t="s">
        <v>113</v>
      </c>
      <c r="Q10" s="3" t="s">
        <v>101</v>
      </c>
      <c r="R10" s="3" t="s">
        <v>114</v>
      </c>
      <c r="S10" s="3" t="s">
        <v>113</v>
      </c>
      <c r="T10" s="3" t="s">
        <v>115</v>
      </c>
      <c r="U10" s="3" t="s">
        <v>104</v>
      </c>
      <c r="V10" s="3" t="s">
        <v>116</v>
      </c>
      <c r="W10" s="3" t="s">
        <v>113</v>
      </c>
      <c r="X10" s="3" t="s">
        <v>113</v>
      </c>
      <c r="Y10" s="3" t="s">
        <v>93</v>
      </c>
      <c r="Z10" s="3" t="s">
        <v>106</v>
      </c>
      <c r="AA10" s="3" t="s">
        <v>107</v>
      </c>
      <c r="AB10" s="3" t="s">
        <v>117</v>
      </c>
    </row>
    <row r="11" spans="1:29" ht="45" customHeight="1" x14ac:dyDescent="0.3">
      <c r="A11" s="3" t="s">
        <v>70</v>
      </c>
      <c r="B11" s="3" t="s">
        <v>71</v>
      </c>
      <c r="C11" s="3" t="s">
        <v>72</v>
      </c>
      <c r="D11" s="3" t="s">
        <v>118</v>
      </c>
      <c r="E11" s="3" t="s">
        <v>119</v>
      </c>
      <c r="F11" s="3" t="s">
        <v>91</v>
      </c>
      <c r="G11" s="3" t="s">
        <v>92</v>
      </c>
      <c r="H11" s="3" t="s">
        <v>93</v>
      </c>
      <c r="I11" s="3" t="s">
        <v>120</v>
      </c>
      <c r="J11" s="3" t="s">
        <v>93</v>
      </c>
      <c r="K11" s="3" t="s">
        <v>95</v>
      </c>
      <c r="L11" s="3" t="s">
        <v>121</v>
      </c>
      <c r="M11" s="3" t="s">
        <v>122</v>
      </c>
      <c r="N11" s="3" t="s">
        <v>122</v>
      </c>
      <c r="O11" s="3" t="s">
        <v>123</v>
      </c>
      <c r="P11" s="3" t="s">
        <v>124</v>
      </c>
      <c r="Q11" s="3" t="s">
        <v>101</v>
      </c>
      <c r="R11" s="3" t="s">
        <v>125</v>
      </c>
      <c r="S11" s="3" t="s">
        <v>124</v>
      </c>
      <c r="T11" s="3" t="s">
        <v>126</v>
      </c>
      <c r="U11" s="3" t="s">
        <v>104</v>
      </c>
      <c r="V11" s="3" t="s">
        <v>127</v>
      </c>
      <c r="W11" s="3" t="s">
        <v>124</v>
      </c>
      <c r="X11" s="3" t="s">
        <v>124</v>
      </c>
      <c r="Y11" s="3" t="s">
        <v>93</v>
      </c>
      <c r="Z11" s="3" t="s">
        <v>106</v>
      </c>
      <c r="AA11" s="3" t="s">
        <v>107</v>
      </c>
      <c r="AB11" s="3" t="s">
        <v>128</v>
      </c>
    </row>
    <row r="12" spans="1:29" ht="45" customHeight="1" x14ac:dyDescent="0.3">
      <c r="A12" s="3" t="s">
        <v>70</v>
      </c>
      <c r="B12" s="3" t="s">
        <v>71</v>
      </c>
      <c r="C12" s="3" t="s">
        <v>72</v>
      </c>
      <c r="D12" s="3" t="s">
        <v>129</v>
      </c>
      <c r="E12" s="3" t="s">
        <v>90</v>
      </c>
      <c r="F12" s="3" t="s">
        <v>91</v>
      </c>
      <c r="G12" s="3" t="s">
        <v>92</v>
      </c>
      <c r="H12" s="3" t="s">
        <v>93</v>
      </c>
      <c r="I12" s="3" t="s">
        <v>130</v>
      </c>
      <c r="J12" s="3" t="s">
        <v>93</v>
      </c>
      <c r="K12" s="3" t="s">
        <v>95</v>
      </c>
      <c r="L12" s="3" t="s">
        <v>131</v>
      </c>
      <c r="M12" s="3" t="s">
        <v>132</v>
      </c>
      <c r="N12" s="3" t="s">
        <v>133</v>
      </c>
      <c r="O12" s="3" t="s">
        <v>134</v>
      </c>
      <c r="P12" s="3" t="s">
        <v>135</v>
      </c>
      <c r="Q12" s="3" t="s">
        <v>101</v>
      </c>
      <c r="R12" s="3" t="s">
        <v>136</v>
      </c>
      <c r="S12" s="3" t="s">
        <v>135</v>
      </c>
      <c r="T12" s="3" t="s">
        <v>137</v>
      </c>
      <c r="U12" s="3" t="s">
        <v>104</v>
      </c>
      <c r="V12" s="3" t="s">
        <v>105</v>
      </c>
      <c r="W12" s="3" t="s">
        <v>135</v>
      </c>
      <c r="X12" s="3" t="s">
        <v>135</v>
      </c>
      <c r="Y12" s="3" t="s">
        <v>93</v>
      </c>
      <c r="Z12" s="3" t="s">
        <v>106</v>
      </c>
      <c r="AA12" s="3" t="s">
        <v>107</v>
      </c>
      <c r="AB12" s="3" t="s">
        <v>138</v>
      </c>
    </row>
    <row r="13" spans="1:29" ht="45" customHeight="1" x14ac:dyDescent="0.3">
      <c r="A13" s="3" t="s">
        <v>70</v>
      </c>
      <c r="B13" s="3" t="s">
        <v>71</v>
      </c>
      <c r="C13" s="3" t="s">
        <v>72</v>
      </c>
      <c r="D13" s="3" t="s">
        <v>139</v>
      </c>
      <c r="E13" s="3" t="s">
        <v>140</v>
      </c>
      <c r="F13" s="3" t="s">
        <v>91</v>
      </c>
      <c r="G13" s="3" t="s">
        <v>92</v>
      </c>
      <c r="H13" s="3" t="s">
        <v>93</v>
      </c>
      <c r="I13" s="3" t="s">
        <v>141</v>
      </c>
      <c r="J13" s="3" t="s">
        <v>93</v>
      </c>
      <c r="K13" s="3" t="s">
        <v>95</v>
      </c>
      <c r="L13" s="3" t="s">
        <v>142</v>
      </c>
      <c r="M13" s="3" t="s">
        <v>143</v>
      </c>
      <c r="N13" s="3" t="s">
        <v>144</v>
      </c>
      <c r="O13" s="3" t="s">
        <v>112</v>
      </c>
      <c r="P13" s="3" t="s">
        <v>145</v>
      </c>
      <c r="Q13" s="3" t="s">
        <v>101</v>
      </c>
      <c r="R13" s="3" t="s">
        <v>146</v>
      </c>
      <c r="S13" s="3" t="s">
        <v>145</v>
      </c>
      <c r="T13" s="3" t="s">
        <v>147</v>
      </c>
      <c r="U13" s="3" t="s">
        <v>104</v>
      </c>
      <c r="V13" s="3" t="s">
        <v>148</v>
      </c>
      <c r="W13" s="3" t="s">
        <v>145</v>
      </c>
      <c r="X13" s="3" t="s">
        <v>145</v>
      </c>
      <c r="Y13" s="3" t="s">
        <v>93</v>
      </c>
      <c r="Z13" s="3" t="s">
        <v>149</v>
      </c>
      <c r="AA13" s="3" t="s">
        <v>107</v>
      </c>
      <c r="AB13" s="3" t="s">
        <v>150</v>
      </c>
    </row>
    <row r="14" spans="1:29" ht="45" customHeight="1" x14ac:dyDescent="0.3">
      <c r="A14" s="3" t="s">
        <v>70</v>
      </c>
      <c r="B14" s="3" t="s">
        <v>71</v>
      </c>
      <c r="C14" s="3" t="s">
        <v>72</v>
      </c>
      <c r="D14" s="3" t="s">
        <v>151</v>
      </c>
      <c r="E14" s="3" t="s">
        <v>152</v>
      </c>
      <c r="F14" s="3" t="s">
        <v>153</v>
      </c>
      <c r="G14" s="3" t="s">
        <v>154</v>
      </c>
      <c r="H14" s="3" t="s">
        <v>155</v>
      </c>
      <c r="I14" s="3" t="s">
        <v>156</v>
      </c>
      <c r="J14" s="3" t="s">
        <v>155</v>
      </c>
      <c r="K14" s="3" t="s">
        <v>72</v>
      </c>
      <c r="L14" s="3" t="s">
        <v>157</v>
      </c>
      <c r="M14" s="3" t="s">
        <v>157</v>
      </c>
      <c r="N14" s="3" t="s">
        <v>157</v>
      </c>
      <c r="O14" s="3" t="s">
        <v>158</v>
      </c>
      <c r="P14" s="3" t="s">
        <v>159</v>
      </c>
      <c r="Q14" s="3" t="s">
        <v>160</v>
      </c>
      <c r="R14" s="3" t="s">
        <v>157</v>
      </c>
      <c r="S14" s="3" t="s">
        <v>159</v>
      </c>
      <c r="T14" s="3" t="s">
        <v>157</v>
      </c>
      <c r="U14" s="3" t="s">
        <v>157</v>
      </c>
      <c r="V14" s="3" t="s">
        <v>157</v>
      </c>
      <c r="W14" s="3" t="s">
        <v>159</v>
      </c>
      <c r="X14" s="3" t="s">
        <v>159</v>
      </c>
      <c r="Y14" s="3" t="s">
        <v>88</v>
      </c>
      <c r="Z14" s="3" t="s">
        <v>161</v>
      </c>
      <c r="AA14" s="3" t="s">
        <v>162</v>
      </c>
      <c r="AB14" s="3" t="s">
        <v>88</v>
      </c>
    </row>
    <row r="15" spans="1:29" ht="45" customHeight="1" x14ac:dyDescent="0.3">
      <c r="A15" s="3" t="s">
        <v>70</v>
      </c>
      <c r="B15" s="3" t="s">
        <v>71</v>
      </c>
      <c r="C15" s="3" t="s">
        <v>72</v>
      </c>
      <c r="D15" s="3" t="s">
        <v>163</v>
      </c>
      <c r="E15" s="3" t="s">
        <v>164</v>
      </c>
      <c r="F15" s="3" t="s">
        <v>165</v>
      </c>
      <c r="G15" s="3" t="s">
        <v>166</v>
      </c>
      <c r="H15" s="3" t="s">
        <v>167</v>
      </c>
      <c r="I15" s="3" t="s">
        <v>168</v>
      </c>
      <c r="J15" s="3" t="s">
        <v>93</v>
      </c>
      <c r="K15" s="3" t="s">
        <v>72</v>
      </c>
      <c r="L15" s="3" t="s">
        <v>169</v>
      </c>
      <c r="M15" s="3" t="s">
        <v>170</v>
      </c>
      <c r="N15" s="3" t="s">
        <v>170</v>
      </c>
      <c r="O15" s="3" t="s">
        <v>171</v>
      </c>
      <c r="P15" s="3" t="s">
        <v>172</v>
      </c>
      <c r="Q15" s="3" t="s">
        <v>173</v>
      </c>
      <c r="R15" s="3" t="s">
        <v>174</v>
      </c>
      <c r="S15" s="3" t="s">
        <v>172</v>
      </c>
      <c r="T15" s="3" t="s">
        <v>175</v>
      </c>
      <c r="U15" s="3" t="s">
        <v>176</v>
      </c>
      <c r="V15" s="3" t="s">
        <v>176</v>
      </c>
      <c r="W15" s="3" t="s">
        <v>172</v>
      </c>
      <c r="X15" s="3" t="s">
        <v>172</v>
      </c>
      <c r="Y15" s="3" t="s">
        <v>177</v>
      </c>
      <c r="Z15" s="3" t="s">
        <v>178</v>
      </c>
      <c r="AA15" s="3" t="s">
        <v>162</v>
      </c>
      <c r="AB15" s="3" t="s">
        <v>179</v>
      </c>
    </row>
    <row r="16" spans="1:29" ht="45" customHeight="1" x14ac:dyDescent="0.3">
      <c r="A16" s="3" t="s">
        <v>70</v>
      </c>
      <c r="B16" s="3" t="s">
        <v>71</v>
      </c>
      <c r="C16" s="3" t="s">
        <v>72</v>
      </c>
      <c r="D16" s="3" t="s">
        <v>180</v>
      </c>
      <c r="E16" s="3" t="s">
        <v>181</v>
      </c>
      <c r="F16" s="3" t="s">
        <v>165</v>
      </c>
      <c r="G16" s="3" t="s">
        <v>166</v>
      </c>
      <c r="H16" s="3" t="s">
        <v>182</v>
      </c>
      <c r="I16" s="3" t="s">
        <v>183</v>
      </c>
      <c r="J16" s="3" t="s">
        <v>93</v>
      </c>
      <c r="K16" s="3" t="s">
        <v>72</v>
      </c>
      <c r="L16" s="3" t="s">
        <v>169</v>
      </c>
      <c r="M16" s="3" t="s">
        <v>170</v>
      </c>
      <c r="N16" s="3" t="s">
        <v>170</v>
      </c>
      <c r="O16" s="3" t="s">
        <v>171</v>
      </c>
      <c r="P16" s="3" t="s">
        <v>184</v>
      </c>
      <c r="Q16" s="3" t="s">
        <v>185</v>
      </c>
      <c r="R16" s="3" t="s">
        <v>174</v>
      </c>
      <c r="S16" s="3" t="s">
        <v>184</v>
      </c>
      <c r="T16" s="3" t="s">
        <v>186</v>
      </c>
      <c r="U16" s="3" t="s">
        <v>187</v>
      </c>
      <c r="V16" s="3" t="s">
        <v>176</v>
      </c>
      <c r="W16" s="3" t="s">
        <v>184</v>
      </c>
      <c r="X16" s="3" t="s">
        <v>184</v>
      </c>
      <c r="Y16" s="3" t="s">
        <v>177</v>
      </c>
      <c r="Z16" s="3" t="s">
        <v>178</v>
      </c>
      <c r="AA16" s="3" t="s">
        <v>162</v>
      </c>
      <c r="AB16" s="3" t="s">
        <v>179</v>
      </c>
    </row>
    <row r="17" spans="1:28" ht="45" customHeight="1" x14ac:dyDescent="0.3">
      <c r="A17" s="3" t="s">
        <v>70</v>
      </c>
      <c r="B17" s="3" t="s">
        <v>71</v>
      </c>
      <c r="C17" s="3" t="s">
        <v>72</v>
      </c>
      <c r="D17" s="3" t="s">
        <v>188</v>
      </c>
      <c r="E17" s="3" t="s">
        <v>189</v>
      </c>
      <c r="F17" s="3" t="s">
        <v>165</v>
      </c>
      <c r="G17" s="3" t="s">
        <v>166</v>
      </c>
      <c r="H17" s="3" t="s">
        <v>190</v>
      </c>
      <c r="I17" s="3" t="s">
        <v>191</v>
      </c>
      <c r="J17" s="3" t="s">
        <v>93</v>
      </c>
      <c r="K17" s="3" t="s">
        <v>72</v>
      </c>
      <c r="L17" s="3" t="s">
        <v>169</v>
      </c>
      <c r="M17" s="3" t="s">
        <v>170</v>
      </c>
      <c r="N17" s="3" t="s">
        <v>170</v>
      </c>
      <c r="O17" s="3" t="s">
        <v>171</v>
      </c>
      <c r="P17" s="3" t="s">
        <v>192</v>
      </c>
      <c r="Q17" s="3" t="s">
        <v>193</v>
      </c>
      <c r="R17" s="3" t="s">
        <v>174</v>
      </c>
      <c r="S17" s="3" t="s">
        <v>192</v>
      </c>
      <c r="T17" s="3" t="s">
        <v>194</v>
      </c>
      <c r="U17" s="3" t="s">
        <v>176</v>
      </c>
      <c r="V17" s="3" t="s">
        <v>176</v>
      </c>
      <c r="W17" s="3" t="s">
        <v>192</v>
      </c>
      <c r="X17" s="3" t="s">
        <v>192</v>
      </c>
      <c r="Y17" s="3" t="s">
        <v>177</v>
      </c>
      <c r="Z17" s="3" t="s">
        <v>178</v>
      </c>
      <c r="AA17" s="3" t="s">
        <v>162</v>
      </c>
      <c r="AB17" s="3" t="s">
        <v>179</v>
      </c>
    </row>
    <row r="18" spans="1:28" ht="45" customHeight="1" x14ac:dyDescent="0.3">
      <c r="A18" s="3" t="s">
        <v>70</v>
      </c>
      <c r="B18" s="3" t="s">
        <v>71</v>
      </c>
      <c r="C18" s="3" t="s">
        <v>72</v>
      </c>
      <c r="D18" s="3" t="s">
        <v>195</v>
      </c>
      <c r="E18" s="3" t="s">
        <v>196</v>
      </c>
      <c r="F18" s="3" t="s">
        <v>165</v>
      </c>
      <c r="G18" s="3" t="s">
        <v>166</v>
      </c>
      <c r="H18" s="3" t="s">
        <v>167</v>
      </c>
      <c r="I18" s="3" t="s">
        <v>168</v>
      </c>
      <c r="J18" s="3" t="s">
        <v>93</v>
      </c>
      <c r="K18" s="3" t="s">
        <v>72</v>
      </c>
      <c r="L18" s="3" t="s">
        <v>169</v>
      </c>
      <c r="M18" s="3" t="s">
        <v>170</v>
      </c>
      <c r="N18" s="3" t="s">
        <v>170</v>
      </c>
      <c r="O18" s="3" t="s">
        <v>171</v>
      </c>
      <c r="P18" s="3" t="s">
        <v>197</v>
      </c>
      <c r="Q18" s="3" t="s">
        <v>198</v>
      </c>
      <c r="R18" s="3" t="s">
        <v>174</v>
      </c>
      <c r="S18" s="3" t="s">
        <v>197</v>
      </c>
      <c r="T18" s="3" t="s">
        <v>199</v>
      </c>
      <c r="U18" s="3" t="s">
        <v>176</v>
      </c>
      <c r="V18" s="3" t="s">
        <v>176</v>
      </c>
      <c r="W18" s="3" t="s">
        <v>197</v>
      </c>
      <c r="X18" s="3" t="s">
        <v>197</v>
      </c>
      <c r="Y18" s="3" t="s">
        <v>177</v>
      </c>
      <c r="Z18" s="3" t="s">
        <v>178</v>
      </c>
      <c r="AA18" s="3" t="s">
        <v>162</v>
      </c>
      <c r="AB18" s="3" t="s">
        <v>179</v>
      </c>
    </row>
    <row r="19" spans="1:28" ht="45" customHeight="1" x14ac:dyDescent="0.3">
      <c r="A19" s="3" t="s">
        <v>70</v>
      </c>
      <c r="B19" s="3" t="s">
        <v>71</v>
      </c>
      <c r="C19" s="3" t="s">
        <v>72</v>
      </c>
      <c r="D19" s="3" t="s">
        <v>200</v>
      </c>
      <c r="E19" s="3" t="s">
        <v>201</v>
      </c>
      <c r="F19" s="3" t="s">
        <v>165</v>
      </c>
      <c r="G19" s="3" t="s">
        <v>166</v>
      </c>
      <c r="H19" s="3" t="s">
        <v>202</v>
      </c>
      <c r="I19" s="3" t="s">
        <v>203</v>
      </c>
      <c r="J19" s="3" t="s">
        <v>93</v>
      </c>
      <c r="K19" s="3" t="s">
        <v>72</v>
      </c>
      <c r="L19" s="3" t="s">
        <v>169</v>
      </c>
      <c r="M19" s="3" t="s">
        <v>170</v>
      </c>
      <c r="N19" s="3" t="s">
        <v>170</v>
      </c>
      <c r="O19" s="3" t="s">
        <v>171</v>
      </c>
      <c r="P19" s="3" t="s">
        <v>204</v>
      </c>
      <c r="Q19" s="3" t="s">
        <v>205</v>
      </c>
      <c r="R19" s="3" t="s">
        <v>174</v>
      </c>
      <c r="S19" s="3" t="s">
        <v>204</v>
      </c>
      <c r="T19" s="3" t="s">
        <v>206</v>
      </c>
      <c r="U19" s="3" t="s">
        <v>207</v>
      </c>
      <c r="V19" s="3" t="s">
        <v>176</v>
      </c>
      <c r="W19" s="3" t="s">
        <v>204</v>
      </c>
      <c r="X19" s="3" t="s">
        <v>204</v>
      </c>
      <c r="Y19" s="3" t="s">
        <v>177</v>
      </c>
      <c r="Z19" s="3" t="s">
        <v>178</v>
      </c>
      <c r="AA19" s="3" t="s">
        <v>162</v>
      </c>
      <c r="AB19" s="3" t="s">
        <v>179</v>
      </c>
    </row>
    <row r="20" spans="1:28" ht="45" customHeight="1" x14ac:dyDescent="0.3">
      <c r="A20" s="3" t="s">
        <v>70</v>
      </c>
      <c r="B20" s="3" t="s">
        <v>71</v>
      </c>
      <c r="C20" s="3" t="s">
        <v>72</v>
      </c>
      <c r="D20" s="3" t="s">
        <v>208</v>
      </c>
      <c r="E20" s="3" t="s">
        <v>209</v>
      </c>
      <c r="F20" s="3" t="s">
        <v>165</v>
      </c>
      <c r="G20" s="3" t="s">
        <v>166</v>
      </c>
      <c r="H20" s="3" t="s">
        <v>202</v>
      </c>
      <c r="I20" s="3" t="s">
        <v>210</v>
      </c>
      <c r="J20" s="3" t="s">
        <v>93</v>
      </c>
      <c r="K20" s="3" t="s">
        <v>72</v>
      </c>
      <c r="L20" s="3" t="s">
        <v>169</v>
      </c>
      <c r="M20" s="3" t="s">
        <v>170</v>
      </c>
      <c r="N20" s="3" t="s">
        <v>170</v>
      </c>
      <c r="O20" s="3" t="s">
        <v>171</v>
      </c>
      <c r="P20" s="3" t="s">
        <v>211</v>
      </c>
      <c r="Q20" s="3" t="s">
        <v>212</v>
      </c>
      <c r="R20" s="3" t="s">
        <v>174</v>
      </c>
      <c r="S20" s="3" t="s">
        <v>211</v>
      </c>
      <c r="T20" s="3" t="s">
        <v>206</v>
      </c>
      <c r="U20" s="3" t="s">
        <v>213</v>
      </c>
      <c r="V20" s="3" t="s">
        <v>176</v>
      </c>
      <c r="W20" s="3" t="s">
        <v>211</v>
      </c>
      <c r="X20" s="3" t="s">
        <v>211</v>
      </c>
      <c r="Y20" s="3" t="s">
        <v>177</v>
      </c>
      <c r="Z20" s="3" t="s">
        <v>178</v>
      </c>
      <c r="AA20" s="3" t="s">
        <v>162</v>
      </c>
      <c r="AB20" s="3" t="s">
        <v>179</v>
      </c>
    </row>
    <row r="21" spans="1:28" ht="45" customHeight="1" x14ac:dyDescent="0.3">
      <c r="A21" s="3" t="s">
        <v>70</v>
      </c>
      <c r="B21" s="3" t="s">
        <v>71</v>
      </c>
      <c r="C21" s="3" t="s">
        <v>72</v>
      </c>
      <c r="D21" s="3" t="s">
        <v>214</v>
      </c>
      <c r="E21" s="3" t="s">
        <v>215</v>
      </c>
      <c r="F21" s="3" t="s">
        <v>165</v>
      </c>
      <c r="G21" s="3" t="s">
        <v>166</v>
      </c>
      <c r="H21" s="3" t="s">
        <v>202</v>
      </c>
      <c r="I21" s="3" t="s">
        <v>216</v>
      </c>
      <c r="J21" s="3" t="s">
        <v>93</v>
      </c>
      <c r="K21" s="3" t="s">
        <v>72</v>
      </c>
      <c r="L21" s="3" t="s">
        <v>169</v>
      </c>
      <c r="M21" s="3" t="s">
        <v>170</v>
      </c>
      <c r="N21" s="3" t="s">
        <v>170</v>
      </c>
      <c r="O21" s="3" t="s">
        <v>171</v>
      </c>
      <c r="P21" s="3" t="s">
        <v>217</v>
      </c>
      <c r="Q21" s="3" t="s">
        <v>218</v>
      </c>
      <c r="R21" s="3" t="s">
        <v>174</v>
      </c>
      <c r="S21" s="3" t="s">
        <v>217</v>
      </c>
      <c r="T21" s="3" t="s">
        <v>206</v>
      </c>
      <c r="U21" s="3" t="s">
        <v>219</v>
      </c>
      <c r="V21" s="3" t="s">
        <v>176</v>
      </c>
      <c r="W21" s="3" t="s">
        <v>217</v>
      </c>
      <c r="X21" s="3" t="s">
        <v>217</v>
      </c>
      <c r="Y21" s="3" t="s">
        <v>177</v>
      </c>
      <c r="Z21" s="3" t="s">
        <v>178</v>
      </c>
      <c r="AA21" s="3" t="s">
        <v>162</v>
      </c>
      <c r="AB21" s="3" t="s">
        <v>179</v>
      </c>
    </row>
    <row r="22" spans="1:28" ht="45" customHeight="1" x14ac:dyDescent="0.3">
      <c r="A22" s="3" t="s">
        <v>70</v>
      </c>
      <c r="B22" s="3" t="s">
        <v>71</v>
      </c>
      <c r="C22" s="3" t="s">
        <v>72</v>
      </c>
      <c r="D22" s="3" t="s">
        <v>220</v>
      </c>
      <c r="E22" s="3" t="s">
        <v>221</v>
      </c>
      <c r="F22" s="3" t="s">
        <v>222</v>
      </c>
      <c r="G22" s="3" t="s">
        <v>166</v>
      </c>
      <c r="H22" s="3" t="s">
        <v>223</v>
      </c>
      <c r="I22" s="3" t="s">
        <v>224</v>
      </c>
      <c r="J22" s="3" t="s">
        <v>223</v>
      </c>
      <c r="K22" s="3" t="s">
        <v>225</v>
      </c>
      <c r="L22" s="3" t="s">
        <v>226</v>
      </c>
      <c r="M22" s="3" t="s">
        <v>179</v>
      </c>
      <c r="N22" s="3" t="s">
        <v>179</v>
      </c>
      <c r="O22" s="3" t="s">
        <v>179</v>
      </c>
      <c r="P22" s="3" t="s">
        <v>227</v>
      </c>
      <c r="Q22" s="3" t="s">
        <v>228</v>
      </c>
      <c r="R22" s="3" t="s">
        <v>179</v>
      </c>
      <c r="S22" s="3" t="s">
        <v>227</v>
      </c>
      <c r="T22" s="3" t="s">
        <v>229</v>
      </c>
      <c r="U22" s="3" t="s">
        <v>104</v>
      </c>
      <c r="V22" s="3" t="s">
        <v>179</v>
      </c>
      <c r="W22" s="3" t="s">
        <v>227</v>
      </c>
      <c r="X22" s="3" t="s">
        <v>227</v>
      </c>
      <c r="Y22" s="3" t="s">
        <v>86</v>
      </c>
      <c r="Z22" s="3" t="s">
        <v>230</v>
      </c>
      <c r="AA22" s="3" t="s">
        <v>107</v>
      </c>
      <c r="AB22" s="3" t="s">
        <v>231</v>
      </c>
    </row>
    <row r="23" spans="1:28" ht="45" customHeight="1" x14ac:dyDescent="0.3">
      <c r="A23" s="3" t="s">
        <v>70</v>
      </c>
      <c r="B23" s="3" t="s">
        <v>71</v>
      </c>
      <c r="C23" s="3" t="s">
        <v>72</v>
      </c>
      <c r="D23" s="3" t="s">
        <v>232</v>
      </c>
      <c r="E23" s="3" t="s">
        <v>233</v>
      </c>
      <c r="F23" s="3" t="s">
        <v>222</v>
      </c>
      <c r="G23" s="3" t="s">
        <v>166</v>
      </c>
      <c r="H23" s="3" t="s">
        <v>234</v>
      </c>
      <c r="I23" s="3" t="s">
        <v>224</v>
      </c>
      <c r="J23" s="3" t="s">
        <v>234</v>
      </c>
      <c r="K23" s="3" t="s">
        <v>225</v>
      </c>
      <c r="L23" s="3" t="s">
        <v>226</v>
      </c>
      <c r="M23" s="3" t="s">
        <v>179</v>
      </c>
      <c r="N23" s="3" t="s">
        <v>179</v>
      </c>
      <c r="O23" s="3" t="s">
        <v>179</v>
      </c>
      <c r="P23" s="3" t="s">
        <v>235</v>
      </c>
      <c r="Q23" s="3" t="s">
        <v>228</v>
      </c>
      <c r="R23" s="3" t="s">
        <v>179</v>
      </c>
      <c r="S23" s="3" t="s">
        <v>235</v>
      </c>
      <c r="T23" s="3" t="s">
        <v>229</v>
      </c>
      <c r="U23" s="3" t="s">
        <v>104</v>
      </c>
      <c r="V23" s="3" t="s">
        <v>179</v>
      </c>
      <c r="W23" s="3" t="s">
        <v>235</v>
      </c>
      <c r="X23" s="3" t="s">
        <v>235</v>
      </c>
      <c r="Y23" s="3" t="s">
        <v>86</v>
      </c>
      <c r="Z23" s="3" t="s">
        <v>230</v>
      </c>
      <c r="AA23" s="3" t="s">
        <v>107</v>
      </c>
      <c r="AB23" s="3" t="s">
        <v>231</v>
      </c>
    </row>
    <row r="24" spans="1:28" ht="45" customHeight="1" x14ac:dyDescent="0.3">
      <c r="A24" s="3" t="s">
        <v>70</v>
      </c>
      <c r="B24" s="3" t="s">
        <v>71</v>
      </c>
      <c r="C24" s="3" t="s">
        <v>72</v>
      </c>
      <c r="D24" s="3" t="s">
        <v>236</v>
      </c>
      <c r="E24" s="3" t="s">
        <v>237</v>
      </c>
      <c r="F24" s="3" t="s">
        <v>238</v>
      </c>
      <c r="G24" s="3" t="s">
        <v>166</v>
      </c>
      <c r="H24" s="3" t="s">
        <v>239</v>
      </c>
      <c r="I24" s="3" t="s">
        <v>240</v>
      </c>
      <c r="J24" s="3" t="s">
        <v>239</v>
      </c>
      <c r="K24" s="3" t="s">
        <v>241</v>
      </c>
      <c r="L24" s="3" t="s">
        <v>242</v>
      </c>
      <c r="M24" s="3" t="s">
        <v>179</v>
      </c>
      <c r="N24" s="3" t="s">
        <v>179</v>
      </c>
      <c r="O24" s="3" t="s">
        <v>243</v>
      </c>
      <c r="P24" s="3" t="s">
        <v>244</v>
      </c>
      <c r="Q24" s="3" t="s">
        <v>228</v>
      </c>
      <c r="R24" s="3" t="s">
        <v>179</v>
      </c>
      <c r="S24" s="3" t="s">
        <v>244</v>
      </c>
      <c r="T24" s="3" t="s">
        <v>245</v>
      </c>
      <c r="U24" s="3" t="s">
        <v>104</v>
      </c>
      <c r="V24" s="3" t="s">
        <v>179</v>
      </c>
      <c r="W24" s="3" t="s">
        <v>244</v>
      </c>
      <c r="X24" s="3" t="s">
        <v>244</v>
      </c>
      <c r="Y24" s="3" t="s">
        <v>86</v>
      </c>
      <c r="Z24" s="3" t="s">
        <v>230</v>
      </c>
      <c r="AA24" s="3" t="s">
        <v>107</v>
      </c>
      <c r="AB24" s="3" t="s">
        <v>231</v>
      </c>
    </row>
    <row r="25" spans="1:28" ht="45" customHeight="1" x14ac:dyDescent="0.3">
      <c r="A25" s="3" t="s">
        <v>70</v>
      </c>
      <c r="B25" s="3" t="s">
        <v>71</v>
      </c>
      <c r="C25" s="3" t="s">
        <v>72</v>
      </c>
      <c r="D25" s="3" t="s">
        <v>246</v>
      </c>
      <c r="E25" s="3" t="s">
        <v>247</v>
      </c>
      <c r="F25" s="3" t="s">
        <v>238</v>
      </c>
      <c r="G25" s="3" t="s">
        <v>166</v>
      </c>
      <c r="H25" s="3" t="s">
        <v>248</v>
      </c>
      <c r="I25" s="3" t="s">
        <v>249</v>
      </c>
      <c r="J25" s="3" t="s">
        <v>248</v>
      </c>
      <c r="K25" s="3" t="s">
        <v>241</v>
      </c>
      <c r="L25" s="3" t="s">
        <v>250</v>
      </c>
      <c r="M25" s="3" t="s">
        <v>179</v>
      </c>
      <c r="N25" s="3" t="s">
        <v>179</v>
      </c>
      <c r="O25" s="3" t="s">
        <v>243</v>
      </c>
      <c r="P25" s="3" t="s">
        <v>251</v>
      </c>
      <c r="Q25" s="3" t="s">
        <v>228</v>
      </c>
      <c r="R25" s="3" t="s">
        <v>179</v>
      </c>
      <c r="S25" s="3" t="s">
        <v>251</v>
      </c>
      <c r="T25" s="3" t="s">
        <v>245</v>
      </c>
      <c r="U25" s="3" t="s">
        <v>104</v>
      </c>
      <c r="V25" s="3" t="s">
        <v>179</v>
      </c>
      <c r="W25" s="3" t="s">
        <v>251</v>
      </c>
      <c r="X25" s="3" t="s">
        <v>251</v>
      </c>
      <c r="Y25" s="3" t="s">
        <v>86</v>
      </c>
      <c r="Z25" s="3" t="s">
        <v>230</v>
      </c>
      <c r="AA25" s="3" t="s">
        <v>107</v>
      </c>
      <c r="AB25" s="3" t="s">
        <v>231</v>
      </c>
    </row>
    <row r="26" spans="1:28" ht="45" customHeight="1" x14ac:dyDescent="0.3">
      <c r="A26" s="3" t="s">
        <v>70</v>
      </c>
      <c r="B26" s="3" t="s">
        <v>71</v>
      </c>
      <c r="C26" s="3" t="s">
        <v>72</v>
      </c>
      <c r="D26" s="3" t="s">
        <v>252</v>
      </c>
      <c r="E26" s="3" t="s">
        <v>253</v>
      </c>
      <c r="F26" s="3" t="s">
        <v>238</v>
      </c>
      <c r="G26" s="3" t="s">
        <v>166</v>
      </c>
      <c r="H26" s="3" t="s">
        <v>254</v>
      </c>
      <c r="I26" s="3" t="s">
        <v>255</v>
      </c>
      <c r="J26" s="3" t="s">
        <v>254</v>
      </c>
      <c r="K26" s="3" t="s">
        <v>241</v>
      </c>
      <c r="L26" s="3" t="s">
        <v>242</v>
      </c>
      <c r="M26" s="3" t="s">
        <v>179</v>
      </c>
      <c r="N26" s="3" t="s">
        <v>179</v>
      </c>
      <c r="O26" s="3" t="s">
        <v>243</v>
      </c>
      <c r="P26" s="3" t="s">
        <v>256</v>
      </c>
      <c r="Q26" s="3" t="s">
        <v>228</v>
      </c>
      <c r="R26" s="3" t="s">
        <v>179</v>
      </c>
      <c r="S26" s="3" t="s">
        <v>256</v>
      </c>
      <c r="T26" s="3" t="s">
        <v>245</v>
      </c>
      <c r="U26" s="3" t="s">
        <v>104</v>
      </c>
      <c r="V26" s="3" t="s">
        <v>179</v>
      </c>
      <c r="W26" s="3" t="s">
        <v>256</v>
      </c>
      <c r="X26" s="3" t="s">
        <v>256</v>
      </c>
      <c r="Y26" s="3" t="s">
        <v>86</v>
      </c>
      <c r="Z26" s="3" t="s">
        <v>230</v>
      </c>
      <c r="AA26" s="3" t="s">
        <v>107</v>
      </c>
      <c r="AB26" s="3" t="s">
        <v>231</v>
      </c>
    </row>
    <row r="27" spans="1:28" ht="45" customHeight="1" x14ac:dyDescent="0.3">
      <c r="A27" s="3" t="s">
        <v>70</v>
      </c>
      <c r="B27" s="3" t="s">
        <v>71</v>
      </c>
      <c r="C27" s="3" t="s">
        <v>72</v>
      </c>
      <c r="D27" s="3" t="s">
        <v>257</v>
      </c>
      <c r="E27" s="3" t="s">
        <v>258</v>
      </c>
      <c r="F27" s="3" t="s">
        <v>238</v>
      </c>
      <c r="G27" s="3" t="s">
        <v>166</v>
      </c>
      <c r="H27" s="3" t="s">
        <v>259</v>
      </c>
      <c r="I27" s="3" t="s">
        <v>260</v>
      </c>
      <c r="J27" s="3" t="s">
        <v>259</v>
      </c>
      <c r="K27" s="3" t="s">
        <v>241</v>
      </c>
      <c r="L27" s="3" t="s">
        <v>261</v>
      </c>
      <c r="M27" s="3" t="s">
        <v>179</v>
      </c>
      <c r="N27" s="3" t="s">
        <v>179</v>
      </c>
      <c r="O27" s="3" t="s">
        <v>179</v>
      </c>
      <c r="P27" s="3" t="s">
        <v>262</v>
      </c>
      <c r="Q27" s="3" t="s">
        <v>228</v>
      </c>
      <c r="R27" s="3" t="s">
        <v>179</v>
      </c>
      <c r="S27" s="3" t="s">
        <v>262</v>
      </c>
      <c r="T27" s="3" t="s">
        <v>245</v>
      </c>
      <c r="U27" s="3" t="s">
        <v>104</v>
      </c>
      <c r="V27" s="3" t="s">
        <v>179</v>
      </c>
      <c r="W27" s="3" t="s">
        <v>262</v>
      </c>
      <c r="X27" s="3" t="s">
        <v>262</v>
      </c>
      <c r="Y27" s="3" t="s">
        <v>86</v>
      </c>
      <c r="Z27" s="3" t="s">
        <v>230</v>
      </c>
      <c r="AA27" s="3" t="s">
        <v>107</v>
      </c>
      <c r="AB27" s="3" t="s">
        <v>263</v>
      </c>
    </row>
    <row r="28" spans="1:28" ht="45" customHeight="1" x14ac:dyDescent="0.3">
      <c r="A28" s="3" t="s">
        <v>70</v>
      </c>
      <c r="B28" s="3" t="s">
        <v>71</v>
      </c>
      <c r="C28" s="3" t="s">
        <v>72</v>
      </c>
      <c r="D28" s="3" t="s">
        <v>264</v>
      </c>
      <c r="E28" s="3" t="s">
        <v>265</v>
      </c>
      <c r="F28" s="3" t="s">
        <v>266</v>
      </c>
      <c r="G28" s="3" t="s">
        <v>75</v>
      </c>
      <c r="H28" s="3" t="s">
        <v>267</v>
      </c>
      <c r="I28" s="3" t="s">
        <v>268</v>
      </c>
      <c r="J28" s="3" t="s">
        <v>269</v>
      </c>
      <c r="K28" s="3" t="s">
        <v>270</v>
      </c>
      <c r="L28" s="3" t="s">
        <v>271</v>
      </c>
      <c r="M28" s="3" t="s">
        <v>271</v>
      </c>
      <c r="N28" s="3" t="s">
        <v>271</v>
      </c>
      <c r="O28" s="3" t="s">
        <v>272</v>
      </c>
      <c r="P28" s="3" t="s">
        <v>273</v>
      </c>
      <c r="Q28" s="3" t="s">
        <v>274</v>
      </c>
      <c r="R28" s="3" t="s">
        <v>275</v>
      </c>
      <c r="S28" s="3" t="s">
        <v>273</v>
      </c>
      <c r="T28" s="3" t="s">
        <v>276</v>
      </c>
      <c r="U28" s="3" t="s">
        <v>179</v>
      </c>
      <c r="V28" s="3" t="s">
        <v>179</v>
      </c>
      <c r="W28" s="3" t="s">
        <v>273</v>
      </c>
      <c r="X28" s="3" t="s">
        <v>273</v>
      </c>
      <c r="Y28" s="3" t="s">
        <v>277</v>
      </c>
      <c r="Z28" s="3" t="s">
        <v>278</v>
      </c>
      <c r="AA28" s="3" t="s">
        <v>279</v>
      </c>
      <c r="AB28" s="3" t="s">
        <v>179</v>
      </c>
    </row>
    <row r="29" spans="1:28" ht="45" customHeight="1" x14ac:dyDescent="0.3">
      <c r="A29" s="3" t="s">
        <v>70</v>
      </c>
      <c r="B29" s="3" t="s">
        <v>71</v>
      </c>
      <c r="C29" s="3" t="s">
        <v>72</v>
      </c>
      <c r="D29" s="3" t="s">
        <v>280</v>
      </c>
      <c r="E29" s="3" t="s">
        <v>281</v>
      </c>
      <c r="F29" s="3" t="s">
        <v>266</v>
      </c>
      <c r="G29" s="3" t="s">
        <v>75</v>
      </c>
      <c r="H29" s="3" t="s">
        <v>282</v>
      </c>
      <c r="I29" s="3" t="s">
        <v>283</v>
      </c>
      <c r="J29" s="3" t="s">
        <v>284</v>
      </c>
      <c r="K29" s="3" t="s">
        <v>270</v>
      </c>
      <c r="L29" s="3" t="s">
        <v>271</v>
      </c>
      <c r="M29" s="3" t="s">
        <v>271</v>
      </c>
      <c r="N29" s="3" t="s">
        <v>271</v>
      </c>
      <c r="O29" s="3" t="s">
        <v>272</v>
      </c>
      <c r="P29" s="3" t="s">
        <v>285</v>
      </c>
      <c r="Q29" s="3" t="s">
        <v>286</v>
      </c>
      <c r="R29" s="3" t="s">
        <v>275</v>
      </c>
      <c r="S29" s="3" t="s">
        <v>285</v>
      </c>
      <c r="T29" s="3" t="s">
        <v>287</v>
      </c>
      <c r="U29" s="3" t="s">
        <v>179</v>
      </c>
      <c r="V29" s="3" t="s">
        <v>179</v>
      </c>
      <c r="W29" s="3" t="s">
        <v>285</v>
      </c>
      <c r="X29" s="3" t="s">
        <v>285</v>
      </c>
      <c r="Y29" s="3" t="s">
        <v>277</v>
      </c>
      <c r="Z29" s="3" t="s">
        <v>278</v>
      </c>
      <c r="AA29" s="3" t="s">
        <v>279</v>
      </c>
      <c r="AB29" s="3" t="s">
        <v>179</v>
      </c>
    </row>
    <row r="30" spans="1:28" ht="45" customHeight="1" x14ac:dyDescent="0.3">
      <c r="A30" s="3" t="s">
        <v>70</v>
      </c>
      <c r="B30" s="3" t="s">
        <v>71</v>
      </c>
      <c r="C30" s="3" t="s">
        <v>72</v>
      </c>
      <c r="D30" s="3" t="s">
        <v>288</v>
      </c>
      <c r="E30" s="3" t="s">
        <v>289</v>
      </c>
      <c r="F30" s="3" t="s">
        <v>266</v>
      </c>
      <c r="G30" s="3" t="s">
        <v>75</v>
      </c>
      <c r="H30" s="3" t="s">
        <v>290</v>
      </c>
      <c r="I30" s="3" t="s">
        <v>291</v>
      </c>
      <c r="J30" s="3" t="s">
        <v>284</v>
      </c>
      <c r="K30" s="3" t="s">
        <v>270</v>
      </c>
      <c r="L30" s="3" t="s">
        <v>271</v>
      </c>
      <c r="M30" s="3" t="s">
        <v>271</v>
      </c>
      <c r="N30" s="3" t="s">
        <v>271</v>
      </c>
      <c r="O30" s="3" t="s">
        <v>272</v>
      </c>
      <c r="P30" s="3" t="s">
        <v>292</v>
      </c>
      <c r="Q30" s="3" t="s">
        <v>293</v>
      </c>
      <c r="R30" s="3" t="s">
        <v>275</v>
      </c>
      <c r="S30" s="3" t="s">
        <v>292</v>
      </c>
      <c r="T30" s="3" t="s">
        <v>294</v>
      </c>
      <c r="U30" s="3" t="s">
        <v>179</v>
      </c>
      <c r="V30" s="3" t="s">
        <v>179</v>
      </c>
      <c r="W30" s="3" t="s">
        <v>292</v>
      </c>
      <c r="X30" s="3" t="s">
        <v>292</v>
      </c>
      <c r="Y30" s="3" t="s">
        <v>277</v>
      </c>
      <c r="Z30" s="3" t="s">
        <v>278</v>
      </c>
      <c r="AA30" s="3" t="s">
        <v>279</v>
      </c>
      <c r="AB30" s="3" t="s">
        <v>179</v>
      </c>
    </row>
    <row r="31" spans="1:28" ht="45" customHeight="1" x14ac:dyDescent="0.3">
      <c r="A31" s="3" t="s">
        <v>70</v>
      </c>
      <c r="B31" s="3" t="s">
        <v>71</v>
      </c>
      <c r="C31" s="3" t="s">
        <v>72</v>
      </c>
      <c r="D31" s="3" t="s">
        <v>295</v>
      </c>
      <c r="E31" s="3" t="s">
        <v>296</v>
      </c>
      <c r="F31" s="3" t="s">
        <v>266</v>
      </c>
      <c r="G31" s="3" t="s">
        <v>75</v>
      </c>
      <c r="H31" s="3" t="s">
        <v>290</v>
      </c>
      <c r="I31" s="3" t="s">
        <v>297</v>
      </c>
      <c r="J31" s="3" t="s">
        <v>298</v>
      </c>
      <c r="K31" s="3" t="s">
        <v>270</v>
      </c>
      <c r="L31" s="3" t="s">
        <v>271</v>
      </c>
      <c r="M31" s="3" t="s">
        <v>271</v>
      </c>
      <c r="N31" s="3" t="s">
        <v>271</v>
      </c>
      <c r="O31" s="3" t="s">
        <v>272</v>
      </c>
      <c r="P31" s="3" t="s">
        <v>299</v>
      </c>
      <c r="Q31" s="3" t="s">
        <v>300</v>
      </c>
      <c r="R31" s="3" t="s">
        <v>275</v>
      </c>
      <c r="S31" s="3" t="s">
        <v>299</v>
      </c>
      <c r="T31" s="3" t="s">
        <v>301</v>
      </c>
      <c r="U31" s="3" t="s">
        <v>179</v>
      </c>
      <c r="V31" s="3" t="s">
        <v>179</v>
      </c>
      <c r="W31" s="3" t="s">
        <v>299</v>
      </c>
      <c r="X31" s="3" t="s">
        <v>299</v>
      </c>
      <c r="Y31" s="3" t="s">
        <v>277</v>
      </c>
      <c r="Z31" s="3" t="s">
        <v>278</v>
      </c>
      <c r="AA31" s="3" t="s">
        <v>279</v>
      </c>
      <c r="AB31" s="3" t="s">
        <v>179</v>
      </c>
    </row>
    <row r="32" spans="1:28" ht="45" customHeight="1" x14ac:dyDescent="0.3">
      <c r="A32" s="3" t="s">
        <v>70</v>
      </c>
      <c r="B32" s="3" t="s">
        <v>71</v>
      </c>
      <c r="C32" s="3" t="s">
        <v>72</v>
      </c>
      <c r="D32" s="3" t="s">
        <v>302</v>
      </c>
      <c r="E32" s="3" t="s">
        <v>303</v>
      </c>
      <c r="F32" s="3" t="s">
        <v>266</v>
      </c>
      <c r="G32" s="3" t="s">
        <v>75</v>
      </c>
      <c r="H32" s="3" t="s">
        <v>304</v>
      </c>
      <c r="I32" s="3" t="s">
        <v>302</v>
      </c>
      <c r="J32" s="3" t="s">
        <v>298</v>
      </c>
      <c r="K32" s="3" t="s">
        <v>270</v>
      </c>
      <c r="L32" s="3" t="s">
        <v>271</v>
      </c>
      <c r="M32" s="3" t="s">
        <v>271</v>
      </c>
      <c r="N32" s="3" t="s">
        <v>271</v>
      </c>
      <c r="O32" s="3" t="s">
        <v>272</v>
      </c>
      <c r="P32" s="3" t="s">
        <v>305</v>
      </c>
      <c r="Q32" s="3" t="s">
        <v>306</v>
      </c>
      <c r="R32" s="3" t="s">
        <v>275</v>
      </c>
      <c r="S32" s="3" t="s">
        <v>305</v>
      </c>
      <c r="T32" s="3" t="s">
        <v>301</v>
      </c>
      <c r="U32" s="3" t="s">
        <v>179</v>
      </c>
      <c r="V32" s="3" t="s">
        <v>179</v>
      </c>
      <c r="W32" s="3" t="s">
        <v>305</v>
      </c>
      <c r="X32" s="3" t="s">
        <v>305</v>
      </c>
      <c r="Y32" s="3" t="s">
        <v>277</v>
      </c>
      <c r="Z32" s="3" t="s">
        <v>278</v>
      </c>
      <c r="AA32" s="3" t="s">
        <v>279</v>
      </c>
      <c r="AB32" s="3" t="s">
        <v>179</v>
      </c>
    </row>
    <row r="33" spans="1:28" ht="45" customHeight="1" x14ac:dyDescent="0.3">
      <c r="A33" s="3" t="s">
        <v>70</v>
      </c>
      <c r="B33" s="3" t="s">
        <v>71</v>
      </c>
      <c r="C33" s="3" t="s">
        <v>72</v>
      </c>
      <c r="D33" s="3" t="s">
        <v>307</v>
      </c>
      <c r="E33" s="3" t="s">
        <v>308</v>
      </c>
      <c r="F33" s="3" t="s">
        <v>266</v>
      </c>
      <c r="G33" s="3" t="s">
        <v>75</v>
      </c>
      <c r="H33" s="3" t="s">
        <v>309</v>
      </c>
      <c r="I33" s="3" t="s">
        <v>310</v>
      </c>
      <c r="J33" s="3" t="s">
        <v>298</v>
      </c>
      <c r="K33" s="3" t="s">
        <v>270</v>
      </c>
      <c r="L33" s="3" t="s">
        <v>271</v>
      </c>
      <c r="M33" s="3" t="s">
        <v>271</v>
      </c>
      <c r="N33" s="3" t="s">
        <v>271</v>
      </c>
      <c r="O33" s="3" t="s">
        <v>272</v>
      </c>
      <c r="P33" s="3" t="s">
        <v>311</v>
      </c>
      <c r="Q33" s="3" t="s">
        <v>312</v>
      </c>
      <c r="R33" s="3" t="s">
        <v>275</v>
      </c>
      <c r="S33" s="3" t="s">
        <v>311</v>
      </c>
      <c r="T33" s="3" t="s">
        <v>301</v>
      </c>
      <c r="U33" s="3" t="s">
        <v>179</v>
      </c>
      <c r="V33" s="3" t="s">
        <v>179</v>
      </c>
      <c r="W33" s="3" t="s">
        <v>311</v>
      </c>
      <c r="X33" s="3" t="s">
        <v>311</v>
      </c>
      <c r="Y33" s="3" t="s">
        <v>277</v>
      </c>
      <c r="Z33" s="3" t="s">
        <v>278</v>
      </c>
      <c r="AA33" s="3" t="s">
        <v>279</v>
      </c>
      <c r="AB33" s="3" t="s">
        <v>179</v>
      </c>
    </row>
    <row r="34" spans="1:28" ht="45" customHeight="1" x14ac:dyDescent="0.3">
      <c r="A34" s="3" t="s">
        <v>70</v>
      </c>
      <c r="B34" s="3" t="s">
        <v>71</v>
      </c>
      <c r="C34" s="3" t="s">
        <v>72</v>
      </c>
      <c r="D34" s="3" t="s">
        <v>313</v>
      </c>
      <c r="E34" s="3" t="s">
        <v>314</v>
      </c>
      <c r="F34" s="3" t="s">
        <v>266</v>
      </c>
      <c r="G34" s="3" t="s">
        <v>75</v>
      </c>
      <c r="H34" s="3" t="s">
        <v>315</v>
      </c>
      <c r="I34" s="3" t="s">
        <v>316</v>
      </c>
      <c r="J34" s="3" t="s">
        <v>284</v>
      </c>
      <c r="K34" s="3" t="s">
        <v>270</v>
      </c>
      <c r="L34" s="3" t="s">
        <v>271</v>
      </c>
      <c r="M34" s="3" t="s">
        <v>271</v>
      </c>
      <c r="N34" s="3" t="s">
        <v>271</v>
      </c>
      <c r="O34" s="3" t="s">
        <v>272</v>
      </c>
      <c r="P34" s="3" t="s">
        <v>317</v>
      </c>
      <c r="Q34" s="3" t="s">
        <v>318</v>
      </c>
      <c r="R34" s="3" t="s">
        <v>275</v>
      </c>
      <c r="S34" s="3" t="s">
        <v>317</v>
      </c>
      <c r="T34" s="3" t="s">
        <v>319</v>
      </c>
      <c r="U34" s="3" t="s">
        <v>179</v>
      </c>
      <c r="V34" s="3" t="s">
        <v>179</v>
      </c>
      <c r="W34" s="3" t="s">
        <v>317</v>
      </c>
      <c r="X34" s="3" t="s">
        <v>317</v>
      </c>
      <c r="Y34" s="3" t="s">
        <v>277</v>
      </c>
      <c r="Z34" s="3" t="s">
        <v>278</v>
      </c>
      <c r="AA34" s="3" t="s">
        <v>279</v>
      </c>
      <c r="AB34" s="3" t="s">
        <v>179</v>
      </c>
    </row>
    <row r="35" spans="1:28" ht="45" customHeight="1" x14ac:dyDescent="0.3">
      <c r="A35" s="3" t="s">
        <v>70</v>
      </c>
      <c r="B35" s="3" t="s">
        <v>71</v>
      </c>
      <c r="C35" s="3" t="s">
        <v>72</v>
      </c>
      <c r="D35" s="3" t="s">
        <v>320</v>
      </c>
      <c r="E35" s="3" t="s">
        <v>321</v>
      </c>
      <c r="F35" s="3" t="s">
        <v>266</v>
      </c>
      <c r="G35" s="3" t="s">
        <v>75</v>
      </c>
      <c r="H35" s="3" t="s">
        <v>322</v>
      </c>
      <c r="I35" s="3" t="s">
        <v>323</v>
      </c>
      <c r="J35" s="3" t="s">
        <v>324</v>
      </c>
      <c r="K35" s="3" t="s">
        <v>270</v>
      </c>
      <c r="L35" s="3" t="s">
        <v>271</v>
      </c>
      <c r="M35" s="3" t="s">
        <v>271</v>
      </c>
      <c r="N35" s="3" t="s">
        <v>271</v>
      </c>
      <c r="O35" s="3" t="s">
        <v>272</v>
      </c>
      <c r="P35" s="3" t="s">
        <v>325</v>
      </c>
      <c r="Q35" s="3" t="s">
        <v>326</v>
      </c>
      <c r="R35" s="3" t="s">
        <v>275</v>
      </c>
      <c r="S35" s="3" t="s">
        <v>325</v>
      </c>
      <c r="T35" s="3" t="s">
        <v>327</v>
      </c>
      <c r="U35" s="3" t="s">
        <v>179</v>
      </c>
      <c r="V35" s="3" t="s">
        <v>179</v>
      </c>
      <c r="W35" s="3" t="s">
        <v>325</v>
      </c>
      <c r="X35" s="3" t="s">
        <v>325</v>
      </c>
      <c r="Y35" s="3" t="s">
        <v>277</v>
      </c>
      <c r="Z35" s="3" t="s">
        <v>278</v>
      </c>
      <c r="AA35" s="3" t="s">
        <v>279</v>
      </c>
      <c r="AB35" s="3" t="s">
        <v>179</v>
      </c>
    </row>
    <row r="36" spans="1:28" ht="45" customHeight="1" x14ac:dyDescent="0.3">
      <c r="A36" s="3" t="s">
        <v>70</v>
      </c>
      <c r="B36" s="3" t="s">
        <v>71</v>
      </c>
      <c r="C36" s="3" t="s">
        <v>72</v>
      </c>
      <c r="D36" s="3" t="s">
        <v>328</v>
      </c>
      <c r="E36" s="3" t="s">
        <v>329</v>
      </c>
      <c r="F36" s="3" t="s">
        <v>266</v>
      </c>
      <c r="G36" s="3" t="s">
        <v>75</v>
      </c>
      <c r="H36" s="3" t="s">
        <v>330</v>
      </c>
      <c r="I36" s="3" t="s">
        <v>323</v>
      </c>
      <c r="J36" s="3" t="s">
        <v>298</v>
      </c>
      <c r="K36" s="3" t="s">
        <v>270</v>
      </c>
      <c r="L36" s="3" t="s">
        <v>271</v>
      </c>
      <c r="M36" s="3" t="s">
        <v>271</v>
      </c>
      <c r="N36" s="3" t="s">
        <v>271</v>
      </c>
      <c r="O36" s="3" t="s">
        <v>272</v>
      </c>
      <c r="P36" s="3" t="s">
        <v>331</v>
      </c>
      <c r="Q36" s="3" t="s">
        <v>332</v>
      </c>
      <c r="R36" s="3" t="s">
        <v>275</v>
      </c>
      <c r="S36" s="3" t="s">
        <v>331</v>
      </c>
      <c r="T36" s="3" t="s">
        <v>333</v>
      </c>
      <c r="U36" s="3" t="s">
        <v>179</v>
      </c>
      <c r="V36" s="3" t="s">
        <v>179</v>
      </c>
      <c r="W36" s="3" t="s">
        <v>331</v>
      </c>
      <c r="X36" s="3" t="s">
        <v>331</v>
      </c>
      <c r="Y36" s="3" t="s">
        <v>277</v>
      </c>
      <c r="Z36" s="3" t="s">
        <v>278</v>
      </c>
      <c r="AA36" s="3" t="s">
        <v>279</v>
      </c>
      <c r="AB36" s="3" t="s">
        <v>179</v>
      </c>
    </row>
    <row r="37" spans="1:28" ht="45" customHeight="1" x14ac:dyDescent="0.3">
      <c r="A37" s="3" t="s">
        <v>70</v>
      </c>
      <c r="B37" s="3" t="s">
        <v>71</v>
      </c>
      <c r="C37" s="3" t="s">
        <v>72</v>
      </c>
      <c r="D37" s="3" t="s">
        <v>334</v>
      </c>
      <c r="E37" s="3" t="s">
        <v>335</v>
      </c>
      <c r="F37" s="3" t="s">
        <v>266</v>
      </c>
      <c r="G37" s="3" t="s">
        <v>75</v>
      </c>
      <c r="H37" s="3" t="s">
        <v>336</v>
      </c>
      <c r="I37" s="3" t="s">
        <v>337</v>
      </c>
      <c r="J37" s="3" t="s">
        <v>298</v>
      </c>
      <c r="K37" s="3" t="s">
        <v>270</v>
      </c>
      <c r="L37" s="3" t="s">
        <v>271</v>
      </c>
      <c r="M37" s="3" t="s">
        <v>271</v>
      </c>
      <c r="N37" s="3" t="s">
        <v>271</v>
      </c>
      <c r="O37" s="3" t="s">
        <v>272</v>
      </c>
      <c r="P37" s="3" t="s">
        <v>338</v>
      </c>
      <c r="Q37" s="3" t="s">
        <v>339</v>
      </c>
      <c r="R37" s="3" t="s">
        <v>275</v>
      </c>
      <c r="S37" s="3" t="s">
        <v>338</v>
      </c>
      <c r="T37" s="3" t="s">
        <v>333</v>
      </c>
      <c r="U37" s="3" t="s">
        <v>179</v>
      </c>
      <c r="V37" s="3" t="s">
        <v>179</v>
      </c>
      <c r="W37" s="3" t="s">
        <v>338</v>
      </c>
      <c r="X37" s="3" t="s">
        <v>338</v>
      </c>
      <c r="Y37" s="3" t="s">
        <v>277</v>
      </c>
      <c r="Z37" s="3" t="s">
        <v>278</v>
      </c>
      <c r="AA37" s="3" t="s">
        <v>279</v>
      </c>
      <c r="AB37" s="3" t="s">
        <v>179</v>
      </c>
    </row>
    <row r="38" spans="1:28" ht="45" customHeight="1" x14ac:dyDescent="0.3">
      <c r="A38" s="3" t="s">
        <v>70</v>
      </c>
      <c r="B38" s="3" t="s">
        <v>71</v>
      </c>
      <c r="C38" s="3" t="s">
        <v>72</v>
      </c>
      <c r="D38" s="3" t="s">
        <v>340</v>
      </c>
      <c r="E38" s="3" t="s">
        <v>341</v>
      </c>
      <c r="F38" s="3" t="s">
        <v>266</v>
      </c>
      <c r="G38" s="3" t="s">
        <v>75</v>
      </c>
      <c r="H38" s="3" t="s">
        <v>342</v>
      </c>
      <c r="I38" s="3" t="s">
        <v>343</v>
      </c>
      <c r="J38" s="3" t="s">
        <v>298</v>
      </c>
      <c r="K38" s="3" t="s">
        <v>270</v>
      </c>
      <c r="L38" s="3" t="s">
        <v>271</v>
      </c>
      <c r="M38" s="3" t="s">
        <v>271</v>
      </c>
      <c r="N38" s="3" t="s">
        <v>271</v>
      </c>
      <c r="O38" s="3" t="s">
        <v>272</v>
      </c>
      <c r="P38" s="3" t="s">
        <v>344</v>
      </c>
      <c r="Q38" s="3" t="s">
        <v>332</v>
      </c>
      <c r="R38" s="3" t="s">
        <v>275</v>
      </c>
      <c r="S38" s="3" t="s">
        <v>344</v>
      </c>
      <c r="T38" s="3" t="s">
        <v>345</v>
      </c>
      <c r="U38" s="3" t="s">
        <v>179</v>
      </c>
      <c r="V38" s="3" t="s">
        <v>179</v>
      </c>
      <c r="W38" s="3" t="s">
        <v>344</v>
      </c>
      <c r="X38" s="3" t="s">
        <v>344</v>
      </c>
      <c r="Y38" s="3" t="s">
        <v>277</v>
      </c>
      <c r="Z38" s="3" t="s">
        <v>278</v>
      </c>
      <c r="AA38" s="3" t="s">
        <v>279</v>
      </c>
      <c r="AB38" s="3" t="s">
        <v>179</v>
      </c>
    </row>
    <row r="39" spans="1:28" ht="45" customHeight="1" x14ac:dyDescent="0.3">
      <c r="A39" s="3" t="s">
        <v>70</v>
      </c>
      <c r="B39" s="3" t="s">
        <v>71</v>
      </c>
      <c r="C39" s="3" t="s">
        <v>72</v>
      </c>
      <c r="D39" s="3" t="s">
        <v>346</v>
      </c>
      <c r="E39" s="3" t="s">
        <v>347</v>
      </c>
      <c r="F39" s="3" t="s">
        <v>266</v>
      </c>
      <c r="G39" s="3" t="s">
        <v>75</v>
      </c>
      <c r="H39" s="3" t="s">
        <v>348</v>
      </c>
      <c r="I39" s="3" t="s">
        <v>349</v>
      </c>
      <c r="J39" s="3" t="s">
        <v>298</v>
      </c>
      <c r="K39" s="3" t="s">
        <v>270</v>
      </c>
      <c r="L39" s="3" t="s">
        <v>271</v>
      </c>
      <c r="M39" s="3" t="s">
        <v>271</v>
      </c>
      <c r="N39" s="3" t="s">
        <v>271</v>
      </c>
      <c r="O39" s="3" t="s">
        <v>272</v>
      </c>
      <c r="P39" s="3" t="s">
        <v>350</v>
      </c>
      <c r="Q39" s="3" t="s">
        <v>332</v>
      </c>
      <c r="R39" s="3" t="s">
        <v>275</v>
      </c>
      <c r="S39" s="3" t="s">
        <v>350</v>
      </c>
      <c r="T39" s="3" t="s">
        <v>345</v>
      </c>
      <c r="U39" s="3" t="s">
        <v>179</v>
      </c>
      <c r="V39" s="3" t="s">
        <v>179</v>
      </c>
      <c r="W39" s="3" t="s">
        <v>350</v>
      </c>
      <c r="X39" s="3" t="s">
        <v>350</v>
      </c>
      <c r="Y39" s="3" t="s">
        <v>277</v>
      </c>
      <c r="Z39" s="3" t="s">
        <v>278</v>
      </c>
      <c r="AA39" s="3" t="s">
        <v>279</v>
      </c>
      <c r="AB39" s="3" t="s">
        <v>179</v>
      </c>
    </row>
    <row r="40" spans="1:28" ht="45" customHeight="1" x14ac:dyDescent="0.3">
      <c r="A40" s="3" t="s">
        <v>70</v>
      </c>
      <c r="B40" s="3" t="s">
        <v>71</v>
      </c>
      <c r="C40" s="3" t="s">
        <v>72</v>
      </c>
      <c r="D40" s="3" t="s">
        <v>351</v>
      </c>
      <c r="E40" s="3" t="s">
        <v>352</v>
      </c>
      <c r="F40" s="3" t="s">
        <v>266</v>
      </c>
      <c r="G40" s="3" t="s">
        <v>75</v>
      </c>
      <c r="H40" s="3" t="s">
        <v>353</v>
      </c>
      <c r="I40" s="3" t="s">
        <v>354</v>
      </c>
      <c r="J40" s="3" t="s">
        <v>298</v>
      </c>
      <c r="K40" s="3" t="s">
        <v>270</v>
      </c>
      <c r="L40" s="3" t="s">
        <v>271</v>
      </c>
      <c r="M40" s="3" t="s">
        <v>271</v>
      </c>
      <c r="N40" s="3" t="s">
        <v>271</v>
      </c>
      <c r="O40" s="3" t="s">
        <v>272</v>
      </c>
      <c r="P40" s="3" t="s">
        <v>355</v>
      </c>
      <c r="Q40" s="3" t="s">
        <v>356</v>
      </c>
      <c r="R40" s="3" t="s">
        <v>275</v>
      </c>
      <c r="S40" s="3" t="s">
        <v>355</v>
      </c>
      <c r="T40" s="3" t="s">
        <v>357</v>
      </c>
      <c r="U40" s="3" t="s">
        <v>179</v>
      </c>
      <c r="V40" s="3" t="s">
        <v>179</v>
      </c>
      <c r="W40" s="3" t="s">
        <v>355</v>
      </c>
      <c r="X40" s="3" t="s">
        <v>355</v>
      </c>
      <c r="Y40" s="3" t="s">
        <v>277</v>
      </c>
      <c r="Z40" s="3" t="s">
        <v>278</v>
      </c>
      <c r="AA40" s="3" t="s">
        <v>279</v>
      </c>
      <c r="AB40" s="3" t="s">
        <v>179</v>
      </c>
    </row>
    <row r="41" spans="1:28" ht="45" customHeight="1" x14ac:dyDescent="0.3">
      <c r="A41" s="3" t="s">
        <v>70</v>
      </c>
      <c r="B41" s="3" t="s">
        <v>71</v>
      </c>
      <c r="C41" s="3" t="s">
        <v>72</v>
      </c>
      <c r="D41" s="3" t="s">
        <v>358</v>
      </c>
      <c r="E41" s="3" t="s">
        <v>359</v>
      </c>
      <c r="F41" s="3" t="s">
        <v>266</v>
      </c>
      <c r="G41" s="3" t="s">
        <v>75</v>
      </c>
      <c r="H41" s="3" t="s">
        <v>360</v>
      </c>
      <c r="I41" s="3" t="s">
        <v>361</v>
      </c>
      <c r="J41" s="3" t="s">
        <v>298</v>
      </c>
      <c r="K41" s="3" t="s">
        <v>270</v>
      </c>
      <c r="L41" s="3" t="s">
        <v>271</v>
      </c>
      <c r="M41" s="3" t="s">
        <v>271</v>
      </c>
      <c r="N41" s="3" t="s">
        <v>271</v>
      </c>
      <c r="O41" s="3" t="s">
        <v>272</v>
      </c>
      <c r="P41" s="3" t="s">
        <v>362</v>
      </c>
      <c r="Q41" s="3" t="s">
        <v>363</v>
      </c>
      <c r="R41" s="3" t="s">
        <v>275</v>
      </c>
      <c r="S41" s="3" t="s">
        <v>362</v>
      </c>
      <c r="T41" s="3" t="s">
        <v>364</v>
      </c>
      <c r="U41" s="3" t="s">
        <v>179</v>
      </c>
      <c r="V41" s="3" t="s">
        <v>179</v>
      </c>
      <c r="W41" s="3" t="s">
        <v>362</v>
      </c>
      <c r="X41" s="3" t="s">
        <v>362</v>
      </c>
      <c r="Y41" s="3" t="s">
        <v>277</v>
      </c>
      <c r="Z41" s="3" t="s">
        <v>278</v>
      </c>
      <c r="AA41" s="3" t="s">
        <v>279</v>
      </c>
      <c r="AB41" s="3" t="s">
        <v>179</v>
      </c>
    </row>
    <row r="42" spans="1:28" ht="45" customHeight="1" x14ac:dyDescent="0.3">
      <c r="A42" s="3" t="s">
        <v>70</v>
      </c>
      <c r="B42" s="3" t="s">
        <v>71</v>
      </c>
      <c r="C42" s="3" t="s">
        <v>72</v>
      </c>
      <c r="D42" s="3" t="s">
        <v>365</v>
      </c>
      <c r="E42" s="3" t="s">
        <v>366</v>
      </c>
      <c r="F42" s="3" t="s">
        <v>266</v>
      </c>
      <c r="G42" s="3" t="s">
        <v>75</v>
      </c>
      <c r="H42" s="3" t="s">
        <v>360</v>
      </c>
      <c r="I42" s="3" t="s">
        <v>367</v>
      </c>
      <c r="J42" s="3" t="s">
        <v>368</v>
      </c>
      <c r="K42" s="3" t="s">
        <v>270</v>
      </c>
      <c r="L42" s="3" t="s">
        <v>271</v>
      </c>
      <c r="M42" s="3" t="s">
        <v>271</v>
      </c>
      <c r="N42" s="3" t="s">
        <v>271</v>
      </c>
      <c r="O42" s="3" t="s">
        <v>272</v>
      </c>
      <c r="P42" s="3" t="s">
        <v>369</v>
      </c>
      <c r="Q42" s="3" t="s">
        <v>370</v>
      </c>
      <c r="R42" s="3" t="s">
        <v>275</v>
      </c>
      <c r="S42" s="3" t="s">
        <v>369</v>
      </c>
      <c r="T42" s="3" t="s">
        <v>371</v>
      </c>
      <c r="U42" s="3" t="s">
        <v>179</v>
      </c>
      <c r="V42" s="3" t="s">
        <v>179</v>
      </c>
      <c r="W42" s="3" t="s">
        <v>369</v>
      </c>
      <c r="X42" s="3" t="s">
        <v>369</v>
      </c>
      <c r="Y42" s="3" t="s">
        <v>277</v>
      </c>
      <c r="Z42" s="3" t="s">
        <v>278</v>
      </c>
      <c r="AA42" s="3" t="s">
        <v>279</v>
      </c>
      <c r="AB42" s="3" t="s">
        <v>179</v>
      </c>
    </row>
    <row r="43" spans="1:28" ht="45" customHeight="1" x14ac:dyDescent="0.3">
      <c r="A43" s="3" t="s">
        <v>70</v>
      </c>
      <c r="B43" s="3" t="s">
        <v>71</v>
      </c>
      <c r="C43" s="3" t="s">
        <v>72</v>
      </c>
      <c r="D43" s="3" t="s">
        <v>372</v>
      </c>
      <c r="E43" s="3" t="s">
        <v>373</v>
      </c>
      <c r="F43" s="3" t="s">
        <v>266</v>
      </c>
      <c r="G43" s="3" t="s">
        <v>75</v>
      </c>
      <c r="H43" s="3" t="s">
        <v>374</v>
      </c>
      <c r="I43" s="3" t="s">
        <v>375</v>
      </c>
      <c r="J43" s="3" t="s">
        <v>376</v>
      </c>
      <c r="K43" s="3" t="s">
        <v>270</v>
      </c>
      <c r="L43" s="3" t="s">
        <v>271</v>
      </c>
      <c r="M43" s="3" t="s">
        <v>271</v>
      </c>
      <c r="N43" s="3" t="s">
        <v>271</v>
      </c>
      <c r="O43" s="3" t="s">
        <v>272</v>
      </c>
      <c r="P43" s="3" t="s">
        <v>377</v>
      </c>
      <c r="Q43" s="3" t="s">
        <v>378</v>
      </c>
      <c r="R43" s="3" t="s">
        <v>275</v>
      </c>
      <c r="S43" s="3" t="s">
        <v>377</v>
      </c>
      <c r="T43" s="3" t="s">
        <v>379</v>
      </c>
      <c r="U43" s="3" t="s">
        <v>179</v>
      </c>
      <c r="V43" s="3" t="s">
        <v>179</v>
      </c>
      <c r="W43" s="3" t="s">
        <v>377</v>
      </c>
      <c r="X43" s="3" t="s">
        <v>377</v>
      </c>
      <c r="Y43" s="3" t="s">
        <v>277</v>
      </c>
      <c r="Z43" s="3" t="s">
        <v>278</v>
      </c>
      <c r="AA43" s="3" t="s">
        <v>279</v>
      </c>
      <c r="AB43" s="3" t="s">
        <v>179</v>
      </c>
    </row>
    <row r="44" spans="1:28" ht="45" customHeight="1" x14ac:dyDescent="0.3">
      <c r="A44" s="3" t="s">
        <v>70</v>
      </c>
      <c r="B44" s="3" t="s">
        <v>71</v>
      </c>
      <c r="C44" s="3" t="s">
        <v>72</v>
      </c>
      <c r="D44" s="3" t="s">
        <v>380</v>
      </c>
      <c r="E44" s="3" t="s">
        <v>381</v>
      </c>
      <c r="F44" s="3" t="s">
        <v>266</v>
      </c>
      <c r="G44" s="3" t="s">
        <v>75</v>
      </c>
      <c r="H44" s="3" t="s">
        <v>382</v>
      </c>
      <c r="I44" s="3" t="s">
        <v>383</v>
      </c>
      <c r="J44" s="3" t="s">
        <v>384</v>
      </c>
      <c r="K44" s="3" t="s">
        <v>270</v>
      </c>
      <c r="L44" s="3" t="s">
        <v>271</v>
      </c>
      <c r="M44" s="3" t="s">
        <v>271</v>
      </c>
      <c r="N44" s="3" t="s">
        <v>271</v>
      </c>
      <c r="O44" s="3" t="s">
        <v>272</v>
      </c>
      <c r="P44" s="3" t="s">
        <v>385</v>
      </c>
      <c r="Q44" s="3" t="s">
        <v>386</v>
      </c>
      <c r="R44" s="3" t="s">
        <v>275</v>
      </c>
      <c r="S44" s="3" t="s">
        <v>385</v>
      </c>
      <c r="T44" s="3" t="s">
        <v>387</v>
      </c>
      <c r="U44" s="3" t="s">
        <v>179</v>
      </c>
      <c r="V44" s="3" t="s">
        <v>179</v>
      </c>
      <c r="W44" s="3" t="s">
        <v>385</v>
      </c>
      <c r="X44" s="3" t="s">
        <v>385</v>
      </c>
      <c r="Y44" s="3" t="s">
        <v>277</v>
      </c>
      <c r="Z44" s="3" t="s">
        <v>278</v>
      </c>
      <c r="AA44" s="3" t="s">
        <v>279</v>
      </c>
      <c r="AB44" s="3" t="s">
        <v>179</v>
      </c>
    </row>
    <row r="45" spans="1:28" ht="45" customHeight="1" x14ac:dyDescent="0.3">
      <c r="A45" s="3" t="s">
        <v>70</v>
      </c>
      <c r="B45" s="3" t="s">
        <v>71</v>
      </c>
      <c r="C45" s="3" t="s">
        <v>72</v>
      </c>
      <c r="D45" s="3" t="s">
        <v>388</v>
      </c>
      <c r="E45" s="3" t="s">
        <v>389</v>
      </c>
      <c r="F45" s="3" t="s">
        <v>266</v>
      </c>
      <c r="G45" s="3" t="s">
        <v>75</v>
      </c>
      <c r="H45" s="3" t="s">
        <v>390</v>
      </c>
      <c r="I45" s="3" t="s">
        <v>391</v>
      </c>
      <c r="J45" s="3" t="s">
        <v>384</v>
      </c>
      <c r="K45" s="3" t="s">
        <v>270</v>
      </c>
      <c r="L45" s="3" t="s">
        <v>271</v>
      </c>
      <c r="M45" s="3" t="s">
        <v>271</v>
      </c>
      <c r="N45" s="3" t="s">
        <v>271</v>
      </c>
      <c r="O45" s="3" t="s">
        <v>272</v>
      </c>
      <c r="P45" s="3" t="s">
        <v>392</v>
      </c>
      <c r="Q45" s="3" t="s">
        <v>326</v>
      </c>
      <c r="R45" s="3" t="s">
        <v>275</v>
      </c>
      <c r="S45" s="3" t="s">
        <v>392</v>
      </c>
      <c r="T45" s="3" t="s">
        <v>393</v>
      </c>
      <c r="U45" s="3" t="s">
        <v>179</v>
      </c>
      <c r="V45" s="3" t="s">
        <v>179</v>
      </c>
      <c r="W45" s="3" t="s">
        <v>392</v>
      </c>
      <c r="X45" s="3" t="s">
        <v>392</v>
      </c>
      <c r="Y45" s="3" t="s">
        <v>277</v>
      </c>
      <c r="Z45" s="3" t="s">
        <v>278</v>
      </c>
      <c r="AA45" s="3" t="s">
        <v>279</v>
      </c>
      <c r="AB45" s="3" t="s">
        <v>179</v>
      </c>
    </row>
    <row r="46" spans="1:28" ht="45" customHeight="1" x14ac:dyDescent="0.3">
      <c r="A46" s="3" t="s">
        <v>70</v>
      </c>
      <c r="B46" s="3" t="s">
        <v>71</v>
      </c>
      <c r="C46" s="3" t="s">
        <v>72</v>
      </c>
      <c r="D46" s="3" t="s">
        <v>394</v>
      </c>
      <c r="E46" s="3" t="s">
        <v>395</v>
      </c>
      <c r="F46" s="3" t="s">
        <v>266</v>
      </c>
      <c r="G46" s="3" t="s">
        <v>75</v>
      </c>
      <c r="H46" s="3" t="s">
        <v>396</v>
      </c>
      <c r="I46" s="3" t="s">
        <v>397</v>
      </c>
      <c r="J46" s="3" t="s">
        <v>384</v>
      </c>
      <c r="K46" s="3" t="s">
        <v>270</v>
      </c>
      <c r="L46" s="3" t="s">
        <v>271</v>
      </c>
      <c r="M46" s="3" t="s">
        <v>271</v>
      </c>
      <c r="N46" s="3" t="s">
        <v>271</v>
      </c>
      <c r="O46" s="3" t="s">
        <v>272</v>
      </c>
      <c r="P46" s="3" t="s">
        <v>398</v>
      </c>
      <c r="Q46" s="3" t="s">
        <v>326</v>
      </c>
      <c r="R46" s="3" t="s">
        <v>275</v>
      </c>
      <c r="S46" s="3" t="s">
        <v>398</v>
      </c>
      <c r="T46" s="3" t="s">
        <v>393</v>
      </c>
      <c r="U46" s="3" t="s">
        <v>179</v>
      </c>
      <c r="V46" s="3" t="s">
        <v>179</v>
      </c>
      <c r="W46" s="3" t="s">
        <v>398</v>
      </c>
      <c r="X46" s="3" t="s">
        <v>398</v>
      </c>
      <c r="Y46" s="3" t="s">
        <v>277</v>
      </c>
      <c r="Z46" s="3" t="s">
        <v>278</v>
      </c>
      <c r="AA46" s="3" t="s">
        <v>279</v>
      </c>
      <c r="AB46" s="3" t="s">
        <v>179</v>
      </c>
    </row>
    <row r="47" spans="1:28" ht="45" customHeight="1" x14ac:dyDescent="0.3">
      <c r="A47" s="3" t="s">
        <v>70</v>
      </c>
      <c r="B47" s="3" t="s">
        <v>71</v>
      </c>
      <c r="C47" s="3" t="s">
        <v>72</v>
      </c>
      <c r="D47" s="3" t="s">
        <v>399</v>
      </c>
      <c r="E47" s="3" t="s">
        <v>400</v>
      </c>
      <c r="F47" s="3" t="s">
        <v>266</v>
      </c>
      <c r="G47" s="3" t="s">
        <v>75</v>
      </c>
      <c r="H47" s="3" t="s">
        <v>290</v>
      </c>
      <c r="I47" s="3" t="s">
        <v>297</v>
      </c>
      <c r="J47" s="3" t="s">
        <v>384</v>
      </c>
      <c r="K47" s="3" t="s">
        <v>270</v>
      </c>
      <c r="L47" s="3" t="s">
        <v>271</v>
      </c>
      <c r="M47" s="3" t="s">
        <v>271</v>
      </c>
      <c r="N47" s="3" t="s">
        <v>271</v>
      </c>
      <c r="O47" s="3" t="s">
        <v>272</v>
      </c>
      <c r="P47" s="3" t="s">
        <v>401</v>
      </c>
      <c r="Q47" s="3" t="s">
        <v>386</v>
      </c>
      <c r="R47" s="3" t="s">
        <v>275</v>
      </c>
      <c r="S47" s="3" t="s">
        <v>401</v>
      </c>
      <c r="T47" s="3" t="s">
        <v>393</v>
      </c>
      <c r="U47" s="3" t="s">
        <v>179</v>
      </c>
      <c r="V47" s="3" t="s">
        <v>179</v>
      </c>
      <c r="W47" s="3" t="s">
        <v>401</v>
      </c>
      <c r="X47" s="3" t="s">
        <v>401</v>
      </c>
      <c r="Y47" s="3" t="s">
        <v>277</v>
      </c>
      <c r="Z47" s="3" t="s">
        <v>278</v>
      </c>
      <c r="AA47" s="3" t="s">
        <v>279</v>
      </c>
      <c r="AB47" s="3" t="s">
        <v>179</v>
      </c>
    </row>
    <row r="48" spans="1:28" ht="45" customHeight="1" x14ac:dyDescent="0.3">
      <c r="A48" s="3" t="s">
        <v>70</v>
      </c>
      <c r="B48" s="3" t="s">
        <v>71</v>
      </c>
      <c r="C48" s="3" t="s">
        <v>72</v>
      </c>
      <c r="D48" s="3" t="s">
        <v>402</v>
      </c>
      <c r="E48" s="3" t="s">
        <v>403</v>
      </c>
      <c r="F48" s="3" t="s">
        <v>404</v>
      </c>
      <c r="G48" s="3" t="s">
        <v>166</v>
      </c>
      <c r="H48" s="3" t="s">
        <v>405</v>
      </c>
      <c r="I48" s="3" t="s">
        <v>406</v>
      </c>
      <c r="J48" s="3" t="s">
        <v>407</v>
      </c>
      <c r="K48" s="3" t="s">
        <v>408</v>
      </c>
      <c r="L48" s="3" t="s">
        <v>409</v>
      </c>
      <c r="M48" s="3" t="s">
        <v>157</v>
      </c>
      <c r="N48" s="3" t="s">
        <v>410</v>
      </c>
      <c r="O48" s="3" t="s">
        <v>411</v>
      </c>
      <c r="P48" s="3" t="s">
        <v>412</v>
      </c>
      <c r="Q48" s="3" t="s">
        <v>88</v>
      </c>
      <c r="R48" s="3" t="s">
        <v>88</v>
      </c>
      <c r="S48" s="3" t="s">
        <v>412</v>
      </c>
      <c r="T48" s="3" t="s">
        <v>413</v>
      </c>
      <c r="U48" s="3" t="s">
        <v>104</v>
      </c>
      <c r="V48" s="3" t="s">
        <v>157</v>
      </c>
      <c r="W48" s="3" t="s">
        <v>412</v>
      </c>
      <c r="X48" s="3" t="s">
        <v>412</v>
      </c>
      <c r="Y48" s="3" t="s">
        <v>405</v>
      </c>
      <c r="Z48" s="3" t="s">
        <v>414</v>
      </c>
      <c r="AA48" s="3" t="s">
        <v>162</v>
      </c>
      <c r="AB48" s="3" t="s">
        <v>88</v>
      </c>
    </row>
    <row r="49" spans="1:28" ht="45" customHeight="1" x14ac:dyDescent="0.3">
      <c r="A49" s="3" t="s">
        <v>70</v>
      </c>
      <c r="B49" s="3" t="s">
        <v>71</v>
      </c>
      <c r="C49" s="3" t="s">
        <v>72</v>
      </c>
      <c r="D49" s="3" t="s">
        <v>415</v>
      </c>
      <c r="E49" s="3" t="s">
        <v>415</v>
      </c>
      <c r="F49" s="3" t="s">
        <v>416</v>
      </c>
      <c r="G49" s="3" t="s">
        <v>75</v>
      </c>
      <c r="H49" s="3" t="s">
        <v>417</v>
      </c>
      <c r="I49" s="3" t="s">
        <v>418</v>
      </c>
      <c r="J49" s="3" t="s">
        <v>417</v>
      </c>
      <c r="K49" s="3" t="s">
        <v>419</v>
      </c>
      <c r="L49" s="3" t="s">
        <v>420</v>
      </c>
      <c r="M49" s="3" t="s">
        <v>421</v>
      </c>
      <c r="N49" s="3" t="s">
        <v>421</v>
      </c>
      <c r="O49" s="3" t="s">
        <v>422</v>
      </c>
      <c r="P49" s="3" t="s">
        <v>423</v>
      </c>
      <c r="Q49" s="3" t="s">
        <v>424</v>
      </c>
      <c r="R49" s="3" t="s">
        <v>425</v>
      </c>
      <c r="S49" s="3" t="s">
        <v>423</v>
      </c>
      <c r="T49" s="3" t="s">
        <v>425</v>
      </c>
      <c r="U49" s="3" t="s">
        <v>426</v>
      </c>
      <c r="V49" s="3" t="s">
        <v>427</v>
      </c>
      <c r="W49" s="3" t="s">
        <v>423</v>
      </c>
      <c r="X49" s="3" t="s">
        <v>423</v>
      </c>
      <c r="Y49" s="3" t="s">
        <v>417</v>
      </c>
      <c r="Z49" s="3" t="s">
        <v>428</v>
      </c>
      <c r="AA49" s="3" t="s">
        <v>72</v>
      </c>
      <c r="AB49" s="3" t="s">
        <v>179</v>
      </c>
    </row>
    <row r="50" spans="1:28" ht="45" customHeight="1" x14ac:dyDescent="0.3">
      <c r="A50" s="3" t="s">
        <v>70</v>
      </c>
      <c r="B50" s="3" t="s">
        <v>71</v>
      </c>
      <c r="C50" s="3" t="s">
        <v>72</v>
      </c>
      <c r="D50" s="3" t="s">
        <v>429</v>
      </c>
      <c r="E50" s="3" t="s">
        <v>429</v>
      </c>
      <c r="F50" s="3" t="s">
        <v>416</v>
      </c>
      <c r="G50" s="3" t="s">
        <v>75</v>
      </c>
      <c r="H50" s="3" t="s">
        <v>417</v>
      </c>
      <c r="I50" s="3" t="s">
        <v>418</v>
      </c>
      <c r="J50" s="3" t="s">
        <v>417</v>
      </c>
      <c r="K50" s="3" t="s">
        <v>419</v>
      </c>
      <c r="L50" s="3" t="s">
        <v>420</v>
      </c>
      <c r="M50" s="3" t="s">
        <v>421</v>
      </c>
      <c r="N50" s="3" t="s">
        <v>421</v>
      </c>
      <c r="O50" s="3" t="s">
        <v>422</v>
      </c>
      <c r="P50" s="3" t="s">
        <v>430</v>
      </c>
      <c r="Q50" s="3" t="s">
        <v>431</v>
      </c>
      <c r="R50" s="3" t="s">
        <v>425</v>
      </c>
      <c r="S50" s="3" t="s">
        <v>430</v>
      </c>
      <c r="T50" s="3" t="s">
        <v>425</v>
      </c>
      <c r="U50" s="3" t="s">
        <v>426</v>
      </c>
      <c r="V50" s="3" t="s">
        <v>427</v>
      </c>
      <c r="W50" s="3" t="s">
        <v>430</v>
      </c>
      <c r="X50" s="3" t="s">
        <v>430</v>
      </c>
      <c r="Y50" s="3" t="s">
        <v>417</v>
      </c>
      <c r="Z50" s="3" t="s">
        <v>428</v>
      </c>
      <c r="AA50" s="3" t="s">
        <v>72</v>
      </c>
      <c r="AB50" s="3" t="s">
        <v>179</v>
      </c>
    </row>
    <row r="51" spans="1:28" ht="45" customHeight="1" x14ac:dyDescent="0.3">
      <c r="A51" s="3" t="s">
        <v>70</v>
      </c>
      <c r="B51" s="3" t="s">
        <v>71</v>
      </c>
      <c r="C51" s="3" t="s">
        <v>72</v>
      </c>
      <c r="D51" s="3" t="s">
        <v>432</v>
      </c>
      <c r="E51" s="3" t="s">
        <v>432</v>
      </c>
      <c r="F51" s="3" t="s">
        <v>416</v>
      </c>
      <c r="G51" s="3" t="s">
        <v>75</v>
      </c>
      <c r="H51" s="3" t="s">
        <v>417</v>
      </c>
      <c r="I51" s="3" t="s">
        <v>433</v>
      </c>
      <c r="J51" s="3" t="s">
        <v>417</v>
      </c>
      <c r="K51" s="3" t="s">
        <v>419</v>
      </c>
      <c r="L51" s="3" t="s">
        <v>420</v>
      </c>
      <c r="M51" s="3" t="s">
        <v>421</v>
      </c>
      <c r="N51" s="3" t="s">
        <v>421</v>
      </c>
      <c r="O51" s="3" t="s">
        <v>422</v>
      </c>
      <c r="P51" s="3" t="s">
        <v>434</v>
      </c>
      <c r="Q51" s="3" t="s">
        <v>435</v>
      </c>
      <c r="R51" s="3" t="s">
        <v>425</v>
      </c>
      <c r="S51" s="3" t="s">
        <v>434</v>
      </c>
      <c r="T51" s="3" t="s">
        <v>425</v>
      </c>
      <c r="U51" s="3" t="s">
        <v>426</v>
      </c>
      <c r="V51" s="3" t="s">
        <v>427</v>
      </c>
      <c r="W51" s="3" t="s">
        <v>434</v>
      </c>
      <c r="X51" s="3" t="s">
        <v>434</v>
      </c>
      <c r="Y51" s="3" t="s">
        <v>417</v>
      </c>
      <c r="Z51" s="3" t="s">
        <v>428</v>
      </c>
      <c r="AA51" s="3" t="s">
        <v>72</v>
      </c>
      <c r="AB51" s="3" t="s">
        <v>179</v>
      </c>
    </row>
    <row r="52" spans="1:28" ht="45" customHeight="1" x14ac:dyDescent="0.3">
      <c r="A52" s="3" t="s">
        <v>70</v>
      </c>
      <c r="B52" s="3" t="s">
        <v>71</v>
      </c>
      <c r="C52" s="3" t="s">
        <v>72</v>
      </c>
      <c r="D52" s="3" t="s">
        <v>436</v>
      </c>
      <c r="E52" s="3" t="s">
        <v>436</v>
      </c>
      <c r="F52" s="3" t="s">
        <v>416</v>
      </c>
      <c r="G52" s="3" t="s">
        <v>75</v>
      </c>
      <c r="H52" s="3" t="s">
        <v>417</v>
      </c>
      <c r="I52" s="3" t="s">
        <v>433</v>
      </c>
      <c r="J52" s="3" t="s">
        <v>417</v>
      </c>
      <c r="K52" s="3" t="s">
        <v>419</v>
      </c>
      <c r="L52" s="3" t="s">
        <v>420</v>
      </c>
      <c r="M52" s="3" t="s">
        <v>421</v>
      </c>
      <c r="N52" s="3" t="s">
        <v>421</v>
      </c>
      <c r="O52" s="3" t="s">
        <v>422</v>
      </c>
      <c r="P52" s="3" t="s">
        <v>437</v>
      </c>
      <c r="Q52" s="3" t="s">
        <v>438</v>
      </c>
      <c r="R52" s="3" t="s">
        <v>425</v>
      </c>
      <c r="S52" s="3" t="s">
        <v>437</v>
      </c>
      <c r="T52" s="3" t="s">
        <v>425</v>
      </c>
      <c r="U52" s="3" t="s">
        <v>426</v>
      </c>
      <c r="V52" s="3" t="s">
        <v>427</v>
      </c>
      <c r="W52" s="3" t="s">
        <v>437</v>
      </c>
      <c r="X52" s="3" t="s">
        <v>437</v>
      </c>
      <c r="Y52" s="3" t="s">
        <v>417</v>
      </c>
      <c r="Z52" s="3" t="s">
        <v>428</v>
      </c>
      <c r="AA52" s="3" t="s">
        <v>72</v>
      </c>
      <c r="AB52" s="3" t="s">
        <v>179</v>
      </c>
    </row>
    <row r="53" spans="1:28" ht="45" customHeight="1" x14ac:dyDescent="0.3">
      <c r="A53" s="3" t="s">
        <v>70</v>
      </c>
      <c r="B53" s="3" t="s">
        <v>71</v>
      </c>
      <c r="C53" s="3" t="s">
        <v>72</v>
      </c>
      <c r="D53" s="3" t="s">
        <v>439</v>
      </c>
      <c r="E53" s="3" t="s">
        <v>439</v>
      </c>
      <c r="F53" s="3" t="s">
        <v>416</v>
      </c>
      <c r="G53" s="3" t="s">
        <v>75</v>
      </c>
      <c r="H53" s="3" t="s">
        <v>417</v>
      </c>
      <c r="I53" s="3" t="s">
        <v>433</v>
      </c>
      <c r="J53" s="3" t="s">
        <v>417</v>
      </c>
      <c r="K53" s="3" t="s">
        <v>419</v>
      </c>
      <c r="L53" s="3" t="s">
        <v>420</v>
      </c>
      <c r="M53" s="3" t="s">
        <v>421</v>
      </c>
      <c r="N53" s="3" t="s">
        <v>421</v>
      </c>
      <c r="O53" s="3" t="s">
        <v>422</v>
      </c>
      <c r="P53" s="3" t="s">
        <v>440</v>
      </c>
      <c r="Q53" s="3" t="s">
        <v>441</v>
      </c>
      <c r="R53" s="3" t="s">
        <v>425</v>
      </c>
      <c r="S53" s="3" t="s">
        <v>440</v>
      </c>
      <c r="T53" s="3" t="s">
        <v>425</v>
      </c>
      <c r="U53" s="3" t="s">
        <v>426</v>
      </c>
      <c r="V53" s="3" t="s">
        <v>427</v>
      </c>
      <c r="W53" s="3" t="s">
        <v>440</v>
      </c>
      <c r="X53" s="3" t="s">
        <v>440</v>
      </c>
      <c r="Y53" s="3" t="s">
        <v>417</v>
      </c>
      <c r="Z53" s="3" t="s">
        <v>428</v>
      </c>
      <c r="AA53" s="3" t="s">
        <v>72</v>
      </c>
      <c r="AB53" s="3" t="s">
        <v>179</v>
      </c>
    </row>
    <row r="54" spans="1:28" ht="45" customHeight="1" x14ac:dyDescent="0.3">
      <c r="A54" s="3" t="s">
        <v>70</v>
      </c>
      <c r="B54" s="3" t="s">
        <v>71</v>
      </c>
      <c r="C54" s="3" t="s">
        <v>72</v>
      </c>
      <c r="D54" s="3" t="s">
        <v>442</v>
      </c>
      <c r="E54" s="3" t="s">
        <v>442</v>
      </c>
      <c r="F54" s="3" t="s">
        <v>416</v>
      </c>
      <c r="G54" s="3" t="s">
        <v>75</v>
      </c>
      <c r="H54" s="3" t="s">
        <v>417</v>
      </c>
      <c r="I54" s="3" t="s">
        <v>7</v>
      </c>
      <c r="J54" s="3" t="s">
        <v>417</v>
      </c>
      <c r="K54" s="3" t="s">
        <v>419</v>
      </c>
      <c r="L54" s="3" t="s">
        <v>420</v>
      </c>
      <c r="M54" s="3" t="s">
        <v>421</v>
      </c>
      <c r="N54" s="3" t="s">
        <v>421</v>
      </c>
      <c r="O54" s="3" t="s">
        <v>422</v>
      </c>
      <c r="P54" s="3" t="s">
        <v>443</v>
      </c>
      <c r="Q54" s="3" t="s">
        <v>444</v>
      </c>
      <c r="R54" s="3" t="s">
        <v>425</v>
      </c>
      <c r="S54" s="3" t="s">
        <v>443</v>
      </c>
      <c r="T54" s="3" t="s">
        <v>425</v>
      </c>
      <c r="U54" s="3" t="s">
        <v>426</v>
      </c>
      <c r="V54" s="3" t="s">
        <v>427</v>
      </c>
      <c r="W54" s="3" t="s">
        <v>443</v>
      </c>
      <c r="X54" s="3" t="s">
        <v>443</v>
      </c>
      <c r="Y54" s="3" t="s">
        <v>417</v>
      </c>
      <c r="Z54" s="3" t="s">
        <v>428</v>
      </c>
      <c r="AA54" s="3" t="s">
        <v>72</v>
      </c>
      <c r="AB54" s="3" t="s">
        <v>179</v>
      </c>
    </row>
    <row r="55" spans="1:28" ht="45" customHeight="1" x14ac:dyDescent="0.3">
      <c r="A55" s="3" t="s">
        <v>70</v>
      </c>
      <c r="B55" s="3" t="s">
        <v>71</v>
      </c>
      <c r="C55" s="3" t="s">
        <v>72</v>
      </c>
      <c r="D55" s="3" t="s">
        <v>445</v>
      </c>
      <c r="E55" s="3" t="s">
        <v>445</v>
      </c>
      <c r="F55" s="3" t="s">
        <v>416</v>
      </c>
      <c r="G55" s="3" t="s">
        <v>75</v>
      </c>
      <c r="H55" s="3" t="s">
        <v>417</v>
      </c>
      <c r="I55" s="3" t="s">
        <v>418</v>
      </c>
      <c r="J55" s="3" t="s">
        <v>417</v>
      </c>
      <c r="K55" s="3" t="s">
        <v>419</v>
      </c>
      <c r="L55" s="3" t="s">
        <v>420</v>
      </c>
      <c r="M55" s="3" t="s">
        <v>446</v>
      </c>
      <c r="N55" s="3" t="s">
        <v>447</v>
      </c>
      <c r="O55" s="3" t="s">
        <v>448</v>
      </c>
      <c r="P55" s="3" t="s">
        <v>449</v>
      </c>
      <c r="Q55" s="3" t="s">
        <v>450</v>
      </c>
      <c r="R55" s="3" t="s">
        <v>451</v>
      </c>
      <c r="S55" s="3" t="s">
        <v>449</v>
      </c>
      <c r="T55" s="3" t="s">
        <v>452</v>
      </c>
      <c r="U55" s="3" t="s">
        <v>426</v>
      </c>
      <c r="V55" s="3" t="s">
        <v>453</v>
      </c>
      <c r="W55" s="3" t="s">
        <v>449</v>
      </c>
      <c r="X55" s="3" t="s">
        <v>449</v>
      </c>
      <c r="Y55" s="3" t="s">
        <v>417</v>
      </c>
      <c r="Z55" s="3" t="s">
        <v>428</v>
      </c>
      <c r="AA55" s="3" t="s">
        <v>72</v>
      </c>
      <c r="AB55" s="3" t="s">
        <v>179</v>
      </c>
    </row>
    <row r="56" spans="1:28" ht="45" customHeight="1" x14ac:dyDescent="0.3">
      <c r="A56" s="3" t="s">
        <v>70</v>
      </c>
      <c r="B56" s="3" t="s">
        <v>71</v>
      </c>
      <c r="C56" s="3" t="s">
        <v>72</v>
      </c>
      <c r="D56" s="3" t="s">
        <v>454</v>
      </c>
      <c r="E56" s="3" t="s">
        <v>455</v>
      </c>
      <c r="F56" s="3" t="s">
        <v>456</v>
      </c>
      <c r="G56" s="3" t="s">
        <v>457</v>
      </c>
      <c r="H56" s="3" t="s">
        <v>458</v>
      </c>
      <c r="I56" s="3" t="s">
        <v>459</v>
      </c>
      <c r="J56" s="3" t="s">
        <v>88</v>
      </c>
      <c r="K56" s="3" t="s">
        <v>460</v>
      </c>
      <c r="L56" s="3" t="s">
        <v>461</v>
      </c>
      <c r="M56" s="3" t="s">
        <v>462</v>
      </c>
      <c r="N56" s="3" t="s">
        <v>461</v>
      </c>
      <c r="O56" s="3" t="s">
        <v>463</v>
      </c>
      <c r="P56" s="3" t="s">
        <v>464</v>
      </c>
      <c r="Q56" s="3" t="s">
        <v>465</v>
      </c>
      <c r="R56" s="3" t="s">
        <v>465</v>
      </c>
      <c r="S56" s="3" t="s">
        <v>464</v>
      </c>
      <c r="T56" s="3" t="s">
        <v>466</v>
      </c>
      <c r="U56" s="3" t="s">
        <v>467</v>
      </c>
      <c r="V56" s="3" t="s">
        <v>467</v>
      </c>
      <c r="W56" s="3" t="s">
        <v>464</v>
      </c>
      <c r="X56" s="3" t="s">
        <v>464</v>
      </c>
      <c r="Y56" s="3" t="s">
        <v>88</v>
      </c>
      <c r="Z56" s="3" t="s">
        <v>468</v>
      </c>
      <c r="AA56" s="3" t="s">
        <v>72</v>
      </c>
      <c r="AB56" s="3" t="s">
        <v>88</v>
      </c>
    </row>
    <row r="57" spans="1:28" ht="45" customHeight="1" x14ac:dyDescent="0.3">
      <c r="A57" s="3" t="s">
        <v>70</v>
      </c>
      <c r="B57" s="3" t="s">
        <v>71</v>
      </c>
      <c r="C57" s="3" t="s">
        <v>72</v>
      </c>
      <c r="D57" s="3" t="s">
        <v>469</v>
      </c>
      <c r="E57" s="3" t="s">
        <v>470</v>
      </c>
      <c r="F57" s="3" t="s">
        <v>471</v>
      </c>
      <c r="G57" s="3" t="s">
        <v>457</v>
      </c>
      <c r="H57" s="3" t="s">
        <v>458</v>
      </c>
      <c r="I57" s="3" t="s">
        <v>472</v>
      </c>
      <c r="J57" s="3" t="s">
        <v>88</v>
      </c>
      <c r="K57" s="3" t="s">
        <v>460</v>
      </c>
      <c r="L57" s="3" t="s">
        <v>473</v>
      </c>
      <c r="M57" s="3" t="s">
        <v>462</v>
      </c>
      <c r="N57" s="3" t="s">
        <v>473</v>
      </c>
      <c r="O57" s="3" t="s">
        <v>474</v>
      </c>
      <c r="P57" s="3" t="s">
        <v>475</v>
      </c>
      <c r="Q57" s="3" t="s">
        <v>228</v>
      </c>
      <c r="R57" s="3" t="s">
        <v>228</v>
      </c>
      <c r="S57" s="3" t="s">
        <v>475</v>
      </c>
      <c r="T57" s="3" t="s">
        <v>228</v>
      </c>
      <c r="U57" s="3" t="s">
        <v>467</v>
      </c>
      <c r="V57" s="3" t="s">
        <v>467</v>
      </c>
      <c r="W57" s="3" t="s">
        <v>475</v>
      </c>
      <c r="X57" s="3" t="s">
        <v>475</v>
      </c>
      <c r="Y57" s="3" t="s">
        <v>88</v>
      </c>
      <c r="Z57" s="3" t="s">
        <v>468</v>
      </c>
      <c r="AA57" s="3" t="s">
        <v>72</v>
      </c>
      <c r="AB57" s="3" t="s">
        <v>88</v>
      </c>
    </row>
    <row r="58" spans="1:28" ht="45" customHeight="1" x14ac:dyDescent="0.3">
      <c r="A58" s="3" t="s">
        <v>70</v>
      </c>
      <c r="B58" s="3" t="s">
        <v>71</v>
      </c>
      <c r="C58" s="3" t="s">
        <v>72</v>
      </c>
      <c r="D58" s="3" t="s">
        <v>476</v>
      </c>
      <c r="E58" s="3" t="s">
        <v>477</v>
      </c>
      <c r="F58" s="3" t="s">
        <v>478</v>
      </c>
      <c r="G58" s="3" t="s">
        <v>457</v>
      </c>
      <c r="H58" s="3" t="s">
        <v>458</v>
      </c>
      <c r="I58" s="3" t="s">
        <v>479</v>
      </c>
      <c r="J58" s="3" t="s">
        <v>88</v>
      </c>
      <c r="K58" s="3" t="s">
        <v>460</v>
      </c>
      <c r="L58" s="3" t="s">
        <v>461</v>
      </c>
      <c r="M58" s="3" t="s">
        <v>462</v>
      </c>
      <c r="N58" s="3" t="s">
        <v>461</v>
      </c>
      <c r="O58" s="3" t="s">
        <v>480</v>
      </c>
      <c r="P58" s="3" t="s">
        <v>481</v>
      </c>
      <c r="Q58" s="3" t="s">
        <v>482</v>
      </c>
      <c r="R58" s="3" t="s">
        <v>482</v>
      </c>
      <c r="S58" s="3" t="s">
        <v>481</v>
      </c>
      <c r="T58" s="3" t="s">
        <v>466</v>
      </c>
      <c r="U58" s="3" t="s">
        <v>467</v>
      </c>
      <c r="V58" s="3" t="s">
        <v>467</v>
      </c>
      <c r="W58" s="3" t="s">
        <v>481</v>
      </c>
      <c r="X58" s="3" t="s">
        <v>481</v>
      </c>
      <c r="Y58" s="3" t="s">
        <v>88</v>
      </c>
      <c r="Z58" s="3" t="s">
        <v>468</v>
      </c>
      <c r="AA58" s="3" t="s">
        <v>72</v>
      </c>
      <c r="AB58" s="3" t="s">
        <v>88</v>
      </c>
    </row>
    <row r="59" spans="1:28" ht="45" customHeight="1" x14ac:dyDescent="0.3">
      <c r="A59" s="3" t="s">
        <v>70</v>
      </c>
      <c r="B59" s="3" t="s">
        <v>71</v>
      </c>
      <c r="C59" s="3" t="s">
        <v>72</v>
      </c>
      <c r="D59" s="3" t="s">
        <v>483</v>
      </c>
      <c r="E59" s="3" t="s">
        <v>484</v>
      </c>
      <c r="F59" s="3" t="s">
        <v>485</v>
      </c>
      <c r="G59" s="3" t="s">
        <v>457</v>
      </c>
      <c r="H59" s="3" t="s">
        <v>458</v>
      </c>
      <c r="I59" s="3" t="s">
        <v>486</v>
      </c>
      <c r="J59" s="3" t="s">
        <v>88</v>
      </c>
      <c r="K59" s="3" t="s">
        <v>460</v>
      </c>
      <c r="L59" s="3" t="s">
        <v>461</v>
      </c>
      <c r="M59" s="3" t="s">
        <v>462</v>
      </c>
      <c r="N59" s="3" t="s">
        <v>461</v>
      </c>
      <c r="O59" s="3" t="s">
        <v>487</v>
      </c>
      <c r="P59" s="3" t="s">
        <v>488</v>
      </c>
      <c r="Q59" s="3" t="s">
        <v>228</v>
      </c>
      <c r="R59" s="3" t="s">
        <v>228</v>
      </c>
      <c r="S59" s="3" t="s">
        <v>488</v>
      </c>
      <c r="T59" s="3" t="s">
        <v>228</v>
      </c>
      <c r="U59" s="3" t="s">
        <v>467</v>
      </c>
      <c r="V59" s="3" t="s">
        <v>467</v>
      </c>
      <c r="W59" s="3" t="s">
        <v>488</v>
      </c>
      <c r="X59" s="3" t="s">
        <v>488</v>
      </c>
      <c r="Y59" s="3" t="s">
        <v>88</v>
      </c>
      <c r="Z59" s="3" t="s">
        <v>468</v>
      </c>
      <c r="AA59" s="3" t="s">
        <v>72</v>
      </c>
      <c r="AB59" s="3" t="s">
        <v>88</v>
      </c>
    </row>
    <row r="60" spans="1:28" ht="45" customHeight="1" x14ac:dyDescent="0.3">
      <c r="A60" s="3" t="s">
        <v>70</v>
      </c>
      <c r="B60" s="3" t="s">
        <v>71</v>
      </c>
      <c r="C60" s="3" t="s">
        <v>72</v>
      </c>
      <c r="D60" s="3" t="s">
        <v>489</v>
      </c>
      <c r="E60" s="3" t="s">
        <v>489</v>
      </c>
      <c r="F60" s="3" t="s">
        <v>416</v>
      </c>
      <c r="G60" s="3" t="s">
        <v>75</v>
      </c>
      <c r="H60" s="3" t="s">
        <v>417</v>
      </c>
      <c r="I60" s="3" t="s">
        <v>418</v>
      </c>
      <c r="J60" s="3" t="s">
        <v>417</v>
      </c>
      <c r="K60" s="3" t="s">
        <v>419</v>
      </c>
      <c r="L60" s="3" t="s">
        <v>420</v>
      </c>
      <c r="M60" s="3" t="s">
        <v>446</v>
      </c>
      <c r="N60" s="3" t="s">
        <v>447</v>
      </c>
      <c r="O60" s="3" t="s">
        <v>448</v>
      </c>
      <c r="P60" s="3" t="s">
        <v>490</v>
      </c>
      <c r="Q60" s="3" t="s">
        <v>491</v>
      </c>
      <c r="R60" s="3" t="s">
        <v>451</v>
      </c>
      <c r="S60" s="3" t="s">
        <v>490</v>
      </c>
      <c r="T60" s="3" t="s">
        <v>452</v>
      </c>
      <c r="U60" s="3" t="s">
        <v>426</v>
      </c>
      <c r="V60" s="3" t="s">
        <v>453</v>
      </c>
      <c r="W60" s="3" t="s">
        <v>490</v>
      </c>
      <c r="X60" s="3" t="s">
        <v>490</v>
      </c>
      <c r="Y60" s="3" t="s">
        <v>417</v>
      </c>
      <c r="Z60" s="3" t="s">
        <v>428</v>
      </c>
      <c r="AA60" s="3" t="s">
        <v>72</v>
      </c>
      <c r="AB60" s="3" t="s">
        <v>179</v>
      </c>
    </row>
    <row r="61" spans="1:28" ht="45" customHeight="1" x14ac:dyDescent="0.3">
      <c r="A61" s="3" t="s">
        <v>70</v>
      </c>
      <c r="B61" s="3" t="s">
        <v>71</v>
      </c>
      <c r="C61" s="3" t="s">
        <v>72</v>
      </c>
      <c r="D61" s="3" t="s">
        <v>492</v>
      </c>
      <c r="E61" s="3" t="s">
        <v>492</v>
      </c>
      <c r="F61" s="3" t="s">
        <v>416</v>
      </c>
      <c r="G61" s="3" t="s">
        <v>75</v>
      </c>
      <c r="H61" s="3" t="s">
        <v>417</v>
      </c>
      <c r="I61" s="3" t="s">
        <v>6</v>
      </c>
      <c r="J61" s="3" t="s">
        <v>417</v>
      </c>
      <c r="K61" s="3" t="s">
        <v>419</v>
      </c>
      <c r="L61" s="3" t="s">
        <v>420</v>
      </c>
      <c r="M61" s="3" t="s">
        <v>446</v>
      </c>
      <c r="N61" s="3" t="s">
        <v>447</v>
      </c>
      <c r="O61" s="3" t="s">
        <v>448</v>
      </c>
      <c r="P61" s="3" t="s">
        <v>493</v>
      </c>
      <c r="Q61" s="3" t="s">
        <v>494</v>
      </c>
      <c r="R61" s="3" t="s">
        <v>451</v>
      </c>
      <c r="S61" s="3" t="s">
        <v>493</v>
      </c>
      <c r="T61" s="3" t="s">
        <v>452</v>
      </c>
      <c r="U61" s="3" t="s">
        <v>426</v>
      </c>
      <c r="V61" s="3" t="s">
        <v>495</v>
      </c>
      <c r="W61" s="3" t="s">
        <v>493</v>
      </c>
      <c r="X61" s="3" t="s">
        <v>493</v>
      </c>
      <c r="Y61" s="3" t="s">
        <v>417</v>
      </c>
      <c r="Z61" s="3" t="s">
        <v>428</v>
      </c>
      <c r="AA61" s="3" t="s">
        <v>72</v>
      </c>
      <c r="AB61" s="3" t="s">
        <v>179</v>
      </c>
    </row>
    <row r="62" spans="1:28" ht="45" customHeight="1" x14ac:dyDescent="0.3">
      <c r="A62" s="3" t="s">
        <v>70</v>
      </c>
      <c r="B62" s="3" t="s">
        <v>71</v>
      </c>
      <c r="C62" s="3" t="s">
        <v>72</v>
      </c>
      <c r="D62" s="3" t="s">
        <v>496</v>
      </c>
      <c r="E62" s="3" t="s">
        <v>496</v>
      </c>
      <c r="F62" s="3" t="s">
        <v>416</v>
      </c>
      <c r="G62" s="3" t="s">
        <v>75</v>
      </c>
      <c r="H62" s="3" t="s">
        <v>417</v>
      </c>
      <c r="I62" s="3" t="s">
        <v>6</v>
      </c>
      <c r="J62" s="3" t="s">
        <v>417</v>
      </c>
      <c r="K62" s="3" t="s">
        <v>419</v>
      </c>
      <c r="L62" s="3" t="s">
        <v>420</v>
      </c>
      <c r="M62" s="3" t="s">
        <v>446</v>
      </c>
      <c r="N62" s="3" t="s">
        <v>447</v>
      </c>
      <c r="O62" s="3" t="s">
        <v>448</v>
      </c>
      <c r="P62" s="3" t="s">
        <v>497</v>
      </c>
      <c r="Q62" s="3" t="s">
        <v>494</v>
      </c>
      <c r="R62" s="3" t="s">
        <v>451</v>
      </c>
      <c r="S62" s="3" t="s">
        <v>497</v>
      </c>
      <c r="T62" s="3" t="s">
        <v>452</v>
      </c>
      <c r="U62" s="3" t="s">
        <v>426</v>
      </c>
      <c r="V62" s="3" t="s">
        <v>495</v>
      </c>
      <c r="W62" s="3" t="s">
        <v>497</v>
      </c>
      <c r="X62" s="3" t="s">
        <v>497</v>
      </c>
      <c r="Y62" s="3" t="s">
        <v>417</v>
      </c>
      <c r="Z62" s="3" t="s">
        <v>428</v>
      </c>
      <c r="AA62" s="3" t="s">
        <v>72</v>
      </c>
      <c r="AB62" s="3" t="s">
        <v>179</v>
      </c>
    </row>
    <row r="63" spans="1:28" ht="45" customHeight="1" x14ac:dyDescent="0.3">
      <c r="A63" s="3" t="s">
        <v>70</v>
      </c>
      <c r="B63" s="3" t="s">
        <v>71</v>
      </c>
      <c r="C63" s="3" t="s">
        <v>72</v>
      </c>
      <c r="D63" s="3" t="s">
        <v>498</v>
      </c>
      <c r="E63" s="3" t="s">
        <v>499</v>
      </c>
      <c r="F63" s="3" t="s">
        <v>500</v>
      </c>
      <c r="G63" s="3" t="s">
        <v>75</v>
      </c>
      <c r="H63" s="3" t="s">
        <v>501</v>
      </c>
      <c r="I63" s="3" t="s">
        <v>502</v>
      </c>
      <c r="J63" s="3" t="s">
        <v>501</v>
      </c>
      <c r="K63" s="3" t="s">
        <v>72</v>
      </c>
      <c r="L63" s="3" t="s">
        <v>78</v>
      </c>
      <c r="M63" s="3" t="s">
        <v>88</v>
      </c>
      <c r="N63" s="3" t="s">
        <v>503</v>
      </c>
      <c r="O63" s="3" t="s">
        <v>80</v>
      </c>
      <c r="P63" s="3" t="s">
        <v>504</v>
      </c>
      <c r="Q63" s="3" t="s">
        <v>505</v>
      </c>
      <c r="R63" s="3" t="s">
        <v>506</v>
      </c>
      <c r="S63" s="3" t="s">
        <v>504</v>
      </c>
      <c r="T63" s="3" t="s">
        <v>507</v>
      </c>
      <c r="U63" s="3" t="s">
        <v>508</v>
      </c>
      <c r="V63" s="3" t="s">
        <v>85</v>
      </c>
      <c r="W63" s="3" t="s">
        <v>504</v>
      </c>
      <c r="X63" s="3" t="s">
        <v>504</v>
      </c>
      <c r="Y63" s="3" t="s">
        <v>501</v>
      </c>
      <c r="Z63" s="3" t="s">
        <v>509</v>
      </c>
      <c r="AA63" s="3" t="s">
        <v>72</v>
      </c>
      <c r="AB63" s="3" t="s">
        <v>88</v>
      </c>
    </row>
    <row r="64" spans="1:28" ht="45" customHeight="1" x14ac:dyDescent="0.3">
      <c r="A64" s="3" t="s">
        <v>70</v>
      </c>
      <c r="B64" s="3" t="s">
        <v>71</v>
      </c>
      <c r="C64" s="3" t="s">
        <v>72</v>
      </c>
      <c r="D64" s="3" t="s">
        <v>510</v>
      </c>
      <c r="E64" s="3" t="s">
        <v>511</v>
      </c>
      <c r="F64" s="3" t="s">
        <v>512</v>
      </c>
      <c r="G64" s="3" t="s">
        <v>457</v>
      </c>
      <c r="H64" s="3" t="s">
        <v>458</v>
      </c>
      <c r="I64" s="3" t="s">
        <v>486</v>
      </c>
      <c r="J64" s="3" t="s">
        <v>88</v>
      </c>
      <c r="K64" s="3" t="s">
        <v>460</v>
      </c>
      <c r="L64" s="3" t="s">
        <v>461</v>
      </c>
      <c r="M64" s="3" t="s">
        <v>462</v>
      </c>
      <c r="N64" s="3" t="s">
        <v>461</v>
      </c>
      <c r="O64" s="3" t="s">
        <v>513</v>
      </c>
      <c r="P64" s="3" t="s">
        <v>514</v>
      </c>
      <c r="Q64" s="3" t="s">
        <v>228</v>
      </c>
      <c r="R64" s="3" t="s">
        <v>228</v>
      </c>
      <c r="S64" s="3" t="s">
        <v>514</v>
      </c>
      <c r="T64" s="3" t="s">
        <v>228</v>
      </c>
      <c r="U64" s="3" t="s">
        <v>467</v>
      </c>
      <c r="V64" s="3" t="s">
        <v>467</v>
      </c>
      <c r="W64" s="3" t="s">
        <v>514</v>
      </c>
      <c r="X64" s="3" t="s">
        <v>514</v>
      </c>
      <c r="Y64" s="3" t="s">
        <v>88</v>
      </c>
      <c r="Z64" s="3" t="s">
        <v>468</v>
      </c>
      <c r="AA64" s="3" t="s">
        <v>72</v>
      </c>
      <c r="AB64" s="3" t="s">
        <v>88</v>
      </c>
    </row>
    <row r="65" spans="1:28" ht="45" customHeight="1" x14ac:dyDescent="0.3">
      <c r="A65" s="3" t="s">
        <v>70</v>
      </c>
      <c r="B65" s="3" t="s">
        <v>71</v>
      </c>
      <c r="C65" s="3" t="s">
        <v>72</v>
      </c>
      <c r="D65" s="3" t="s">
        <v>515</v>
      </c>
      <c r="E65" s="3" t="s">
        <v>516</v>
      </c>
      <c r="F65" s="3" t="s">
        <v>517</v>
      </c>
      <c r="G65" s="3" t="s">
        <v>457</v>
      </c>
      <c r="H65" s="3" t="s">
        <v>458</v>
      </c>
      <c r="I65" s="3" t="s">
        <v>518</v>
      </c>
      <c r="J65" s="3" t="s">
        <v>88</v>
      </c>
      <c r="K65" s="3" t="s">
        <v>460</v>
      </c>
      <c r="L65" s="3" t="s">
        <v>461</v>
      </c>
      <c r="M65" s="3" t="s">
        <v>462</v>
      </c>
      <c r="N65" s="3" t="s">
        <v>461</v>
      </c>
      <c r="O65" s="3" t="s">
        <v>513</v>
      </c>
      <c r="P65" s="3" t="s">
        <v>519</v>
      </c>
      <c r="Q65" s="3" t="s">
        <v>228</v>
      </c>
      <c r="R65" s="3" t="s">
        <v>228</v>
      </c>
      <c r="S65" s="3" t="s">
        <v>519</v>
      </c>
      <c r="T65" s="3" t="s">
        <v>228</v>
      </c>
      <c r="U65" s="3" t="s">
        <v>467</v>
      </c>
      <c r="V65" s="3" t="s">
        <v>467</v>
      </c>
      <c r="W65" s="3" t="s">
        <v>519</v>
      </c>
      <c r="X65" s="3" t="s">
        <v>519</v>
      </c>
      <c r="Y65" s="3" t="s">
        <v>88</v>
      </c>
      <c r="Z65" s="3" t="s">
        <v>468</v>
      </c>
      <c r="AA65" s="3" t="s">
        <v>72</v>
      </c>
      <c r="AB65" s="3" t="s">
        <v>88</v>
      </c>
    </row>
    <row r="66" spans="1:28" ht="45" customHeight="1" x14ac:dyDescent="0.3">
      <c r="A66" s="3" t="s">
        <v>70</v>
      </c>
      <c r="B66" s="3" t="s">
        <v>71</v>
      </c>
      <c r="C66" s="3" t="s">
        <v>72</v>
      </c>
      <c r="D66" s="3" t="s">
        <v>520</v>
      </c>
      <c r="E66" s="3" t="s">
        <v>520</v>
      </c>
      <c r="F66" s="3" t="s">
        <v>521</v>
      </c>
      <c r="G66" s="3" t="s">
        <v>75</v>
      </c>
      <c r="H66" s="3" t="s">
        <v>522</v>
      </c>
      <c r="I66" s="3" t="s">
        <v>523</v>
      </c>
      <c r="J66" s="3" t="s">
        <v>501</v>
      </c>
      <c r="K66" s="3" t="s">
        <v>72</v>
      </c>
      <c r="L66" s="3" t="s">
        <v>78</v>
      </c>
      <c r="M66" s="3" t="s">
        <v>88</v>
      </c>
      <c r="N66" s="3" t="s">
        <v>503</v>
      </c>
      <c r="O66" s="3" t="s">
        <v>80</v>
      </c>
      <c r="P66" s="3" t="s">
        <v>524</v>
      </c>
      <c r="Q66" s="3" t="s">
        <v>525</v>
      </c>
      <c r="R66" s="3" t="s">
        <v>506</v>
      </c>
      <c r="S66" s="3" t="s">
        <v>524</v>
      </c>
      <c r="T66" s="3" t="s">
        <v>507</v>
      </c>
      <c r="U66" s="3" t="s">
        <v>508</v>
      </c>
      <c r="V66" s="3" t="s">
        <v>85</v>
      </c>
      <c r="W66" s="3" t="s">
        <v>524</v>
      </c>
      <c r="X66" s="3" t="s">
        <v>524</v>
      </c>
      <c r="Y66" s="3" t="s">
        <v>501</v>
      </c>
      <c r="Z66" s="3" t="s">
        <v>526</v>
      </c>
      <c r="AA66" s="3" t="s">
        <v>72</v>
      </c>
      <c r="AB66" s="3" t="s">
        <v>527</v>
      </c>
    </row>
    <row r="67" spans="1:28" ht="45" customHeight="1" x14ac:dyDescent="0.3">
      <c r="A67" s="3" t="s">
        <v>70</v>
      </c>
      <c r="B67" s="3" t="s">
        <v>71</v>
      </c>
      <c r="C67" s="3" t="s">
        <v>72</v>
      </c>
      <c r="D67" s="3" t="s">
        <v>528</v>
      </c>
      <c r="E67" s="3" t="s">
        <v>529</v>
      </c>
      <c r="F67" s="3" t="s">
        <v>529</v>
      </c>
      <c r="G67" s="3" t="s">
        <v>75</v>
      </c>
      <c r="H67" s="3" t="s">
        <v>530</v>
      </c>
      <c r="I67" s="3" t="s">
        <v>531</v>
      </c>
      <c r="J67" s="3" t="s">
        <v>76</v>
      </c>
      <c r="K67" s="3" t="s">
        <v>72</v>
      </c>
      <c r="L67" s="3" t="s">
        <v>78</v>
      </c>
      <c r="M67" s="3" t="s">
        <v>79</v>
      </c>
      <c r="N67" s="3" t="s">
        <v>79</v>
      </c>
      <c r="O67" s="3" t="s">
        <v>80</v>
      </c>
      <c r="P67" s="3" t="s">
        <v>532</v>
      </c>
      <c r="Q67" s="3" t="s">
        <v>533</v>
      </c>
      <c r="R67" s="3" t="s">
        <v>533</v>
      </c>
      <c r="S67" s="3" t="s">
        <v>532</v>
      </c>
      <c r="T67" s="3" t="s">
        <v>507</v>
      </c>
      <c r="U67" s="3" t="s">
        <v>84</v>
      </c>
      <c r="V67" s="3" t="s">
        <v>85</v>
      </c>
      <c r="W67" s="3" t="s">
        <v>532</v>
      </c>
      <c r="X67" s="3" t="s">
        <v>532</v>
      </c>
      <c r="Y67" s="3" t="s">
        <v>86</v>
      </c>
      <c r="Z67" s="3" t="s">
        <v>87</v>
      </c>
      <c r="AA67" s="3" t="s">
        <v>72</v>
      </c>
      <c r="AB67" s="3" t="s">
        <v>534</v>
      </c>
    </row>
    <row r="68" spans="1:28" ht="45" customHeight="1" x14ac:dyDescent="0.3">
      <c r="A68" s="3" t="s">
        <v>70</v>
      </c>
      <c r="B68" s="3" t="s">
        <v>71</v>
      </c>
      <c r="C68" s="3" t="s">
        <v>72</v>
      </c>
      <c r="D68" s="3" t="s">
        <v>535</v>
      </c>
      <c r="E68" s="3" t="s">
        <v>536</v>
      </c>
      <c r="F68" s="3" t="s">
        <v>536</v>
      </c>
      <c r="G68" s="3" t="s">
        <v>75</v>
      </c>
      <c r="H68" s="3" t="s">
        <v>76</v>
      </c>
      <c r="I68" s="3" t="s">
        <v>537</v>
      </c>
      <c r="J68" s="3" t="s">
        <v>76</v>
      </c>
      <c r="K68" s="3" t="s">
        <v>72</v>
      </c>
      <c r="L68" s="3" t="s">
        <v>78</v>
      </c>
      <c r="M68" s="3" t="s">
        <v>79</v>
      </c>
      <c r="N68" s="3" t="s">
        <v>79</v>
      </c>
      <c r="O68" s="3" t="s">
        <v>538</v>
      </c>
      <c r="P68" s="3" t="s">
        <v>539</v>
      </c>
      <c r="Q68" s="3" t="s">
        <v>540</v>
      </c>
      <c r="R68" s="3" t="s">
        <v>540</v>
      </c>
      <c r="S68" s="3" t="s">
        <v>539</v>
      </c>
      <c r="T68" s="3" t="s">
        <v>541</v>
      </c>
      <c r="U68" s="3" t="s">
        <v>84</v>
      </c>
      <c r="V68" s="3" t="s">
        <v>85</v>
      </c>
      <c r="W68" s="3" t="s">
        <v>539</v>
      </c>
      <c r="X68" s="3" t="s">
        <v>539</v>
      </c>
      <c r="Y68" s="3" t="s">
        <v>86</v>
      </c>
      <c r="Z68" s="3" t="s">
        <v>87</v>
      </c>
      <c r="AA68" s="3" t="s">
        <v>72</v>
      </c>
      <c r="AB68" s="3" t="s">
        <v>534</v>
      </c>
    </row>
    <row r="69" spans="1:28" ht="45" customHeight="1" x14ac:dyDescent="0.3">
      <c r="A69" s="3" t="s">
        <v>70</v>
      </c>
      <c r="B69" s="3" t="s">
        <v>71</v>
      </c>
      <c r="C69" s="3" t="s">
        <v>72</v>
      </c>
      <c r="D69" s="3" t="s">
        <v>542</v>
      </c>
      <c r="E69" s="3" t="s">
        <v>543</v>
      </c>
      <c r="F69" s="3" t="s">
        <v>543</v>
      </c>
      <c r="G69" s="3" t="s">
        <v>75</v>
      </c>
      <c r="H69" s="3" t="s">
        <v>76</v>
      </c>
      <c r="I69" s="3" t="s">
        <v>544</v>
      </c>
      <c r="J69" s="3" t="s">
        <v>76</v>
      </c>
      <c r="K69" s="3" t="s">
        <v>72</v>
      </c>
      <c r="L69" s="3" t="s">
        <v>78</v>
      </c>
      <c r="M69" s="3" t="s">
        <v>79</v>
      </c>
      <c r="N69" s="3" t="s">
        <v>79</v>
      </c>
      <c r="O69" s="3" t="s">
        <v>80</v>
      </c>
      <c r="P69" s="3" t="s">
        <v>545</v>
      </c>
      <c r="Q69" s="3" t="s">
        <v>546</v>
      </c>
      <c r="R69" s="3" t="s">
        <v>546</v>
      </c>
      <c r="S69" s="3" t="s">
        <v>545</v>
      </c>
      <c r="T69" s="3" t="s">
        <v>547</v>
      </c>
      <c r="U69" s="3" t="s">
        <v>84</v>
      </c>
      <c r="V69" s="3" t="s">
        <v>85</v>
      </c>
      <c r="W69" s="3" t="s">
        <v>545</v>
      </c>
      <c r="X69" s="3" t="s">
        <v>545</v>
      </c>
      <c r="Y69" s="3" t="s">
        <v>86</v>
      </c>
      <c r="Z69" s="3" t="s">
        <v>87</v>
      </c>
      <c r="AA69" s="3" t="s">
        <v>72</v>
      </c>
      <c r="AB69" s="3" t="s">
        <v>534</v>
      </c>
    </row>
    <row r="70" spans="1:28" ht="45" customHeight="1" x14ac:dyDescent="0.3">
      <c r="A70" s="3" t="s">
        <v>70</v>
      </c>
      <c r="B70" s="3" t="s">
        <v>71</v>
      </c>
      <c r="C70" s="3" t="s">
        <v>72</v>
      </c>
      <c r="D70" s="3" t="s">
        <v>548</v>
      </c>
      <c r="E70" s="3" t="s">
        <v>549</v>
      </c>
      <c r="F70" s="3" t="s">
        <v>550</v>
      </c>
      <c r="G70" s="3" t="s">
        <v>75</v>
      </c>
      <c r="H70" s="3" t="s">
        <v>76</v>
      </c>
      <c r="I70" s="3" t="s">
        <v>551</v>
      </c>
      <c r="J70" s="3" t="s">
        <v>76</v>
      </c>
      <c r="K70" s="3" t="s">
        <v>72</v>
      </c>
      <c r="L70" s="3" t="s">
        <v>78</v>
      </c>
      <c r="M70" s="3" t="s">
        <v>79</v>
      </c>
      <c r="N70" s="3" t="s">
        <v>79</v>
      </c>
      <c r="O70" s="3" t="s">
        <v>538</v>
      </c>
      <c r="P70" s="3" t="s">
        <v>552</v>
      </c>
      <c r="Q70" s="3" t="s">
        <v>553</v>
      </c>
      <c r="R70" s="3" t="s">
        <v>553</v>
      </c>
      <c r="S70" s="3" t="s">
        <v>552</v>
      </c>
      <c r="T70" s="3" t="s">
        <v>554</v>
      </c>
      <c r="U70" s="3" t="s">
        <v>84</v>
      </c>
      <c r="V70" s="3" t="s">
        <v>85</v>
      </c>
      <c r="W70" s="3" t="s">
        <v>552</v>
      </c>
      <c r="X70" s="3" t="s">
        <v>552</v>
      </c>
      <c r="Y70" s="3" t="s">
        <v>86</v>
      </c>
      <c r="Z70" s="3" t="s">
        <v>87</v>
      </c>
      <c r="AA70" s="3" t="s">
        <v>72</v>
      </c>
      <c r="AB70" s="3" t="s">
        <v>88</v>
      </c>
    </row>
    <row r="71" spans="1:28" ht="45" customHeight="1" x14ac:dyDescent="0.3">
      <c r="A71" s="3" t="s">
        <v>70</v>
      </c>
      <c r="B71" s="3" t="s">
        <v>71</v>
      </c>
      <c r="C71" s="3" t="s">
        <v>72</v>
      </c>
      <c r="D71" s="3" t="s">
        <v>555</v>
      </c>
      <c r="E71" s="3" t="s">
        <v>556</v>
      </c>
      <c r="F71" s="3" t="s">
        <v>557</v>
      </c>
      <c r="G71" s="3" t="s">
        <v>75</v>
      </c>
      <c r="H71" s="3" t="s">
        <v>76</v>
      </c>
      <c r="I71" s="3" t="s">
        <v>558</v>
      </c>
      <c r="J71" s="3" t="s">
        <v>76</v>
      </c>
      <c r="K71" s="3" t="s">
        <v>72</v>
      </c>
      <c r="L71" s="3" t="s">
        <v>78</v>
      </c>
      <c r="M71" s="3" t="s">
        <v>79</v>
      </c>
      <c r="N71" s="3" t="s">
        <v>79</v>
      </c>
      <c r="O71" s="3" t="s">
        <v>80</v>
      </c>
      <c r="P71" s="3" t="s">
        <v>559</v>
      </c>
      <c r="Q71" s="3" t="s">
        <v>533</v>
      </c>
      <c r="R71" s="3" t="s">
        <v>533</v>
      </c>
      <c r="S71" s="3" t="s">
        <v>559</v>
      </c>
      <c r="T71" s="3" t="s">
        <v>560</v>
      </c>
      <c r="U71" s="3" t="s">
        <v>84</v>
      </c>
      <c r="V71" s="3" t="s">
        <v>85</v>
      </c>
      <c r="W71" s="3" t="s">
        <v>559</v>
      </c>
      <c r="X71" s="3" t="s">
        <v>559</v>
      </c>
      <c r="Y71" s="3" t="s">
        <v>86</v>
      </c>
      <c r="Z71" s="3" t="s">
        <v>87</v>
      </c>
      <c r="AA71" s="3" t="s">
        <v>72</v>
      </c>
      <c r="AB71" s="3" t="s">
        <v>88</v>
      </c>
    </row>
    <row r="72" spans="1:28" ht="45" customHeight="1" x14ac:dyDescent="0.3">
      <c r="A72" s="3" t="s">
        <v>70</v>
      </c>
      <c r="B72" s="3" t="s">
        <v>71</v>
      </c>
      <c r="C72" s="3" t="s">
        <v>72</v>
      </c>
      <c r="D72" s="3" t="s">
        <v>561</v>
      </c>
      <c r="E72" s="3" t="s">
        <v>562</v>
      </c>
      <c r="F72" s="3" t="s">
        <v>563</v>
      </c>
      <c r="G72" s="3" t="s">
        <v>75</v>
      </c>
      <c r="H72" s="3" t="s">
        <v>76</v>
      </c>
      <c r="I72" s="3" t="s">
        <v>564</v>
      </c>
      <c r="J72" s="3" t="s">
        <v>76</v>
      </c>
      <c r="K72" s="3" t="s">
        <v>72</v>
      </c>
      <c r="L72" s="3" t="s">
        <v>78</v>
      </c>
      <c r="M72" s="3" t="s">
        <v>79</v>
      </c>
      <c r="N72" s="3" t="s">
        <v>79</v>
      </c>
      <c r="O72" s="3" t="s">
        <v>80</v>
      </c>
      <c r="P72" s="3" t="s">
        <v>565</v>
      </c>
      <c r="Q72" s="3" t="s">
        <v>566</v>
      </c>
      <c r="R72" s="3" t="s">
        <v>566</v>
      </c>
      <c r="S72" s="3" t="s">
        <v>565</v>
      </c>
      <c r="T72" s="3" t="s">
        <v>567</v>
      </c>
      <c r="U72" s="3" t="s">
        <v>84</v>
      </c>
      <c r="V72" s="3" t="s">
        <v>85</v>
      </c>
      <c r="W72" s="3" t="s">
        <v>565</v>
      </c>
      <c r="X72" s="3" t="s">
        <v>565</v>
      </c>
      <c r="Y72" s="3" t="s">
        <v>86</v>
      </c>
      <c r="Z72" s="3" t="s">
        <v>87</v>
      </c>
      <c r="AA72" s="3" t="s">
        <v>72</v>
      </c>
      <c r="AB72" s="3" t="s">
        <v>88</v>
      </c>
    </row>
    <row r="73" spans="1:28" ht="45" customHeight="1" x14ac:dyDescent="0.3">
      <c r="A73" s="3" t="s">
        <v>70</v>
      </c>
      <c r="B73" s="3" t="s">
        <v>71</v>
      </c>
      <c r="C73" s="3" t="s">
        <v>72</v>
      </c>
      <c r="D73" s="3" t="s">
        <v>73</v>
      </c>
      <c r="E73" s="3" t="s">
        <v>74</v>
      </c>
      <c r="F73" s="3" t="s">
        <v>568</v>
      </c>
      <c r="G73" s="3" t="s">
        <v>75</v>
      </c>
      <c r="H73" s="3" t="s">
        <v>76</v>
      </c>
      <c r="I73" s="3" t="s">
        <v>77</v>
      </c>
      <c r="J73" s="3" t="s">
        <v>76</v>
      </c>
      <c r="K73" s="3" t="s">
        <v>72</v>
      </c>
      <c r="L73" s="3" t="s">
        <v>78</v>
      </c>
      <c r="M73" s="3" t="s">
        <v>79</v>
      </c>
      <c r="N73" s="3" t="s">
        <v>79</v>
      </c>
      <c r="O73" s="3" t="s">
        <v>80</v>
      </c>
      <c r="P73" s="3" t="s">
        <v>569</v>
      </c>
      <c r="Q73" s="3" t="s">
        <v>570</v>
      </c>
      <c r="R73" s="3" t="s">
        <v>82</v>
      </c>
      <c r="S73" s="3" t="s">
        <v>569</v>
      </c>
      <c r="T73" s="3" t="s">
        <v>83</v>
      </c>
      <c r="U73" s="3" t="s">
        <v>84</v>
      </c>
      <c r="V73" s="3" t="s">
        <v>85</v>
      </c>
      <c r="W73" s="3" t="s">
        <v>569</v>
      </c>
      <c r="X73" s="3" t="s">
        <v>569</v>
      </c>
      <c r="Y73" s="3" t="s">
        <v>86</v>
      </c>
      <c r="Z73" s="3" t="s">
        <v>87</v>
      </c>
      <c r="AA73" s="3" t="s">
        <v>72</v>
      </c>
      <c r="AB73" s="3" t="s">
        <v>88</v>
      </c>
    </row>
    <row r="74" spans="1:28" ht="45" customHeight="1" x14ac:dyDescent="0.3">
      <c r="A74" s="3" t="s">
        <v>70</v>
      </c>
      <c r="B74" s="3" t="s">
        <v>71</v>
      </c>
      <c r="C74" s="3" t="s">
        <v>72</v>
      </c>
      <c r="D74" s="3" t="s">
        <v>571</v>
      </c>
      <c r="E74" s="3" t="s">
        <v>154</v>
      </c>
      <c r="F74" s="3" t="s">
        <v>572</v>
      </c>
      <c r="G74" s="3" t="s">
        <v>92</v>
      </c>
      <c r="H74" s="3" t="s">
        <v>573</v>
      </c>
      <c r="I74" s="3" t="s">
        <v>574</v>
      </c>
      <c r="J74" s="3" t="s">
        <v>573</v>
      </c>
      <c r="K74" s="3" t="s">
        <v>575</v>
      </c>
      <c r="L74" s="3" t="s">
        <v>576</v>
      </c>
      <c r="M74" s="3" t="s">
        <v>577</v>
      </c>
      <c r="N74" s="3" t="s">
        <v>513</v>
      </c>
      <c r="O74" s="3" t="s">
        <v>578</v>
      </c>
      <c r="P74" s="3" t="s">
        <v>579</v>
      </c>
      <c r="Q74" s="3" t="s">
        <v>580</v>
      </c>
      <c r="R74" s="3" t="s">
        <v>581</v>
      </c>
      <c r="S74" s="3" t="s">
        <v>579</v>
      </c>
      <c r="T74" s="3" t="s">
        <v>582</v>
      </c>
      <c r="U74" s="3" t="s">
        <v>583</v>
      </c>
      <c r="V74" s="3" t="s">
        <v>584</v>
      </c>
      <c r="W74" s="3" t="s">
        <v>579</v>
      </c>
      <c r="X74" s="3" t="s">
        <v>579</v>
      </c>
      <c r="Y74" s="3" t="s">
        <v>573</v>
      </c>
      <c r="Z74" s="3" t="s">
        <v>585</v>
      </c>
      <c r="AA74" s="3" t="s">
        <v>72</v>
      </c>
      <c r="AB74" s="3" t="s">
        <v>586</v>
      </c>
    </row>
    <row r="75" spans="1:28" ht="45" customHeight="1" x14ac:dyDescent="0.3">
      <c r="A75" s="3" t="s">
        <v>70</v>
      </c>
      <c r="B75" s="3" t="s">
        <v>71</v>
      </c>
      <c r="C75" s="3" t="s">
        <v>72</v>
      </c>
      <c r="D75" s="3" t="s">
        <v>587</v>
      </c>
      <c r="E75" s="3" t="s">
        <v>154</v>
      </c>
      <c r="F75" s="3" t="s">
        <v>572</v>
      </c>
      <c r="G75" s="3" t="s">
        <v>92</v>
      </c>
      <c r="H75" s="3" t="s">
        <v>573</v>
      </c>
      <c r="I75" s="3" t="s">
        <v>588</v>
      </c>
      <c r="J75" s="3" t="s">
        <v>573</v>
      </c>
      <c r="K75" s="3" t="s">
        <v>575</v>
      </c>
      <c r="L75" s="3" t="s">
        <v>589</v>
      </c>
      <c r="M75" s="3" t="s">
        <v>577</v>
      </c>
      <c r="N75" s="3" t="s">
        <v>513</v>
      </c>
      <c r="O75" s="3" t="s">
        <v>577</v>
      </c>
      <c r="P75" s="3" t="s">
        <v>590</v>
      </c>
      <c r="Q75" s="3" t="s">
        <v>591</v>
      </c>
      <c r="R75" s="3" t="s">
        <v>581</v>
      </c>
      <c r="S75" s="3" t="s">
        <v>590</v>
      </c>
      <c r="T75" s="3" t="s">
        <v>582</v>
      </c>
      <c r="U75" s="3" t="s">
        <v>583</v>
      </c>
      <c r="V75" s="3" t="s">
        <v>592</v>
      </c>
      <c r="W75" s="3" t="s">
        <v>590</v>
      </c>
      <c r="X75" s="3" t="s">
        <v>590</v>
      </c>
      <c r="Y75" s="3" t="s">
        <v>573</v>
      </c>
      <c r="Z75" s="3" t="s">
        <v>585</v>
      </c>
      <c r="AA75" s="3" t="s">
        <v>72</v>
      </c>
      <c r="AB75" s="3" t="s">
        <v>586</v>
      </c>
    </row>
    <row r="76" spans="1:28" ht="45" customHeight="1" x14ac:dyDescent="0.3">
      <c r="A76" s="3" t="s">
        <v>70</v>
      </c>
      <c r="B76" s="3" t="s">
        <v>71</v>
      </c>
      <c r="C76" s="3" t="s">
        <v>72</v>
      </c>
      <c r="D76" s="3" t="s">
        <v>593</v>
      </c>
      <c r="E76" s="3" t="s">
        <v>154</v>
      </c>
      <c r="F76" s="3" t="s">
        <v>572</v>
      </c>
      <c r="G76" s="3" t="s">
        <v>92</v>
      </c>
      <c r="H76" s="3" t="s">
        <v>573</v>
      </c>
      <c r="I76" s="3" t="s">
        <v>594</v>
      </c>
      <c r="J76" s="3" t="s">
        <v>573</v>
      </c>
      <c r="K76" s="3" t="s">
        <v>575</v>
      </c>
      <c r="L76" s="3" t="s">
        <v>595</v>
      </c>
      <c r="M76" s="3" t="s">
        <v>577</v>
      </c>
      <c r="N76" s="3" t="s">
        <v>513</v>
      </c>
      <c r="O76" s="3" t="s">
        <v>596</v>
      </c>
      <c r="P76" s="3" t="s">
        <v>597</v>
      </c>
      <c r="Q76" s="3" t="s">
        <v>88</v>
      </c>
      <c r="R76" s="3" t="s">
        <v>581</v>
      </c>
      <c r="S76" s="3" t="s">
        <v>597</v>
      </c>
      <c r="T76" s="3" t="s">
        <v>582</v>
      </c>
      <c r="U76" s="3" t="s">
        <v>583</v>
      </c>
      <c r="V76" s="3" t="s">
        <v>598</v>
      </c>
      <c r="W76" s="3" t="s">
        <v>597</v>
      </c>
      <c r="X76" s="3" t="s">
        <v>597</v>
      </c>
      <c r="Y76" s="3" t="s">
        <v>573</v>
      </c>
      <c r="Z76" s="3" t="s">
        <v>585</v>
      </c>
      <c r="AA76" s="3" t="s">
        <v>72</v>
      </c>
      <c r="AB76" s="3" t="s">
        <v>586</v>
      </c>
    </row>
    <row r="77" spans="1:28" ht="45" customHeight="1" x14ac:dyDescent="0.3">
      <c r="A77" s="3" t="s">
        <v>70</v>
      </c>
      <c r="B77" s="3" t="s">
        <v>71</v>
      </c>
      <c r="C77" s="3" t="s">
        <v>72</v>
      </c>
      <c r="D77" s="3" t="s">
        <v>599</v>
      </c>
      <c r="E77" s="3" t="s">
        <v>154</v>
      </c>
      <c r="F77" s="3" t="s">
        <v>572</v>
      </c>
      <c r="G77" s="3" t="s">
        <v>92</v>
      </c>
      <c r="H77" s="3" t="s">
        <v>600</v>
      </c>
      <c r="I77" s="3" t="s">
        <v>601</v>
      </c>
      <c r="J77" s="3" t="s">
        <v>600</v>
      </c>
      <c r="K77" s="3" t="s">
        <v>575</v>
      </c>
      <c r="L77" s="3" t="s">
        <v>602</v>
      </c>
      <c r="M77" s="3" t="s">
        <v>577</v>
      </c>
      <c r="N77" s="3" t="s">
        <v>513</v>
      </c>
      <c r="O77" s="3" t="s">
        <v>603</v>
      </c>
      <c r="P77" s="3" t="s">
        <v>604</v>
      </c>
      <c r="Q77" s="3" t="s">
        <v>605</v>
      </c>
      <c r="R77" s="3" t="s">
        <v>581</v>
      </c>
      <c r="S77" s="3" t="s">
        <v>604</v>
      </c>
      <c r="T77" s="3" t="s">
        <v>582</v>
      </c>
      <c r="U77" s="3" t="s">
        <v>583</v>
      </c>
      <c r="V77" s="3" t="s">
        <v>606</v>
      </c>
      <c r="W77" s="3" t="s">
        <v>604</v>
      </c>
      <c r="X77" s="3" t="s">
        <v>604</v>
      </c>
      <c r="Y77" s="3" t="s">
        <v>600</v>
      </c>
      <c r="Z77" s="3" t="s">
        <v>585</v>
      </c>
      <c r="AA77" s="3" t="s">
        <v>72</v>
      </c>
      <c r="AB77" s="3" t="s">
        <v>607</v>
      </c>
    </row>
    <row r="78" spans="1:28" ht="45" customHeight="1" x14ac:dyDescent="0.3">
      <c r="A78" s="3" t="s">
        <v>70</v>
      </c>
      <c r="B78" s="3" t="s">
        <v>71</v>
      </c>
      <c r="C78" s="3" t="s">
        <v>72</v>
      </c>
      <c r="D78" s="3" t="s">
        <v>608</v>
      </c>
      <c r="E78" s="3" t="s">
        <v>609</v>
      </c>
      <c r="F78" s="3" t="s">
        <v>610</v>
      </c>
      <c r="G78" s="3" t="s">
        <v>611</v>
      </c>
      <c r="H78" s="3" t="s">
        <v>612</v>
      </c>
      <c r="I78" s="3" t="s">
        <v>613</v>
      </c>
      <c r="J78" s="3" t="s">
        <v>612</v>
      </c>
      <c r="K78" s="3" t="s">
        <v>614</v>
      </c>
      <c r="L78" s="3" t="s">
        <v>615</v>
      </c>
      <c r="M78" s="3" t="s">
        <v>615</v>
      </c>
      <c r="N78" s="3" t="s">
        <v>615</v>
      </c>
      <c r="O78" s="3" t="s">
        <v>615</v>
      </c>
      <c r="P78" s="3" t="s">
        <v>616</v>
      </c>
      <c r="Q78" s="3" t="s">
        <v>127</v>
      </c>
      <c r="R78" s="3" t="s">
        <v>127</v>
      </c>
      <c r="S78" s="3" t="s">
        <v>616</v>
      </c>
      <c r="T78" s="3" t="s">
        <v>617</v>
      </c>
      <c r="U78" s="3" t="s">
        <v>618</v>
      </c>
      <c r="V78" s="3" t="s">
        <v>619</v>
      </c>
      <c r="W78" s="3" t="s">
        <v>616</v>
      </c>
      <c r="X78" s="3" t="s">
        <v>616</v>
      </c>
      <c r="Y78" s="3" t="s">
        <v>620</v>
      </c>
      <c r="Z78" s="3" t="s">
        <v>621</v>
      </c>
      <c r="AA78" s="3" t="s">
        <v>614</v>
      </c>
      <c r="AB78" s="3" t="s">
        <v>88</v>
      </c>
    </row>
    <row r="79" spans="1:28" ht="45" customHeight="1" x14ac:dyDescent="0.3">
      <c r="A79" s="3" t="s">
        <v>70</v>
      </c>
      <c r="B79" s="3" t="s">
        <v>71</v>
      </c>
      <c r="C79" s="3" t="s">
        <v>72</v>
      </c>
      <c r="D79" s="3" t="s">
        <v>622</v>
      </c>
      <c r="E79" s="3" t="s">
        <v>623</v>
      </c>
      <c r="F79" s="3" t="s">
        <v>624</v>
      </c>
      <c r="G79" s="3" t="s">
        <v>625</v>
      </c>
      <c r="H79" s="3" t="s">
        <v>612</v>
      </c>
      <c r="I79" s="3" t="s">
        <v>613</v>
      </c>
      <c r="J79" s="3" t="s">
        <v>612</v>
      </c>
      <c r="K79" s="3" t="s">
        <v>614</v>
      </c>
      <c r="L79" s="3" t="s">
        <v>615</v>
      </c>
      <c r="M79" s="3" t="s">
        <v>615</v>
      </c>
      <c r="N79" s="3" t="s">
        <v>615</v>
      </c>
      <c r="O79" s="3" t="s">
        <v>615</v>
      </c>
      <c r="P79" s="3" t="s">
        <v>626</v>
      </c>
      <c r="Q79" s="3" t="s">
        <v>127</v>
      </c>
      <c r="R79" s="3" t="s">
        <v>127</v>
      </c>
      <c r="S79" s="3" t="s">
        <v>626</v>
      </c>
      <c r="T79" s="3" t="s">
        <v>617</v>
      </c>
      <c r="U79" s="3" t="s">
        <v>627</v>
      </c>
      <c r="V79" s="3" t="s">
        <v>619</v>
      </c>
      <c r="W79" s="3" t="s">
        <v>626</v>
      </c>
      <c r="X79" s="3" t="s">
        <v>626</v>
      </c>
      <c r="Y79" s="3" t="s">
        <v>628</v>
      </c>
      <c r="Z79" s="3" t="s">
        <v>621</v>
      </c>
      <c r="AA79" s="3" t="s">
        <v>614</v>
      </c>
      <c r="AB79" s="3" t="s">
        <v>88</v>
      </c>
    </row>
    <row r="80" spans="1:28" ht="45" customHeight="1" x14ac:dyDescent="0.3">
      <c r="A80" s="3" t="s">
        <v>70</v>
      </c>
      <c r="B80" s="3" t="s">
        <v>71</v>
      </c>
      <c r="C80" s="3" t="s">
        <v>72</v>
      </c>
      <c r="D80" s="3" t="s">
        <v>629</v>
      </c>
      <c r="E80" s="3" t="s">
        <v>630</v>
      </c>
      <c r="F80" s="3" t="s">
        <v>631</v>
      </c>
      <c r="G80" s="3" t="s">
        <v>632</v>
      </c>
      <c r="H80" s="3" t="s">
        <v>612</v>
      </c>
      <c r="I80" s="3" t="s">
        <v>613</v>
      </c>
      <c r="J80" s="3" t="s">
        <v>612</v>
      </c>
      <c r="K80" s="3" t="s">
        <v>614</v>
      </c>
      <c r="L80" s="3" t="s">
        <v>615</v>
      </c>
      <c r="M80" s="3" t="s">
        <v>615</v>
      </c>
      <c r="N80" s="3" t="s">
        <v>615</v>
      </c>
      <c r="O80" s="3" t="s">
        <v>615</v>
      </c>
      <c r="P80" s="3" t="s">
        <v>633</v>
      </c>
      <c r="Q80" s="3" t="s">
        <v>127</v>
      </c>
      <c r="R80" s="3" t="s">
        <v>127</v>
      </c>
      <c r="S80" s="3" t="s">
        <v>633</v>
      </c>
      <c r="T80" s="3" t="s">
        <v>617</v>
      </c>
      <c r="U80" s="3" t="s">
        <v>634</v>
      </c>
      <c r="V80" s="3" t="s">
        <v>619</v>
      </c>
      <c r="W80" s="3" t="s">
        <v>633</v>
      </c>
      <c r="X80" s="7">
        <v>23729214</v>
      </c>
      <c r="Y80" s="3" t="s">
        <v>635</v>
      </c>
      <c r="Z80" s="3" t="s">
        <v>621</v>
      </c>
      <c r="AA80" s="3" t="s">
        <v>614</v>
      </c>
      <c r="AB80" s="3" t="s">
        <v>88</v>
      </c>
    </row>
    <row r="81" spans="1:28" ht="45" customHeight="1" x14ac:dyDescent="0.3">
      <c r="A81" s="3" t="s">
        <v>70</v>
      </c>
      <c r="B81" s="3" t="s">
        <v>71</v>
      </c>
      <c r="C81" s="3" t="s">
        <v>72</v>
      </c>
      <c r="D81" s="3" t="s">
        <v>636</v>
      </c>
      <c r="E81" s="3" t="s">
        <v>637</v>
      </c>
      <c r="F81" s="3" t="s">
        <v>638</v>
      </c>
      <c r="G81" s="3" t="s">
        <v>639</v>
      </c>
      <c r="H81" s="3" t="s">
        <v>640</v>
      </c>
      <c r="I81" s="3" t="s">
        <v>641</v>
      </c>
      <c r="J81" s="3" t="s">
        <v>640</v>
      </c>
      <c r="K81" s="3" t="s">
        <v>72</v>
      </c>
      <c r="L81" s="3" t="s">
        <v>642</v>
      </c>
      <c r="M81" s="3" t="s">
        <v>642</v>
      </c>
      <c r="N81" s="3" t="s">
        <v>642</v>
      </c>
      <c r="O81" s="3" t="s">
        <v>157</v>
      </c>
      <c r="P81" s="3" t="s">
        <v>643</v>
      </c>
      <c r="Q81" s="3" t="s">
        <v>644</v>
      </c>
      <c r="R81" s="3" t="s">
        <v>645</v>
      </c>
      <c r="S81" s="3" t="s">
        <v>643</v>
      </c>
      <c r="T81" s="3" t="s">
        <v>645</v>
      </c>
      <c r="U81" s="3" t="s">
        <v>646</v>
      </c>
      <c r="V81" s="3" t="s">
        <v>647</v>
      </c>
      <c r="W81" s="3" t="s">
        <v>643</v>
      </c>
      <c r="X81" s="3" t="s">
        <v>643</v>
      </c>
      <c r="Y81" s="3" t="s">
        <v>640</v>
      </c>
      <c r="Z81" s="3" t="s">
        <v>648</v>
      </c>
      <c r="AA81" s="3" t="s">
        <v>649</v>
      </c>
      <c r="AB81" s="3" t="s">
        <v>644</v>
      </c>
    </row>
    <row r="82" spans="1:28" ht="45" customHeight="1" x14ac:dyDescent="0.3">
      <c r="A82" s="3" t="s">
        <v>70</v>
      </c>
      <c r="B82" s="3" t="s">
        <v>71</v>
      </c>
      <c r="C82" s="3" t="s">
        <v>72</v>
      </c>
      <c r="D82" s="3" t="s">
        <v>650</v>
      </c>
      <c r="E82" s="3" t="s">
        <v>651</v>
      </c>
      <c r="F82" s="3" t="s">
        <v>638</v>
      </c>
      <c r="G82" s="3" t="s">
        <v>639</v>
      </c>
      <c r="H82" s="3" t="s">
        <v>640</v>
      </c>
      <c r="I82" s="3" t="s">
        <v>641</v>
      </c>
      <c r="J82" s="3" t="s">
        <v>640</v>
      </c>
      <c r="K82" s="3" t="s">
        <v>72</v>
      </c>
      <c r="L82" s="3" t="s">
        <v>652</v>
      </c>
      <c r="M82" s="3" t="s">
        <v>652</v>
      </c>
      <c r="N82" s="3" t="s">
        <v>652</v>
      </c>
      <c r="O82" s="3" t="s">
        <v>653</v>
      </c>
      <c r="P82" s="3" t="s">
        <v>654</v>
      </c>
      <c r="Q82" s="3" t="s">
        <v>655</v>
      </c>
      <c r="R82" s="3" t="s">
        <v>645</v>
      </c>
      <c r="S82" s="3" t="s">
        <v>654</v>
      </c>
      <c r="T82" s="3" t="s">
        <v>645</v>
      </c>
      <c r="U82" s="3" t="s">
        <v>646</v>
      </c>
      <c r="V82" s="3" t="s">
        <v>647</v>
      </c>
      <c r="W82" s="3" t="s">
        <v>654</v>
      </c>
      <c r="X82" s="3" t="s">
        <v>654</v>
      </c>
      <c r="Y82" s="3" t="s">
        <v>640</v>
      </c>
      <c r="Z82" s="3" t="s">
        <v>648</v>
      </c>
      <c r="AA82" s="3" t="s">
        <v>649</v>
      </c>
      <c r="AB82" s="3" t="s">
        <v>655</v>
      </c>
    </row>
    <row r="83" spans="1:28" ht="45" customHeight="1" x14ac:dyDescent="0.3">
      <c r="A83" s="3" t="s">
        <v>70</v>
      </c>
      <c r="B83" s="3" t="s">
        <v>71</v>
      </c>
      <c r="C83" s="3" t="s">
        <v>72</v>
      </c>
      <c r="D83" s="3" t="s">
        <v>656</v>
      </c>
      <c r="E83" s="3" t="s">
        <v>657</v>
      </c>
      <c r="F83" s="3" t="s">
        <v>638</v>
      </c>
      <c r="G83" s="3" t="s">
        <v>639</v>
      </c>
      <c r="H83" s="3" t="s">
        <v>640</v>
      </c>
      <c r="I83" s="3" t="s">
        <v>641</v>
      </c>
      <c r="J83" s="3" t="s">
        <v>640</v>
      </c>
      <c r="K83" s="3" t="s">
        <v>72</v>
      </c>
      <c r="L83" s="3" t="s">
        <v>658</v>
      </c>
      <c r="M83" s="3" t="s">
        <v>658</v>
      </c>
      <c r="N83" s="3" t="s">
        <v>658</v>
      </c>
      <c r="O83" s="3" t="s">
        <v>659</v>
      </c>
      <c r="P83" s="3" t="s">
        <v>660</v>
      </c>
      <c r="Q83" s="3" t="s">
        <v>661</v>
      </c>
      <c r="R83" s="3" t="s">
        <v>645</v>
      </c>
      <c r="S83" s="3" t="s">
        <v>660</v>
      </c>
      <c r="T83" s="3" t="s">
        <v>645</v>
      </c>
      <c r="U83" s="3" t="s">
        <v>646</v>
      </c>
      <c r="V83" s="3" t="s">
        <v>647</v>
      </c>
      <c r="W83" s="3" t="s">
        <v>660</v>
      </c>
      <c r="X83" s="3" t="s">
        <v>660</v>
      </c>
      <c r="Y83" s="3" t="s">
        <v>640</v>
      </c>
      <c r="Z83" s="3" t="s">
        <v>648</v>
      </c>
      <c r="AA83" s="3" t="s">
        <v>649</v>
      </c>
      <c r="AB83" s="3" t="s">
        <v>661</v>
      </c>
    </row>
    <row r="84" spans="1:28" ht="45" customHeight="1" x14ac:dyDescent="0.3">
      <c r="A84" s="3" t="s">
        <v>70</v>
      </c>
      <c r="B84" s="3" t="s">
        <v>71</v>
      </c>
      <c r="C84" s="3" t="s">
        <v>72</v>
      </c>
      <c r="D84" s="3" t="s">
        <v>662</v>
      </c>
      <c r="E84" s="3" t="s">
        <v>663</v>
      </c>
      <c r="F84" s="3" t="s">
        <v>638</v>
      </c>
      <c r="G84" s="3" t="s">
        <v>639</v>
      </c>
      <c r="H84" s="3" t="s">
        <v>640</v>
      </c>
      <c r="I84" s="3" t="s">
        <v>641</v>
      </c>
      <c r="J84" s="3" t="s">
        <v>640</v>
      </c>
      <c r="K84" s="3" t="s">
        <v>72</v>
      </c>
      <c r="L84" s="3" t="s">
        <v>658</v>
      </c>
      <c r="M84" s="3" t="s">
        <v>658</v>
      </c>
      <c r="N84" s="3" t="s">
        <v>658</v>
      </c>
      <c r="O84" s="3" t="s">
        <v>659</v>
      </c>
      <c r="P84" s="3" t="s">
        <v>664</v>
      </c>
      <c r="Q84" s="3" t="s">
        <v>661</v>
      </c>
      <c r="R84" s="3" t="s">
        <v>645</v>
      </c>
      <c r="S84" s="3" t="s">
        <v>664</v>
      </c>
      <c r="T84" s="3" t="s">
        <v>645</v>
      </c>
      <c r="U84" s="3" t="s">
        <v>646</v>
      </c>
      <c r="V84" s="3" t="s">
        <v>647</v>
      </c>
      <c r="W84" s="3" t="s">
        <v>664</v>
      </c>
      <c r="X84" s="3" t="s">
        <v>664</v>
      </c>
      <c r="Y84" s="3" t="s">
        <v>76</v>
      </c>
      <c r="Z84" s="3" t="s">
        <v>648</v>
      </c>
      <c r="AA84" s="3" t="s">
        <v>649</v>
      </c>
      <c r="AB84" s="3" t="s">
        <v>661</v>
      </c>
    </row>
    <row r="85" spans="1:28" ht="45" customHeight="1" x14ac:dyDescent="0.3">
      <c r="A85" s="3" t="s">
        <v>70</v>
      </c>
      <c r="B85" s="3" t="s">
        <v>71</v>
      </c>
      <c r="C85" s="3" t="s">
        <v>72</v>
      </c>
      <c r="D85" s="3" t="s">
        <v>665</v>
      </c>
      <c r="E85" s="3" t="s">
        <v>666</v>
      </c>
      <c r="F85" s="3" t="s">
        <v>638</v>
      </c>
      <c r="G85" s="3" t="s">
        <v>639</v>
      </c>
      <c r="H85" s="3" t="s">
        <v>640</v>
      </c>
      <c r="I85" s="3" t="s">
        <v>641</v>
      </c>
      <c r="J85" s="3" t="s">
        <v>640</v>
      </c>
      <c r="K85" s="3" t="s">
        <v>72</v>
      </c>
      <c r="L85" s="3" t="s">
        <v>658</v>
      </c>
      <c r="M85" s="3" t="s">
        <v>658</v>
      </c>
      <c r="N85" s="3" t="s">
        <v>658</v>
      </c>
      <c r="O85" s="3" t="s">
        <v>659</v>
      </c>
      <c r="P85" s="3" t="s">
        <v>667</v>
      </c>
      <c r="Q85" s="3" t="s">
        <v>661</v>
      </c>
      <c r="R85" s="3" t="s">
        <v>645</v>
      </c>
      <c r="S85" s="3" t="s">
        <v>667</v>
      </c>
      <c r="T85" s="3" t="s">
        <v>645</v>
      </c>
      <c r="U85" s="3" t="s">
        <v>646</v>
      </c>
      <c r="V85" s="3" t="s">
        <v>647</v>
      </c>
      <c r="W85" s="3" t="s">
        <v>667</v>
      </c>
      <c r="X85" s="3" t="s">
        <v>667</v>
      </c>
      <c r="Y85" s="3" t="s">
        <v>76</v>
      </c>
      <c r="Z85" s="3" t="s">
        <v>648</v>
      </c>
      <c r="AA85" s="3" t="s">
        <v>649</v>
      </c>
      <c r="AB85" s="3" t="s">
        <v>661</v>
      </c>
    </row>
    <row r="86" spans="1:28" ht="45" customHeight="1" x14ac:dyDescent="0.3">
      <c r="A86" s="3" t="s">
        <v>70</v>
      </c>
      <c r="B86" s="3" t="s">
        <v>71</v>
      </c>
      <c r="C86" s="3" t="s">
        <v>72</v>
      </c>
      <c r="D86" s="3" t="s">
        <v>668</v>
      </c>
      <c r="E86" s="3" t="s">
        <v>669</v>
      </c>
      <c r="F86" s="3" t="s">
        <v>638</v>
      </c>
      <c r="G86" s="3" t="s">
        <v>639</v>
      </c>
      <c r="H86" s="3" t="s">
        <v>640</v>
      </c>
      <c r="I86" s="3" t="s">
        <v>641</v>
      </c>
      <c r="J86" s="3" t="s">
        <v>640</v>
      </c>
      <c r="K86" s="3" t="s">
        <v>72</v>
      </c>
      <c r="L86" s="3" t="s">
        <v>670</v>
      </c>
      <c r="M86" s="3" t="s">
        <v>670</v>
      </c>
      <c r="N86" s="3" t="s">
        <v>670</v>
      </c>
      <c r="O86" s="3" t="s">
        <v>112</v>
      </c>
      <c r="P86" s="3" t="s">
        <v>671</v>
      </c>
      <c r="Q86" s="3" t="s">
        <v>672</v>
      </c>
      <c r="R86" s="3" t="s">
        <v>645</v>
      </c>
      <c r="S86" s="3" t="s">
        <v>671</v>
      </c>
      <c r="T86" s="3" t="s">
        <v>645</v>
      </c>
      <c r="U86" s="3" t="s">
        <v>646</v>
      </c>
      <c r="V86" s="3" t="s">
        <v>647</v>
      </c>
      <c r="W86" s="3" t="s">
        <v>671</v>
      </c>
      <c r="X86" s="3" t="s">
        <v>671</v>
      </c>
      <c r="Y86" s="3" t="s">
        <v>76</v>
      </c>
      <c r="Z86" s="3" t="s">
        <v>648</v>
      </c>
      <c r="AA86" s="3" t="s">
        <v>649</v>
      </c>
      <c r="AB86" s="3" t="s">
        <v>673</v>
      </c>
    </row>
    <row r="87" spans="1:28" ht="45" customHeight="1" x14ac:dyDescent="0.3">
      <c r="A87" s="3" t="s">
        <v>70</v>
      </c>
      <c r="B87" s="3" t="s">
        <v>71</v>
      </c>
      <c r="C87" s="3" t="s">
        <v>72</v>
      </c>
      <c r="D87" s="3" t="s">
        <v>674</v>
      </c>
      <c r="E87" s="3" t="s">
        <v>675</v>
      </c>
      <c r="F87" s="3" t="s">
        <v>638</v>
      </c>
      <c r="G87" s="3" t="s">
        <v>676</v>
      </c>
      <c r="H87" s="3" t="s">
        <v>677</v>
      </c>
      <c r="I87" s="3" t="s">
        <v>641</v>
      </c>
      <c r="J87" s="3" t="s">
        <v>677</v>
      </c>
      <c r="K87" s="3" t="s">
        <v>72</v>
      </c>
      <c r="L87" s="3" t="s">
        <v>678</v>
      </c>
      <c r="M87" s="3" t="s">
        <v>679</v>
      </c>
      <c r="N87" s="3" t="s">
        <v>679</v>
      </c>
      <c r="O87" s="3" t="s">
        <v>679</v>
      </c>
      <c r="P87" s="3" t="s">
        <v>680</v>
      </c>
      <c r="Q87" s="3" t="s">
        <v>681</v>
      </c>
      <c r="R87" s="3" t="s">
        <v>682</v>
      </c>
      <c r="S87" s="3" t="s">
        <v>680</v>
      </c>
      <c r="T87" s="3" t="s">
        <v>682</v>
      </c>
      <c r="U87" s="3" t="s">
        <v>646</v>
      </c>
      <c r="V87" s="3" t="s">
        <v>683</v>
      </c>
      <c r="W87" s="3" t="s">
        <v>680</v>
      </c>
      <c r="X87" s="3" t="s">
        <v>680</v>
      </c>
      <c r="Y87" s="3" t="s">
        <v>677</v>
      </c>
      <c r="Z87" s="3" t="s">
        <v>648</v>
      </c>
      <c r="AA87" s="3" t="s">
        <v>649</v>
      </c>
      <c r="AB87" s="3" t="s">
        <v>684</v>
      </c>
    </row>
    <row r="88" spans="1:28" ht="45" customHeight="1" x14ac:dyDescent="0.3">
      <c r="A88" s="3" t="s">
        <v>70</v>
      </c>
      <c r="B88" s="3" t="s">
        <v>71</v>
      </c>
      <c r="C88" s="3" t="s">
        <v>72</v>
      </c>
      <c r="D88" s="3" t="s">
        <v>685</v>
      </c>
      <c r="E88" s="3" t="s">
        <v>686</v>
      </c>
      <c r="F88" s="3" t="s">
        <v>687</v>
      </c>
      <c r="G88" s="3" t="s">
        <v>154</v>
      </c>
      <c r="H88" s="3" t="s">
        <v>688</v>
      </c>
      <c r="I88" s="3" t="s">
        <v>689</v>
      </c>
      <c r="J88" s="3" t="s">
        <v>688</v>
      </c>
      <c r="K88" s="3" t="s">
        <v>72</v>
      </c>
      <c r="L88" s="3" t="s">
        <v>690</v>
      </c>
      <c r="M88" s="3" t="s">
        <v>691</v>
      </c>
      <c r="N88" s="3" t="s">
        <v>691</v>
      </c>
      <c r="O88" s="3" t="s">
        <v>691</v>
      </c>
      <c r="P88" s="3" t="s">
        <v>692</v>
      </c>
      <c r="Q88" s="3" t="s">
        <v>693</v>
      </c>
      <c r="R88" s="3" t="s">
        <v>694</v>
      </c>
      <c r="S88" s="3" t="s">
        <v>692</v>
      </c>
      <c r="T88" s="3" t="s">
        <v>695</v>
      </c>
      <c r="U88" s="3" t="s">
        <v>157</v>
      </c>
      <c r="V88" s="3" t="s">
        <v>696</v>
      </c>
      <c r="W88" s="3" t="s">
        <v>692</v>
      </c>
      <c r="X88" s="3" t="s">
        <v>692</v>
      </c>
      <c r="Y88" s="3" t="s">
        <v>688</v>
      </c>
      <c r="Z88" s="3" t="s">
        <v>697</v>
      </c>
      <c r="AA88" s="3" t="s">
        <v>649</v>
      </c>
      <c r="AB88" s="3" t="s">
        <v>698</v>
      </c>
    </row>
    <row r="89" spans="1:28" ht="45" customHeight="1" x14ac:dyDescent="0.3">
      <c r="A89" s="3" t="s">
        <v>70</v>
      </c>
      <c r="B89" s="3" t="s">
        <v>71</v>
      </c>
      <c r="C89" s="3" t="s">
        <v>72</v>
      </c>
      <c r="D89" s="3" t="s">
        <v>699</v>
      </c>
      <c r="E89" s="3" t="s">
        <v>700</v>
      </c>
      <c r="F89" s="3" t="s">
        <v>687</v>
      </c>
      <c r="G89" s="3" t="s">
        <v>154</v>
      </c>
      <c r="H89" s="3" t="s">
        <v>688</v>
      </c>
      <c r="I89" s="3" t="s">
        <v>689</v>
      </c>
      <c r="J89" s="3" t="s">
        <v>688</v>
      </c>
      <c r="K89" s="3" t="s">
        <v>72</v>
      </c>
      <c r="L89" s="3" t="s">
        <v>690</v>
      </c>
      <c r="M89" s="3" t="s">
        <v>691</v>
      </c>
      <c r="N89" s="3" t="s">
        <v>691</v>
      </c>
      <c r="O89" s="3" t="s">
        <v>691</v>
      </c>
      <c r="P89" s="3" t="s">
        <v>701</v>
      </c>
      <c r="Q89" s="3" t="s">
        <v>693</v>
      </c>
      <c r="R89" s="3" t="s">
        <v>694</v>
      </c>
      <c r="S89" s="3" t="s">
        <v>701</v>
      </c>
      <c r="T89" s="3" t="s">
        <v>695</v>
      </c>
      <c r="U89" s="3" t="s">
        <v>157</v>
      </c>
      <c r="V89" s="3" t="s">
        <v>696</v>
      </c>
      <c r="W89" s="3" t="s">
        <v>701</v>
      </c>
      <c r="X89" s="3" t="s">
        <v>701</v>
      </c>
      <c r="Y89" s="3" t="s">
        <v>688</v>
      </c>
      <c r="Z89" s="3" t="s">
        <v>697</v>
      </c>
      <c r="AA89" s="3" t="s">
        <v>649</v>
      </c>
      <c r="AB89" s="3" t="s">
        <v>698</v>
      </c>
    </row>
    <row r="90" spans="1:28" ht="45" customHeight="1" x14ac:dyDescent="0.3">
      <c r="A90" s="3" t="s">
        <v>70</v>
      </c>
      <c r="B90" s="3" t="s">
        <v>71</v>
      </c>
      <c r="C90" s="3" t="s">
        <v>72</v>
      </c>
      <c r="D90" s="3" t="s">
        <v>702</v>
      </c>
      <c r="E90" s="3" t="s">
        <v>703</v>
      </c>
      <c r="F90" s="3" t="s">
        <v>687</v>
      </c>
      <c r="G90" s="3" t="s">
        <v>154</v>
      </c>
      <c r="H90" s="3" t="s">
        <v>688</v>
      </c>
      <c r="I90" s="3" t="s">
        <v>704</v>
      </c>
      <c r="J90" s="3" t="s">
        <v>688</v>
      </c>
      <c r="K90" s="3" t="s">
        <v>72</v>
      </c>
      <c r="L90" s="3" t="s">
        <v>690</v>
      </c>
      <c r="M90" s="3" t="s">
        <v>691</v>
      </c>
      <c r="N90" s="3" t="s">
        <v>691</v>
      </c>
      <c r="O90" s="3" t="s">
        <v>691</v>
      </c>
      <c r="P90" s="3" t="s">
        <v>705</v>
      </c>
      <c r="Q90" s="3" t="s">
        <v>693</v>
      </c>
      <c r="R90" s="3" t="s">
        <v>694</v>
      </c>
      <c r="S90" s="3" t="s">
        <v>705</v>
      </c>
      <c r="T90" s="3" t="s">
        <v>695</v>
      </c>
      <c r="U90" s="3" t="s">
        <v>157</v>
      </c>
      <c r="V90" s="3" t="s">
        <v>696</v>
      </c>
      <c r="W90" s="3" t="s">
        <v>705</v>
      </c>
      <c r="X90" s="3" t="s">
        <v>705</v>
      </c>
      <c r="Y90" s="3" t="s">
        <v>688</v>
      </c>
      <c r="Z90" s="3" t="s">
        <v>697</v>
      </c>
      <c r="AA90" s="3" t="s">
        <v>649</v>
      </c>
      <c r="AB90" s="3" t="s">
        <v>698</v>
      </c>
    </row>
    <row r="91" spans="1:28" ht="45" customHeight="1" x14ac:dyDescent="0.3">
      <c r="A91" s="3" t="s">
        <v>70</v>
      </c>
      <c r="B91" s="3" t="s">
        <v>71</v>
      </c>
      <c r="C91" s="3" t="s">
        <v>72</v>
      </c>
      <c r="D91" s="3" t="s">
        <v>706</v>
      </c>
      <c r="E91" s="3" t="s">
        <v>707</v>
      </c>
      <c r="F91" s="3" t="s">
        <v>687</v>
      </c>
      <c r="G91" s="3" t="s">
        <v>154</v>
      </c>
      <c r="H91" s="3" t="s">
        <v>688</v>
      </c>
      <c r="I91" s="3" t="s">
        <v>708</v>
      </c>
      <c r="J91" s="3" t="s">
        <v>688</v>
      </c>
      <c r="K91" s="3" t="s">
        <v>72</v>
      </c>
      <c r="L91" s="3" t="s">
        <v>690</v>
      </c>
      <c r="M91" s="3" t="s">
        <v>691</v>
      </c>
      <c r="N91" s="3" t="s">
        <v>691</v>
      </c>
      <c r="O91" s="3" t="s">
        <v>691</v>
      </c>
      <c r="P91" s="3" t="s">
        <v>709</v>
      </c>
      <c r="Q91" s="3" t="s">
        <v>693</v>
      </c>
      <c r="R91" s="3" t="s">
        <v>694</v>
      </c>
      <c r="S91" s="3" t="s">
        <v>709</v>
      </c>
      <c r="T91" s="3" t="s">
        <v>695</v>
      </c>
      <c r="U91" s="3" t="s">
        <v>157</v>
      </c>
      <c r="V91" s="3" t="s">
        <v>696</v>
      </c>
      <c r="W91" s="3" t="s">
        <v>709</v>
      </c>
      <c r="X91" s="3" t="s">
        <v>709</v>
      </c>
      <c r="Y91" s="3" t="s">
        <v>688</v>
      </c>
      <c r="Z91" s="3" t="s">
        <v>697</v>
      </c>
      <c r="AA91" s="3" t="s">
        <v>649</v>
      </c>
      <c r="AB91" s="3" t="s">
        <v>698</v>
      </c>
    </row>
    <row r="92" spans="1:28" ht="45" customHeight="1" x14ac:dyDescent="0.3">
      <c r="A92" s="3" t="s">
        <v>70</v>
      </c>
      <c r="B92" s="3" t="s">
        <v>71</v>
      </c>
      <c r="C92" s="3" t="s">
        <v>72</v>
      </c>
      <c r="D92" s="3" t="s">
        <v>710</v>
      </c>
      <c r="E92" s="3" t="s">
        <v>711</v>
      </c>
      <c r="F92" s="3" t="s">
        <v>687</v>
      </c>
      <c r="G92" s="3" t="s">
        <v>154</v>
      </c>
      <c r="H92" s="3" t="s">
        <v>688</v>
      </c>
      <c r="I92" s="3" t="s">
        <v>712</v>
      </c>
      <c r="J92" s="3" t="s">
        <v>688</v>
      </c>
      <c r="K92" s="3" t="s">
        <v>72</v>
      </c>
      <c r="L92" s="3" t="s">
        <v>690</v>
      </c>
      <c r="M92" s="3" t="s">
        <v>691</v>
      </c>
      <c r="N92" s="3" t="s">
        <v>691</v>
      </c>
      <c r="O92" s="3" t="s">
        <v>713</v>
      </c>
      <c r="P92" s="3" t="s">
        <v>714</v>
      </c>
      <c r="Q92" s="3" t="s">
        <v>693</v>
      </c>
      <c r="R92" s="3" t="s">
        <v>694</v>
      </c>
      <c r="S92" s="3" t="s">
        <v>714</v>
      </c>
      <c r="T92" s="3" t="s">
        <v>695</v>
      </c>
      <c r="U92" s="3" t="s">
        <v>157</v>
      </c>
      <c r="V92" s="3" t="s">
        <v>696</v>
      </c>
      <c r="W92" s="3" t="s">
        <v>714</v>
      </c>
      <c r="X92" s="3" t="s">
        <v>714</v>
      </c>
      <c r="Y92" s="3" t="s">
        <v>688</v>
      </c>
      <c r="Z92" s="3" t="s">
        <v>697</v>
      </c>
      <c r="AA92" s="3" t="s">
        <v>649</v>
      </c>
      <c r="AB92" s="3" t="s">
        <v>698</v>
      </c>
    </row>
    <row r="93" spans="1:28" ht="45" customHeight="1" x14ac:dyDescent="0.3">
      <c r="A93" s="3" t="s">
        <v>70</v>
      </c>
      <c r="B93" s="3" t="s">
        <v>71</v>
      </c>
      <c r="C93" s="3" t="s">
        <v>72</v>
      </c>
      <c r="D93" s="3" t="s">
        <v>715</v>
      </c>
      <c r="E93" s="3" t="s">
        <v>716</v>
      </c>
      <c r="F93" s="3" t="s">
        <v>717</v>
      </c>
      <c r="G93" s="3" t="s">
        <v>718</v>
      </c>
      <c r="H93" s="3" t="s">
        <v>640</v>
      </c>
      <c r="I93" s="3" t="s">
        <v>641</v>
      </c>
      <c r="J93" s="3" t="s">
        <v>640</v>
      </c>
      <c r="K93" s="3" t="s">
        <v>72</v>
      </c>
      <c r="L93" s="3" t="s">
        <v>719</v>
      </c>
      <c r="M93" s="3" t="s">
        <v>719</v>
      </c>
      <c r="N93" s="3" t="s">
        <v>719</v>
      </c>
      <c r="O93" s="3" t="s">
        <v>659</v>
      </c>
      <c r="P93" s="3" t="s">
        <v>720</v>
      </c>
      <c r="Q93" s="3" t="s">
        <v>693</v>
      </c>
      <c r="R93" s="3" t="s">
        <v>721</v>
      </c>
      <c r="S93" s="3" t="s">
        <v>720</v>
      </c>
      <c r="T93" s="3" t="s">
        <v>721</v>
      </c>
      <c r="U93" s="3" t="s">
        <v>646</v>
      </c>
      <c r="V93" s="3" t="s">
        <v>647</v>
      </c>
      <c r="W93" s="3" t="s">
        <v>720</v>
      </c>
      <c r="X93" s="3" t="s">
        <v>720</v>
      </c>
      <c r="Y93" s="3" t="s">
        <v>640</v>
      </c>
      <c r="Z93" s="3" t="s">
        <v>648</v>
      </c>
      <c r="AA93" s="3" t="s">
        <v>649</v>
      </c>
      <c r="AB93" s="3" t="s">
        <v>722</v>
      </c>
    </row>
    <row r="94" spans="1:28" ht="45" customHeight="1" x14ac:dyDescent="0.3">
      <c r="A94" s="3" t="s">
        <v>70</v>
      </c>
      <c r="B94" s="3" t="s">
        <v>71</v>
      </c>
      <c r="C94" s="3" t="s">
        <v>72</v>
      </c>
      <c r="D94" s="3" t="s">
        <v>723</v>
      </c>
      <c r="E94" s="3" t="s">
        <v>724</v>
      </c>
      <c r="F94" s="3" t="s">
        <v>717</v>
      </c>
      <c r="G94" s="3" t="s">
        <v>718</v>
      </c>
      <c r="H94" s="3" t="s">
        <v>640</v>
      </c>
      <c r="I94" s="3" t="s">
        <v>641</v>
      </c>
      <c r="J94" s="3" t="s">
        <v>640</v>
      </c>
      <c r="K94" s="3" t="s">
        <v>72</v>
      </c>
      <c r="L94" s="3" t="s">
        <v>725</v>
      </c>
      <c r="M94" s="3" t="s">
        <v>725</v>
      </c>
      <c r="N94" s="3" t="s">
        <v>725</v>
      </c>
      <c r="O94" s="3" t="s">
        <v>659</v>
      </c>
      <c r="P94" s="3" t="s">
        <v>726</v>
      </c>
      <c r="Q94" s="3" t="s">
        <v>727</v>
      </c>
      <c r="R94" s="3" t="s">
        <v>728</v>
      </c>
      <c r="S94" s="3" t="s">
        <v>726</v>
      </c>
      <c r="T94" s="3" t="s">
        <v>728</v>
      </c>
      <c r="U94" s="3" t="s">
        <v>646</v>
      </c>
      <c r="V94" s="3" t="s">
        <v>647</v>
      </c>
      <c r="W94" s="3" t="s">
        <v>726</v>
      </c>
      <c r="X94" s="3" t="s">
        <v>726</v>
      </c>
      <c r="Y94" s="3" t="s">
        <v>640</v>
      </c>
      <c r="Z94" s="3" t="s">
        <v>648</v>
      </c>
      <c r="AA94" s="3" t="s">
        <v>649</v>
      </c>
      <c r="AB94" s="3" t="s">
        <v>729</v>
      </c>
    </row>
    <row r="95" spans="1:28" ht="45" customHeight="1" x14ac:dyDescent="0.3">
      <c r="A95" s="3" t="s">
        <v>70</v>
      </c>
      <c r="B95" s="3" t="s">
        <v>71</v>
      </c>
      <c r="C95" s="3" t="s">
        <v>72</v>
      </c>
      <c r="D95" s="3" t="s">
        <v>730</v>
      </c>
      <c r="E95" s="3" t="s">
        <v>731</v>
      </c>
      <c r="F95" s="3" t="s">
        <v>732</v>
      </c>
      <c r="G95" s="3" t="s">
        <v>733</v>
      </c>
      <c r="H95" s="3" t="s">
        <v>640</v>
      </c>
      <c r="I95" s="3" t="s">
        <v>641</v>
      </c>
      <c r="J95" s="3" t="s">
        <v>640</v>
      </c>
      <c r="K95" s="3" t="s">
        <v>72</v>
      </c>
      <c r="L95" s="3" t="s">
        <v>670</v>
      </c>
      <c r="M95" s="3" t="s">
        <v>670</v>
      </c>
      <c r="N95" s="3" t="s">
        <v>670</v>
      </c>
      <c r="O95" s="3" t="s">
        <v>112</v>
      </c>
      <c r="P95" s="3" t="s">
        <v>734</v>
      </c>
      <c r="Q95" s="3" t="s">
        <v>672</v>
      </c>
      <c r="R95" s="3" t="s">
        <v>645</v>
      </c>
      <c r="S95" s="3" t="s">
        <v>734</v>
      </c>
      <c r="T95" s="3" t="s">
        <v>645</v>
      </c>
      <c r="U95" s="3" t="s">
        <v>646</v>
      </c>
      <c r="V95" s="3" t="s">
        <v>647</v>
      </c>
      <c r="W95" s="3" t="s">
        <v>734</v>
      </c>
      <c r="X95" s="3" t="s">
        <v>734</v>
      </c>
      <c r="Y95" s="3" t="s">
        <v>640</v>
      </c>
      <c r="Z95" s="3" t="s">
        <v>648</v>
      </c>
      <c r="AA95" s="3" t="s">
        <v>649</v>
      </c>
      <c r="AB95" s="3" t="s">
        <v>673</v>
      </c>
    </row>
    <row r="96" spans="1:28" ht="45" customHeight="1" x14ac:dyDescent="0.3">
      <c r="A96" s="3" t="s">
        <v>70</v>
      </c>
      <c r="B96" s="3" t="s">
        <v>71</v>
      </c>
      <c r="C96" s="3" t="s">
        <v>72</v>
      </c>
      <c r="D96" s="3" t="s">
        <v>735</v>
      </c>
      <c r="E96" s="3" t="s">
        <v>731</v>
      </c>
      <c r="F96" s="3" t="s">
        <v>732</v>
      </c>
      <c r="G96" s="3" t="s">
        <v>733</v>
      </c>
      <c r="H96" s="3" t="s">
        <v>640</v>
      </c>
      <c r="I96" s="3" t="s">
        <v>641</v>
      </c>
      <c r="J96" s="3" t="s">
        <v>640</v>
      </c>
      <c r="K96" s="3" t="s">
        <v>72</v>
      </c>
      <c r="L96" s="3" t="s">
        <v>670</v>
      </c>
      <c r="M96" s="3" t="s">
        <v>670</v>
      </c>
      <c r="N96" s="3" t="s">
        <v>670</v>
      </c>
      <c r="O96" s="3" t="s">
        <v>112</v>
      </c>
      <c r="P96" s="3" t="s">
        <v>736</v>
      </c>
      <c r="Q96" s="3" t="s">
        <v>672</v>
      </c>
      <c r="R96" s="3" t="s">
        <v>645</v>
      </c>
      <c r="S96" s="3" t="s">
        <v>736</v>
      </c>
      <c r="T96" s="3" t="s">
        <v>645</v>
      </c>
      <c r="U96" s="3" t="s">
        <v>646</v>
      </c>
      <c r="V96" s="3" t="s">
        <v>647</v>
      </c>
      <c r="W96" s="3" t="s">
        <v>736</v>
      </c>
      <c r="X96" s="3" t="s">
        <v>736</v>
      </c>
      <c r="Y96" s="3" t="s">
        <v>640</v>
      </c>
      <c r="Z96" s="3" t="s">
        <v>648</v>
      </c>
      <c r="AA96" s="3" t="s">
        <v>649</v>
      </c>
      <c r="AB96" s="3" t="s">
        <v>673</v>
      </c>
    </row>
    <row r="97" spans="1:28" ht="45" customHeight="1" x14ac:dyDescent="0.3">
      <c r="A97" s="3" t="s">
        <v>70</v>
      </c>
      <c r="B97" s="3" t="s">
        <v>71</v>
      </c>
      <c r="C97" s="3" t="s">
        <v>72</v>
      </c>
      <c r="D97" s="3" t="s">
        <v>737</v>
      </c>
      <c r="E97" s="3" t="s">
        <v>738</v>
      </c>
      <c r="F97" s="3" t="s">
        <v>687</v>
      </c>
      <c r="G97" s="3" t="s">
        <v>154</v>
      </c>
      <c r="H97" s="3" t="s">
        <v>688</v>
      </c>
      <c r="I97" s="3" t="s">
        <v>739</v>
      </c>
      <c r="J97" s="3" t="s">
        <v>688</v>
      </c>
      <c r="K97" s="3" t="s">
        <v>72</v>
      </c>
      <c r="L97" s="3" t="s">
        <v>690</v>
      </c>
      <c r="M97" s="3" t="s">
        <v>691</v>
      </c>
      <c r="N97" s="3" t="s">
        <v>691</v>
      </c>
      <c r="O97" s="3" t="s">
        <v>740</v>
      </c>
      <c r="P97" s="3" t="s">
        <v>741</v>
      </c>
      <c r="Q97" s="3" t="s">
        <v>693</v>
      </c>
      <c r="R97" s="3" t="s">
        <v>742</v>
      </c>
      <c r="S97" s="3" t="s">
        <v>741</v>
      </c>
      <c r="T97" s="3" t="s">
        <v>743</v>
      </c>
      <c r="U97" s="3" t="s">
        <v>157</v>
      </c>
      <c r="V97" s="3" t="s">
        <v>744</v>
      </c>
      <c r="W97" s="3" t="s">
        <v>741</v>
      </c>
      <c r="X97" s="3" t="s">
        <v>741</v>
      </c>
      <c r="Y97" s="3" t="s">
        <v>688</v>
      </c>
      <c r="Z97" s="3" t="s">
        <v>697</v>
      </c>
      <c r="AA97" s="3" t="s">
        <v>649</v>
      </c>
      <c r="AB97" s="3" t="s">
        <v>698</v>
      </c>
    </row>
    <row r="98" spans="1:28" ht="45" customHeight="1" x14ac:dyDescent="0.3">
      <c r="A98" s="3" t="s">
        <v>70</v>
      </c>
      <c r="B98" s="3" t="s">
        <v>71</v>
      </c>
      <c r="C98" s="3" t="s">
        <v>72</v>
      </c>
      <c r="D98" s="3" t="s">
        <v>745</v>
      </c>
      <c r="E98" s="3" t="s">
        <v>746</v>
      </c>
      <c r="F98" s="3" t="s">
        <v>638</v>
      </c>
      <c r="G98" s="3" t="s">
        <v>639</v>
      </c>
      <c r="H98" s="3" t="s">
        <v>640</v>
      </c>
      <c r="I98" s="3" t="s">
        <v>641</v>
      </c>
      <c r="J98" s="3" t="s">
        <v>640</v>
      </c>
      <c r="K98" s="3" t="s">
        <v>72</v>
      </c>
      <c r="L98" s="3" t="s">
        <v>747</v>
      </c>
      <c r="M98" s="3" t="s">
        <v>747</v>
      </c>
      <c r="N98" s="3" t="s">
        <v>747</v>
      </c>
      <c r="O98" s="3" t="s">
        <v>157</v>
      </c>
      <c r="P98" s="3" t="s">
        <v>748</v>
      </c>
      <c r="Q98" s="3" t="s">
        <v>749</v>
      </c>
      <c r="R98" s="3" t="s">
        <v>645</v>
      </c>
      <c r="S98" s="3" t="s">
        <v>748</v>
      </c>
      <c r="T98" s="3" t="s">
        <v>645</v>
      </c>
      <c r="U98" s="3" t="s">
        <v>646</v>
      </c>
      <c r="V98" s="3" t="s">
        <v>647</v>
      </c>
      <c r="W98" s="3" t="s">
        <v>748</v>
      </c>
      <c r="X98" s="3" t="s">
        <v>748</v>
      </c>
      <c r="Y98" s="3" t="s">
        <v>640</v>
      </c>
      <c r="Z98" s="3" t="s">
        <v>648</v>
      </c>
      <c r="AA98" s="3" t="s">
        <v>649</v>
      </c>
      <c r="AB98" s="3" t="s">
        <v>750</v>
      </c>
    </row>
    <row r="99" spans="1:28" ht="45" customHeight="1" x14ac:dyDescent="0.3">
      <c r="A99" s="3" t="s">
        <v>70</v>
      </c>
      <c r="B99" s="3" t="s">
        <v>71</v>
      </c>
      <c r="C99" s="3" t="s">
        <v>72</v>
      </c>
      <c r="D99" s="3" t="s">
        <v>751</v>
      </c>
      <c r="E99" s="3" t="s">
        <v>752</v>
      </c>
      <c r="F99" s="3" t="s">
        <v>638</v>
      </c>
      <c r="G99" s="3" t="s">
        <v>753</v>
      </c>
      <c r="H99" s="3" t="s">
        <v>688</v>
      </c>
      <c r="I99" s="3" t="s">
        <v>641</v>
      </c>
      <c r="J99" s="3" t="s">
        <v>688</v>
      </c>
      <c r="K99" s="3" t="s">
        <v>72</v>
      </c>
      <c r="L99" s="3" t="s">
        <v>754</v>
      </c>
      <c r="M99" s="3" t="s">
        <v>754</v>
      </c>
      <c r="N99" s="3" t="s">
        <v>754</v>
      </c>
      <c r="O99" s="3" t="s">
        <v>755</v>
      </c>
      <c r="P99" s="3" t="s">
        <v>756</v>
      </c>
      <c r="Q99" s="3" t="s">
        <v>655</v>
      </c>
      <c r="R99" s="3" t="s">
        <v>645</v>
      </c>
      <c r="S99" s="3" t="s">
        <v>756</v>
      </c>
      <c r="T99" s="3" t="s">
        <v>645</v>
      </c>
      <c r="U99" s="3" t="s">
        <v>646</v>
      </c>
      <c r="V99" s="3" t="s">
        <v>647</v>
      </c>
      <c r="W99" s="3" t="s">
        <v>756</v>
      </c>
      <c r="X99" s="3" t="s">
        <v>756</v>
      </c>
      <c r="Y99" s="3" t="s">
        <v>688</v>
      </c>
      <c r="Z99" s="3" t="s">
        <v>648</v>
      </c>
      <c r="AA99" s="3" t="s">
        <v>649</v>
      </c>
      <c r="AB99" s="3" t="s">
        <v>655</v>
      </c>
    </row>
    <row r="100" spans="1:28" ht="45" customHeight="1" x14ac:dyDescent="0.3">
      <c r="A100" s="3" t="s">
        <v>70</v>
      </c>
      <c r="B100" s="3" t="s">
        <v>71</v>
      </c>
      <c r="C100" s="3" t="s">
        <v>72</v>
      </c>
      <c r="D100" s="3" t="s">
        <v>757</v>
      </c>
      <c r="E100" s="3" t="s">
        <v>758</v>
      </c>
      <c r="F100" s="3" t="s">
        <v>638</v>
      </c>
      <c r="G100" s="3" t="s">
        <v>639</v>
      </c>
      <c r="H100" s="3" t="s">
        <v>640</v>
      </c>
      <c r="I100" s="3" t="s">
        <v>641</v>
      </c>
      <c r="J100" s="3" t="s">
        <v>640</v>
      </c>
      <c r="K100" s="3" t="s">
        <v>72</v>
      </c>
      <c r="L100" s="3" t="s">
        <v>642</v>
      </c>
      <c r="M100" s="3" t="s">
        <v>642</v>
      </c>
      <c r="N100" s="3" t="s">
        <v>642</v>
      </c>
      <c r="O100" s="3" t="s">
        <v>157</v>
      </c>
      <c r="P100" s="3" t="s">
        <v>759</v>
      </c>
      <c r="Q100" s="3" t="s">
        <v>644</v>
      </c>
      <c r="R100" s="3" t="s">
        <v>645</v>
      </c>
      <c r="S100" s="3" t="s">
        <v>759</v>
      </c>
      <c r="T100" s="3" t="s">
        <v>645</v>
      </c>
      <c r="U100" s="3" t="s">
        <v>646</v>
      </c>
      <c r="V100" s="3" t="s">
        <v>647</v>
      </c>
      <c r="W100" s="3" t="s">
        <v>759</v>
      </c>
      <c r="X100" s="3" t="s">
        <v>759</v>
      </c>
      <c r="Y100" s="3" t="s">
        <v>640</v>
      </c>
      <c r="Z100" s="3" t="s">
        <v>648</v>
      </c>
      <c r="AA100" s="3" t="s">
        <v>649</v>
      </c>
      <c r="AB100" s="3" t="s">
        <v>644</v>
      </c>
    </row>
    <row r="101" spans="1:28" ht="45" customHeight="1" x14ac:dyDescent="0.3">
      <c r="A101" s="3" t="s">
        <v>70</v>
      </c>
      <c r="B101" s="3" t="s">
        <v>71</v>
      </c>
      <c r="C101" s="3" t="s">
        <v>72</v>
      </c>
      <c r="D101" s="3" t="s">
        <v>760</v>
      </c>
      <c r="E101" s="3" t="s">
        <v>761</v>
      </c>
      <c r="F101" s="3" t="s">
        <v>471</v>
      </c>
      <c r="G101" s="3" t="s">
        <v>762</v>
      </c>
      <c r="H101" s="3" t="s">
        <v>763</v>
      </c>
      <c r="I101" s="3" t="s">
        <v>176</v>
      </c>
      <c r="J101" s="3" t="s">
        <v>763</v>
      </c>
      <c r="K101" s="3" t="s">
        <v>88</v>
      </c>
      <c r="L101" s="3" t="s">
        <v>764</v>
      </c>
      <c r="M101" s="3" t="s">
        <v>473</v>
      </c>
      <c r="N101" s="3" t="s">
        <v>765</v>
      </c>
      <c r="O101" s="3" t="s">
        <v>176</v>
      </c>
      <c r="P101" s="3" t="s">
        <v>766</v>
      </c>
      <c r="Q101" s="3" t="s">
        <v>101</v>
      </c>
      <c r="R101" s="3" t="s">
        <v>767</v>
      </c>
      <c r="S101" s="3" t="s">
        <v>766</v>
      </c>
      <c r="T101" s="3" t="s">
        <v>768</v>
      </c>
      <c r="U101" s="3" t="s">
        <v>769</v>
      </c>
      <c r="V101" s="3" t="s">
        <v>176</v>
      </c>
      <c r="W101" s="3" t="s">
        <v>766</v>
      </c>
      <c r="X101" s="3" t="s">
        <v>766</v>
      </c>
      <c r="Y101" s="3" t="s">
        <v>86</v>
      </c>
      <c r="Z101" s="3" t="s">
        <v>770</v>
      </c>
      <c r="AA101" s="3" t="s">
        <v>771</v>
      </c>
      <c r="AB101" s="3" t="s">
        <v>88</v>
      </c>
    </row>
    <row r="102" spans="1:28" ht="45" customHeight="1" x14ac:dyDescent="0.3">
      <c r="A102" s="3" t="s">
        <v>70</v>
      </c>
      <c r="B102" s="3" t="s">
        <v>71</v>
      </c>
      <c r="C102" s="3" t="s">
        <v>72</v>
      </c>
      <c r="D102" s="3" t="s">
        <v>772</v>
      </c>
      <c r="E102" s="3" t="s">
        <v>761</v>
      </c>
      <c r="F102" s="3" t="s">
        <v>471</v>
      </c>
      <c r="G102" s="3" t="s">
        <v>762</v>
      </c>
      <c r="H102" s="3" t="s">
        <v>773</v>
      </c>
      <c r="I102" s="3" t="s">
        <v>774</v>
      </c>
      <c r="J102" s="3" t="s">
        <v>773</v>
      </c>
      <c r="K102" s="3" t="s">
        <v>88</v>
      </c>
      <c r="L102" s="3" t="s">
        <v>764</v>
      </c>
      <c r="M102" s="3" t="s">
        <v>473</v>
      </c>
      <c r="N102" s="3" t="s">
        <v>765</v>
      </c>
      <c r="O102" s="3" t="s">
        <v>176</v>
      </c>
      <c r="P102" s="3" t="s">
        <v>775</v>
      </c>
      <c r="Q102" s="3" t="s">
        <v>101</v>
      </c>
      <c r="R102" s="3" t="s">
        <v>776</v>
      </c>
      <c r="S102" s="3" t="s">
        <v>775</v>
      </c>
      <c r="T102" s="3" t="s">
        <v>768</v>
      </c>
      <c r="U102" s="3" t="s">
        <v>769</v>
      </c>
      <c r="V102" s="3" t="s">
        <v>176</v>
      </c>
      <c r="W102" s="3" t="s">
        <v>775</v>
      </c>
      <c r="X102" s="3" t="s">
        <v>775</v>
      </c>
      <c r="Y102" s="3" t="s">
        <v>86</v>
      </c>
      <c r="Z102" s="3" t="s">
        <v>770</v>
      </c>
      <c r="AA102" s="3" t="s">
        <v>771</v>
      </c>
      <c r="AB102" s="3" t="s">
        <v>88</v>
      </c>
    </row>
    <row r="103" spans="1:28" ht="45" customHeight="1" x14ac:dyDescent="0.3">
      <c r="A103" s="3" t="s">
        <v>70</v>
      </c>
      <c r="B103" s="3" t="s">
        <v>71</v>
      </c>
      <c r="C103" s="3" t="s">
        <v>72</v>
      </c>
      <c r="D103" s="3" t="s">
        <v>777</v>
      </c>
      <c r="E103" s="3" t="s">
        <v>778</v>
      </c>
      <c r="F103" s="3" t="s">
        <v>779</v>
      </c>
      <c r="G103" s="3" t="s">
        <v>75</v>
      </c>
      <c r="H103" s="3" t="s">
        <v>780</v>
      </c>
      <c r="I103" s="3" t="s">
        <v>781</v>
      </c>
      <c r="J103" s="3" t="s">
        <v>780</v>
      </c>
      <c r="K103" s="3" t="s">
        <v>72</v>
      </c>
      <c r="L103" s="3" t="s">
        <v>782</v>
      </c>
      <c r="M103" s="3" t="s">
        <v>461</v>
      </c>
      <c r="N103" s="3" t="s">
        <v>461</v>
      </c>
      <c r="O103" s="3" t="s">
        <v>461</v>
      </c>
      <c r="P103" s="3" t="s">
        <v>783</v>
      </c>
      <c r="Q103" s="3" t="s">
        <v>784</v>
      </c>
      <c r="R103" s="3" t="s">
        <v>785</v>
      </c>
      <c r="S103" s="3" t="s">
        <v>783</v>
      </c>
      <c r="T103" s="3" t="s">
        <v>179</v>
      </c>
      <c r="U103" s="3" t="s">
        <v>179</v>
      </c>
      <c r="V103" s="3" t="s">
        <v>467</v>
      </c>
      <c r="W103" s="3" t="s">
        <v>783</v>
      </c>
      <c r="X103" s="3" t="s">
        <v>783</v>
      </c>
      <c r="Y103" s="3" t="s">
        <v>86</v>
      </c>
      <c r="Z103" s="3" t="s">
        <v>786</v>
      </c>
      <c r="AA103" s="3" t="s">
        <v>107</v>
      </c>
      <c r="AB103" s="3" t="s">
        <v>787</v>
      </c>
    </row>
    <row r="104" spans="1:28" ht="45" customHeight="1" x14ac:dyDescent="0.3">
      <c r="A104" s="3" t="s">
        <v>70</v>
      </c>
      <c r="B104" s="3" t="s">
        <v>71</v>
      </c>
      <c r="C104" s="3" t="s">
        <v>72</v>
      </c>
      <c r="D104" s="3" t="s">
        <v>788</v>
      </c>
      <c r="E104" s="3" t="s">
        <v>778</v>
      </c>
      <c r="F104" s="3" t="s">
        <v>789</v>
      </c>
      <c r="G104" s="3" t="s">
        <v>75</v>
      </c>
      <c r="H104" s="3" t="s">
        <v>790</v>
      </c>
      <c r="I104" s="3" t="s">
        <v>791</v>
      </c>
      <c r="J104" s="3" t="s">
        <v>790</v>
      </c>
      <c r="K104" s="3" t="s">
        <v>72</v>
      </c>
      <c r="L104" s="3" t="s">
        <v>782</v>
      </c>
      <c r="M104" s="3" t="s">
        <v>461</v>
      </c>
      <c r="N104" s="3" t="s">
        <v>461</v>
      </c>
      <c r="O104" s="3" t="s">
        <v>461</v>
      </c>
      <c r="P104" s="3" t="s">
        <v>792</v>
      </c>
      <c r="Q104" s="3" t="s">
        <v>101</v>
      </c>
      <c r="R104" s="3" t="s">
        <v>326</v>
      </c>
      <c r="S104" s="3" t="s">
        <v>792</v>
      </c>
      <c r="T104" s="3" t="s">
        <v>179</v>
      </c>
      <c r="U104" s="3" t="s">
        <v>179</v>
      </c>
      <c r="V104" s="3" t="s">
        <v>467</v>
      </c>
      <c r="W104" s="3" t="s">
        <v>792</v>
      </c>
      <c r="X104" s="3" t="s">
        <v>792</v>
      </c>
      <c r="Y104" s="3" t="s">
        <v>86</v>
      </c>
      <c r="Z104" s="3" t="s">
        <v>793</v>
      </c>
      <c r="AA104" s="3" t="s">
        <v>107</v>
      </c>
      <c r="AB104" s="3" t="s">
        <v>787</v>
      </c>
    </row>
    <row r="105" spans="1:28" ht="45" customHeight="1" x14ac:dyDescent="0.3">
      <c r="A105" s="3" t="s">
        <v>70</v>
      </c>
      <c r="B105" s="3" t="s">
        <v>71</v>
      </c>
      <c r="C105" s="3" t="s">
        <v>72</v>
      </c>
      <c r="D105" s="3" t="s">
        <v>794</v>
      </c>
      <c r="E105" s="3" t="s">
        <v>795</v>
      </c>
      <c r="F105" s="3" t="s">
        <v>796</v>
      </c>
      <c r="G105" s="3" t="s">
        <v>75</v>
      </c>
      <c r="H105" s="3" t="s">
        <v>790</v>
      </c>
      <c r="I105" s="3" t="s">
        <v>791</v>
      </c>
      <c r="J105" s="3" t="s">
        <v>790</v>
      </c>
      <c r="K105" s="3" t="s">
        <v>72</v>
      </c>
      <c r="L105" s="3" t="s">
        <v>782</v>
      </c>
      <c r="M105" s="3" t="s">
        <v>797</v>
      </c>
      <c r="N105" s="3" t="s">
        <v>797</v>
      </c>
      <c r="O105" s="3" t="s">
        <v>797</v>
      </c>
      <c r="P105" s="3" t="s">
        <v>798</v>
      </c>
      <c r="Q105" s="3" t="s">
        <v>101</v>
      </c>
      <c r="R105" s="3" t="s">
        <v>799</v>
      </c>
      <c r="S105" s="3" t="s">
        <v>798</v>
      </c>
      <c r="T105" s="3" t="s">
        <v>179</v>
      </c>
      <c r="U105" s="3" t="s">
        <v>179</v>
      </c>
      <c r="V105" s="3" t="s">
        <v>467</v>
      </c>
      <c r="W105" s="3" t="s">
        <v>798</v>
      </c>
      <c r="X105" s="3" t="s">
        <v>798</v>
      </c>
      <c r="Y105" s="3" t="s">
        <v>86</v>
      </c>
      <c r="Z105" s="3" t="s">
        <v>793</v>
      </c>
      <c r="AA105" s="3" t="s">
        <v>107</v>
      </c>
      <c r="AB105" s="3" t="s">
        <v>787</v>
      </c>
    </row>
    <row r="106" spans="1:28" ht="45" customHeight="1" x14ac:dyDescent="0.3">
      <c r="A106" s="3" t="s">
        <v>70</v>
      </c>
      <c r="B106" s="3" t="s">
        <v>71</v>
      </c>
      <c r="C106" s="3" t="s">
        <v>72</v>
      </c>
      <c r="D106" s="3" t="s">
        <v>800</v>
      </c>
      <c r="E106" s="3" t="s">
        <v>801</v>
      </c>
      <c r="F106" s="3" t="s">
        <v>802</v>
      </c>
      <c r="G106" s="3" t="s">
        <v>75</v>
      </c>
      <c r="H106" s="3" t="s">
        <v>790</v>
      </c>
      <c r="I106" s="3" t="s">
        <v>803</v>
      </c>
      <c r="J106" s="3" t="s">
        <v>790</v>
      </c>
      <c r="K106" s="3" t="s">
        <v>72</v>
      </c>
      <c r="L106" s="3" t="s">
        <v>804</v>
      </c>
      <c r="M106" s="3" t="s">
        <v>805</v>
      </c>
      <c r="N106" s="3" t="s">
        <v>806</v>
      </c>
      <c r="O106" s="3" t="s">
        <v>806</v>
      </c>
      <c r="P106" s="3" t="s">
        <v>807</v>
      </c>
      <c r="Q106" s="3" t="s">
        <v>101</v>
      </c>
      <c r="R106" s="3" t="s">
        <v>326</v>
      </c>
      <c r="S106" s="3" t="s">
        <v>807</v>
      </c>
      <c r="T106" s="3" t="s">
        <v>808</v>
      </c>
      <c r="U106" s="3" t="s">
        <v>809</v>
      </c>
      <c r="V106" s="3" t="s">
        <v>467</v>
      </c>
      <c r="W106" s="3" t="s">
        <v>807</v>
      </c>
      <c r="X106" s="3" t="s">
        <v>807</v>
      </c>
      <c r="Y106" s="3" t="s">
        <v>86</v>
      </c>
      <c r="Z106" s="3" t="s">
        <v>793</v>
      </c>
      <c r="AA106" s="3" t="s">
        <v>107</v>
      </c>
      <c r="AB106" s="3" t="s">
        <v>787</v>
      </c>
    </row>
    <row r="107" spans="1:28" ht="45" customHeight="1" x14ac:dyDescent="0.3">
      <c r="A107" s="3" t="s">
        <v>70</v>
      </c>
      <c r="B107" s="3" t="s">
        <v>71</v>
      </c>
      <c r="C107" s="3" t="s">
        <v>72</v>
      </c>
      <c r="D107" s="3" t="s">
        <v>810</v>
      </c>
      <c r="E107" s="3" t="s">
        <v>811</v>
      </c>
      <c r="F107" s="3" t="s">
        <v>812</v>
      </c>
      <c r="G107" s="3" t="s">
        <v>75</v>
      </c>
      <c r="H107" s="3" t="s">
        <v>790</v>
      </c>
      <c r="I107" s="3" t="s">
        <v>813</v>
      </c>
      <c r="J107" s="3" t="s">
        <v>790</v>
      </c>
      <c r="K107" s="3" t="s">
        <v>72</v>
      </c>
      <c r="L107" s="3" t="s">
        <v>782</v>
      </c>
      <c r="M107" s="3" t="s">
        <v>814</v>
      </c>
      <c r="N107" s="3" t="s">
        <v>814</v>
      </c>
      <c r="O107" s="3" t="s">
        <v>814</v>
      </c>
      <c r="P107" s="3" t="s">
        <v>815</v>
      </c>
      <c r="Q107" s="3" t="s">
        <v>101</v>
      </c>
      <c r="R107" s="3" t="s">
        <v>799</v>
      </c>
      <c r="S107" s="3" t="s">
        <v>815</v>
      </c>
      <c r="T107" s="3" t="s">
        <v>816</v>
      </c>
      <c r="U107" s="3" t="s">
        <v>817</v>
      </c>
      <c r="V107" s="3" t="s">
        <v>467</v>
      </c>
      <c r="W107" s="3" t="s">
        <v>815</v>
      </c>
      <c r="X107" s="3" t="s">
        <v>815</v>
      </c>
      <c r="Y107" s="3" t="s">
        <v>86</v>
      </c>
      <c r="Z107" s="3" t="s">
        <v>793</v>
      </c>
      <c r="AA107" s="3" t="s">
        <v>107</v>
      </c>
      <c r="AB107" s="3" t="s">
        <v>787</v>
      </c>
    </row>
    <row r="108" spans="1:28" ht="45" customHeight="1" x14ac:dyDescent="0.3">
      <c r="A108" s="3" t="s">
        <v>70</v>
      </c>
      <c r="B108" s="3" t="s">
        <v>71</v>
      </c>
      <c r="C108" s="3" t="s">
        <v>72</v>
      </c>
      <c r="D108" s="3" t="s">
        <v>818</v>
      </c>
      <c r="E108" s="3" t="s">
        <v>819</v>
      </c>
      <c r="F108" s="3" t="s">
        <v>796</v>
      </c>
      <c r="G108" s="3" t="s">
        <v>75</v>
      </c>
      <c r="H108" s="3" t="s">
        <v>790</v>
      </c>
      <c r="I108" s="3" t="s">
        <v>820</v>
      </c>
      <c r="J108" s="3" t="s">
        <v>790</v>
      </c>
      <c r="K108" s="3" t="s">
        <v>72</v>
      </c>
      <c r="L108" s="3" t="s">
        <v>782</v>
      </c>
      <c r="M108" s="3" t="s">
        <v>461</v>
      </c>
      <c r="N108" s="3" t="s">
        <v>461</v>
      </c>
      <c r="O108" s="3" t="s">
        <v>461</v>
      </c>
      <c r="P108" s="3" t="s">
        <v>821</v>
      </c>
      <c r="Q108" s="3" t="s">
        <v>101</v>
      </c>
      <c r="R108" s="3" t="s">
        <v>326</v>
      </c>
      <c r="S108" s="3" t="s">
        <v>821</v>
      </c>
      <c r="T108" s="3" t="s">
        <v>179</v>
      </c>
      <c r="U108" s="3" t="s">
        <v>179</v>
      </c>
      <c r="V108" s="3" t="s">
        <v>467</v>
      </c>
      <c r="W108" s="3" t="s">
        <v>821</v>
      </c>
      <c r="X108" s="3" t="s">
        <v>821</v>
      </c>
      <c r="Y108" s="3" t="s">
        <v>86</v>
      </c>
      <c r="Z108" s="3" t="s">
        <v>793</v>
      </c>
      <c r="AA108" s="3" t="s">
        <v>107</v>
      </c>
      <c r="AB108" s="3" t="s">
        <v>787</v>
      </c>
    </row>
    <row r="109" spans="1:28" ht="45" customHeight="1" x14ac:dyDescent="0.3">
      <c r="A109" s="3" t="s">
        <v>70</v>
      </c>
      <c r="B109" s="3" t="s">
        <v>71</v>
      </c>
      <c r="C109" s="3" t="s">
        <v>72</v>
      </c>
      <c r="D109" s="3" t="s">
        <v>822</v>
      </c>
      <c r="E109" s="3" t="s">
        <v>823</v>
      </c>
      <c r="F109" s="3" t="s">
        <v>824</v>
      </c>
      <c r="G109" s="3" t="s">
        <v>75</v>
      </c>
      <c r="H109" s="3" t="s">
        <v>825</v>
      </c>
      <c r="I109" s="3" t="s">
        <v>826</v>
      </c>
      <c r="J109" s="3" t="s">
        <v>825</v>
      </c>
      <c r="K109" s="3" t="s">
        <v>72</v>
      </c>
      <c r="L109" s="3" t="s">
        <v>782</v>
      </c>
      <c r="M109" s="3" t="s">
        <v>827</v>
      </c>
      <c r="N109" s="3" t="s">
        <v>422</v>
      </c>
      <c r="O109" s="3" t="s">
        <v>422</v>
      </c>
      <c r="P109" s="3" t="s">
        <v>828</v>
      </c>
      <c r="Q109" s="3" t="s">
        <v>101</v>
      </c>
      <c r="R109" s="3" t="s">
        <v>326</v>
      </c>
      <c r="S109" s="3" t="s">
        <v>828</v>
      </c>
      <c r="T109" s="3" t="s">
        <v>829</v>
      </c>
      <c r="U109" s="3" t="s">
        <v>830</v>
      </c>
      <c r="V109" s="3" t="s">
        <v>467</v>
      </c>
      <c r="W109" s="3" t="s">
        <v>828</v>
      </c>
      <c r="X109" s="3" t="s">
        <v>828</v>
      </c>
      <c r="Y109" s="3" t="s">
        <v>86</v>
      </c>
      <c r="Z109" s="3" t="s">
        <v>831</v>
      </c>
      <c r="AA109" s="3" t="s">
        <v>107</v>
      </c>
      <c r="AB109" s="3" t="s">
        <v>787</v>
      </c>
    </row>
    <row r="110" spans="1:28" ht="45" customHeight="1" x14ac:dyDescent="0.3">
      <c r="A110" s="3" t="s">
        <v>70</v>
      </c>
      <c r="B110" s="3" t="s">
        <v>71</v>
      </c>
      <c r="C110" s="3" t="s">
        <v>72</v>
      </c>
      <c r="D110" s="3" t="s">
        <v>832</v>
      </c>
      <c r="E110" s="3" t="s">
        <v>833</v>
      </c>
      <c r="F110" s="3" t="s">
        <v>834</v>
      </c>
      <c r="G110" s="3" t="s">
        <v>75</v>
      </c>
      <c r="H110" s="3" t="s">
        <v>790</v>
      </c>
      <c r="I110" s="3" t="s">
        <v>835</v>
      </c>
      <c r="J110" s="3" t="s">
        <v>790</v>
      </c>
      <c r="K110" s="3" t="s">
        <v>72</v>
      </c>
      <c r="L110" s="3" t="s">
        <v>804</v>
      </c>
      <c r="M110" s="3" t="s">
        <v>461</v>
      </c>
      <c r="N110" s="3" t="s">
        <v>836</v>
      </c>
      <c r="O110" s="3" t="s">
        <v>836</v>
      </c>
      <c r="P110" s="3" t="s">
        <v>837</v>
      </c>
      <c r="Q110" s="3" t="s">
        <v>838</v>
      </c>
      <c r="R110" s="3" t="s">
        <v>799</v>
      </c>
      <c r="S110" s="3" t="s">
        <v>837</v>
      </c>
      <c r="T110" s="3" t="s">
        <v>799</v>
      </c>
      <c r="U110" s="3" t="s">
        <v>85</v>
      </c>
      <c r="V110" s="3" t="s">
        <v>467</v>
      </c>
      <c r="W110" s="3" t="s">
        <v>837</v>
      </c>
      <c r="X110" s="3" t="s">
        <v>837</v>
      </c>
      <c r="Y110" s="3" t="s">
        <v>86</v>
      </c>
      <c r="Z110" s="3" t="s">
        <v>839</v>
      </c>
      <c r="AA110" s="3" t="s">
        <v>107</v>
      </c>
      <c r="AB110" s="3" t="s">
        <v>787</v>
      </c>
    </row>
    <row r="111" spans="1:28" ht="45" customHeight="1" x14ac:dyDescent="0.3">
      <c r="A111" s="3" t="s">
        <v>70</v>
      </c>
      <c r="B111" s="3" t="s">
        <v>71</v>
      </c>
      <c r="C111" s="3" t="s">
        <v>72</v>
      </c>
      <c r="D111" s="3" t="s">
        <v>840</v>
      </c>
      <c r="E111" s="3" t="s">
        <v>833</v>
      </c>
      <c r="F111" s="3" t="s">
        <v>841</v>
      </c>
      <c r="G111" s="3" t="s">
        <v>75</v>
      </c>
      <c r="H111" s="3" t="s">
        <v>790</v>
      </c>
      <c r="I111" s="3" t="s">
        <v>835</v>
      </c>
      <c r="J111" s="3" t="s">
        <v>790</v>
      </c>
      <c r="K111" s="3" t="s">
        <v>72</v>
      </c>
      <c r="L111" s="3" t="s">
        <v>804</v>
      </c>
      <c r="M111" s="3" t="s">
        <v>461</v>
      </c>
      <c r="N111" s="3" t="s">
        <v>836</v>
      </c>
      <c r="O111" s="3" t="s">
        <v>836</v>
      </c>
      <c r="P111" s="3" t="s">
        <v>842</v>
      </c>
      <c r="Q111" s="3" t="s">
        <v>843</v>
      </c>
      <c r="R111" s="3" t="s">
        <v>799</v>
      </c>
      <c r="S111" s="3" t="s">
        <v>842</v>
      </c>
      <c r="T111" s="3" t="s">
        <v>799</v>
      </c>
      <c r="U111" s="3" t="s">
        <v>85</v>
      </c>
      <c r="V111" s="3" t="s">
        <v>467</v>
      </c>
      <c r="W111" s="3" t="s">
        <v>842</v>
      </c>
      <c r="X111" s="3" t="s">
        <v>842</v>
      </c>
      <c r="Y111" s="3" t="s">
        <v>86</v>
      </c>
      <c r="Z111" s="3" t="s">
        <v>839</v>
      </c>
      <c r="AA111" s="3" t="s">
        <v>107</v>
      </c>
      <c r="AB111" s="3" t="s">
        <v>787</v>
      </c>
    </row>
    <row r="112" spans="1:28" ht="45" customHeight="1" x14ac:dyDescent="0.3">
      <c r="A112" s="3" t="s">
        <v>70</v>
      </c>
      <c r="B112" s="3" t="s">
        <v>71</v>
      </c>
      <c r="C112" s="3" t="s">
        <v>72</v>
      </c>
      <c r="D112" s="3" t="s">
        <v>844</v>
      </c>
      <c r="E112" s="3" t="s">
        <v>845</v>
      </c>
      <c r="F112" s="3" t="s">
        <v>846</v>
      </c>
      <c r="G112" s="3" t="s">
        <v>75</v>
      </c>
      <c r="H112" s="3" t="s">
        <v>847</v>
      </c>
      <c r="I112" s="3" t="s">
        <v>848</v>
      </c>
      <c r="J112" s="3" t="s">
        <v>847</v>
      </c>
      <c r="K112" s="3" t="s">
        <v>72</v>
      </c>
      <c r="L112" s="3" t="s">
        <v>849</v>
      </c>
      <c r="M112" s="3" t="s">
        <v>242</v>
      </c>
      <c r="N112" s="3" t="s">
        <v>242</v>
      </c>
      <c r="O112" s="3" t="s">
        <v>242</v>
      </c>
      <c r="P112" s="3" t="s">
        <v>850</v>
      </c>
      <c r="Q112" s="3" t="s">
        <v>851</v>
      </c>
      <c r="R112" s="3" t="s">
        <v>785</v>
      </c>
      <c r="S112" s="3" t="s">
        <v>850</v>
      </c>
      <c r="T112" s="3" t="s">
        <v>179</v>
      </c>
      <c r="U112" s="3" t="s">
        <v>179</v>
      </c>
      <c r="V112" s="3" t="s">
        <v>467</v>
      </c>
      <c r="W112" s="3" t="s">
        <v>850</v>
      </c>
      <c r="X112" s="3" t="s">
        <v>850</v>
      </c>
      <c r="Y112" s="3" t="s">
        <v>86</v>
      </c>
      <c r="Z112" s="3" t="s">
        <v>852</v>
      </c>
      <c r="AA112" s="3" t="s">
        <v>107</v>
      </c>
      <c r="AB112" s="3" t="s">
        <v>853</v>
      </c>
    </row>
    <row r="113" spans="1:28" ht="45" customHeight="1" x14ac:dyDescent="0.3">
      <c r="A113" s="3" t="s">
        <v>70</v>
      </c>
      <c r="B113" s="3" t="s">
        <v>71</v>
      </c>
      <c r="C113" s="3" t="s">
        <v>72</v>
      </c>
      <c r="D113" s="3" t="s">
        <v>854</v>
      </c>
      <c r="E113" s="3" t="s">
        <v>855</v>
      </c>
      <c r="F113" s="3" t="s">
        <v>856</v>
      </c>
      <c r="G113" s="3" t="s">
        <v>75</v>
      </c>
      <c r="H113" s="3" t="s">
        <v>857</v>
      </c>
      <c r="I113" s="3" t="s">
        <v>858</v>
      </c>
      <c r="J113" s="3" t="s">
        <v>857</v>
      </c>
      <c r="K113" s="3" t="s">
        <v>72</v>
      </c>
      <c r="L113" s="3" t="s">
        <v>859</v>
      </c>
      <c r="M113" s="3" t="s">
        <v>860</v>
      </c>
      <c r="N113" s="3" t="s">
        <v>861</v>
      </c>
      <c r="O113" s="3" t="s">
        <v>861</v>
      </c>
      <c r="P113" s="3" t="s">
        <v>862</v>
      </c>
      <c r="Q113" s="3" t="s">
        <v>101</v>
      </c>
      <c r="R113" s="3" t="s">
        <v>326</v>
      </c>
      <c r="S113" s="3" t="s">
        <v>862</v>
      </c>
      <c r="T113" s="3" t="s">
        <v>179</v>
      </c>
      <c r="U113" s="3" t="s">
        <v>179</v>
      </c>
      <c r="V113" s="3" t="s">
        <v>467</v>
      </c>
      <c r="W113" s="3" t="s">
        <v>862</v>
      </c>
      <c r="X113" s="3" t="s">
        <v>862</v>
      </c>
      <c r="Y113" s="3" t="s">
        <v>86</v>
      </c>
      <c r="Z113" s="3" t="s">
        <v>863</v>
      </c>
      <c r="AA113" s="3" t="s">
        <v>107</v>
      </c>
      <c r="AB113" s="3" t="s">
        <v>787</v>
      </c>
    </row>
    <row r="114" spans="1:28" ht="45" customHeight="1" x14ac:dyDescent="0.3">
      <c r="A114" s="3" t="s">
        <v>70</v>
      </c>
      <c r="B114" s="3" t="s">
        <v>71</v>
      </c>
      <c r="C114" s="3" t="s">
        <v>72</v>
      </c>
      <c r="D114" s="3" t="s">
        <v>864</v>
      </c>
      <c r="E114" s="3" t="s">
        <v>865</v>
      </c>
      <c r="F114" s="3" t="s">
        <v>866</v>
      </c>
      <c r="G114" s="3" t="s">
        <v>75</v>
      </c>
      <c r="H114" s="3" t="s">
        <v>867</v>
      </c>
      <c r="I114" s="3" t="s">
        <v>868</v>
      </c>
      <c r="J114" s="3" t="s">
        <v>867</v>
      </c>
      <c r="K114" s="3" t="s">
        <v>72</v>
      </c>
      <c r="L114" s="3" t="s">
        <v>869</v>
      </c>
      <c r="M114" s="3" t="s">
        <v>814</v>
      </c>
      <c r="N114" s="3" t="s">
        <v>870</v>
      </c>
      <c r="O114" s="3" t="s">
        <v>870</v>
      </c>
      <c r="P114" s="3" t="s">
        <v>871</v>
      </c>
      <c r="Q114" s="3" t="s">
        <v>101</v>
      </c>
      <c r="R114" s="3" t="s">
        <v>326</v>
      </c>
      <c r="S114" s="3" t="s">
        <v>871</v>
      </c>
      <c r="T114" s="3" t="s">
        <v>179</v>
      </c>
      <c r="U114" s="3" t="s">
        <v>179</v>
      </c>
      <c r="V114" s="3" t="s">
        <v>467</v>
      </c>
      <c r="W114" s="3" t="s">
        <v>871</v>
      </c>
      <c r="X114" s="3" t="s">
        <v>871</v>
      </c>
      <c r="Y114" s="3" t="s">
        <v>86</v>
      </c>
      <c r="Z114" s="3" t="s">
        <v>872</v>
      </c>
      <c r="AA114" s="3" t="s">
        <v>107</v>
      </c>
      <c r="AB114" s="3" t="s">
        <v>787</v>
      </c>
    </row>
    <row r="115" spans="1:28" ht="45" customHeight="1" x14ac:dyDescent="0.3">
      <c r="A115" s="3" t="s">
        <v>70</v>
      </c>
      <c r="B115" s="3" t="s">
        <v>71</v>
      </c>
      <c r="C115" s="3" t="s">
        <v>72</v>
      </c>
      <c r="D115" s="3" t="s">
        <v>873</v>
      </c>
      <c r="E115" s="3" t="s">
        <v>874</v>
      </c>
      <c r="F115" s="3" t="s">
        <v>875</v>
      </c>
      <c r="G115" s="3" t="s">
        <v>75</v>
      </c>
      <c r="H115" s="3" t="s">
        <v>876</v>
      </c>
      <c r="I115" s="3" t="s">
        <v>877</v>
      </c>
      <c r="J115" s="3" t="s">
        <v>876</v>
      </c>
      <c r="K115" s="3" t="s">
        <v>72</v>
      </c>
      <c r="L115" s="3" t="s">
        <v>878</v>
      </c>
      <c r="M115" s="3" t="s">
        <v>461</v>
      </c>
      <c r="N115" s="3" t="s">
        <v>879</v>
      </c>
      <c r="O115" s="3" t="s">
        <v>879</v>
      </c>
      <c r="P115" s="3" t="s">
        <v>880</v>
      </c>
      <c r="Q115" s="3" t="s">
        <v>101</v>
      </c>
      <c r="R115" s="3" t="s">
        <v>326</v>
      </c>
      <c r="S115" s="3" t="s">
        <v>880</v>
      </c>
      <c r="T115" s="3" t="s">
        <v>179</v>
      </c>
      <c r="U115" s="3" t="s">
        <v>881</v>
      </c>
      <c r="V115" s="3" t="s">
        <v>467</v>
      </c>
      <c r="W115" s="3" t="s">
        <v>880</v>
      </c>
      <c r="X115" s="3" t="s">
        <v>880</v>
      </c>
      <c r="Y115" s="3" t="s">
        <v>86</v>
      </c>
      <c r="Z115" s="3" t="s">
        <v>882</v>
      </c>
      <c r="AA115" s="3" t="s">
        <v>107</v>
      </c>
      <c r="AB115" s="3" t="s">
        <v>787</v>
      </c>
    </row>
    <row r="116" spans="1:28" ht="45" customHeight="1" x14ac:dyDescent="0.3">
      <c r="A116" s="3" t="s">
        <v>70</v>
      </c>
      <c r="B116" s="3" t="s">
        <v>71</v>
      </c>
      <c r="C116" s="3" t="s">
        <v>72</v>
      </c>
      <c r="D116" s="3" t="s">
        <v>883</v>
      </c>
      <c r="E116" s="3" t="s">
        <v>884</v>
      </c>
      <c r="F116" s="3" t="s">
        <v>885</v>
      </c>
      <c r="G116" s="3" t="s">
        <v>75</v>
      </c>
      <c r="H116" s="3" t="s">
        <v>886</v>
      </c>
      <c r="I116" s="3" t="s">
        <v>887</v>
      </c>
      <c r="J116" s="3" t="s">
        <v>886</v>
      </c>
      <c r="K116" s="3" t="s">
        <v>72</v>
      </c>
      <c r="L116" s="3" t="s">
        <v>690</v>
      </c>
      <c r="M116" s="3" t="s">
        <v>888</v>
      </c>
      <c r="N116" s="3" t="s">
        <v>888</v>
      </c>
      <c r="O116" s="3" t="s">
        <v>888</v>
      </c>
      <c r="P116" s="3" t="s">
        <v>889</v>
      </c>
      <c r="Q116" s="3" t="s">
        <v>482</v>
      </c>
      <c r="R116" s="3" t="s">
        <v>179</v>
      </c>
      <c r="S116" s="3" t="s">
        <v>889</v>
      </c>
      <c r="T116" s="3" t="s">
        <v>179</v>
      </c>
      <c r="U116" s="3" t="s">
        <v>179</v>
      </c>
      <c r="V116" s="3" t="s">
        <v>467</v>
      </c>
      <c r="W116" s="3" t="s">
        <v>889</v>
      </c>
      <c r="X116" s="3" t="s">
        <v>889</v>
      </c>
      <c r="Y116" s="3" t="s">
        <v>86</v>
      </c>
      <c r="Z116" s="3" t="s">
        <v>890</v>
      </c>
      <c r="AA116" s="3" t="s">
        <v>107</v>
      </c>
      <c r="AB116" s="3" t="s">
        <v>787</v>
      </c>
    </row>
    <row r="117" spans="1:28" ht="45" customHeight="1" x14ac:dyDescent="0.3">
      <c r="A117" s="3" t="s">
        <v>70</v>
      </c>
      <c r="B117" s="3" t="s">
        <v>71</v>
      </c>
      <c r="C117" s="3" t="s">
        <v>72</v>
      </c>
      <c r="D117" s="3" t="s">
        <v>854</v>
      </c>
      <c r="E117" s="3" t="s">
        <v>891</v>
      </c>
      <c r="F117" s="3" t="s">
        <v>892</v>
      </c>
      <c r="G117" s="3" t="s">
        <v>75</v>
      </c>
      <c r="H117" s="3" t="s">
        <v>893</v>
      </c>
      <c r="I117" s="3" t="s">
        <v>179</v>
      </c>
      <c r="J117" s="3" t="s">
        <v>893</v>
      </c>
      <c r="K117" s="3" t="s">
        <v>72</v>
      </c>
      <c r="L117" s="3" t="s">
        <v>690</v>
      </c>
      <c r="M117" s="3" t="s">
        <v>461</v>
      </c>
      <c r="N117" s="3" t="s">
        <v>461</v>
      </c>
      <c r="O117" s="3" t="s">
        <v>461</v>
      </c>
      <c r="P117" s="3" t="s">
        <v>894</v>
      </c>
      <c r="Q117" s="3" t="s">
        <v>101</v>
      </c>
      <c r="R117" s="3" t="s">
        <v>326</v>
      </c>
      <c r="S117" s="3" t="s">
        <v>894</v>
      </c>
      <c r="T117" s="3" t="s">
        <v>179</v>
      </c>
      <c r="U117" s="3" t="s">
        <v>179</v>
      </c>
      <c r="V117" s="3" t="s">
        <v>467</v>
      </c>
      <c r="W117" s="3" t="s">
        <v>894</v>
      </c>
      <c r="X117" s="3" t="s">
        <v>894</v>
      </c>
      <c r="Y117" s="3" t="s">
        <v>86</v>
      </c>
      <c r="Z117" s="3" t="s">
        <v>895</v>
      </c>
      <c r="AA117" s="3" t="s">
        <v>107</v>
      </c>
      <c r="AB117" s="3" t="s">
        <v>787</v>
      </c>
    </row>
    <row r="118" spans="1:28" ht="45" customHeight="1" x14ac:dyDescent="0.3">
      <c r="A118" s="3" t="s">
        <v>70</v>
      </c>
      <c r="B118" s="3" t="s">
        <v>71</v>
      </c>
      <c r="C118" s="3" t="s">
        <v>72</v>
      </c>
      <c r="D118" s="3" t="s">
        <v>896</v>
      </c>
      <c r="E118" s="3" t="s">
        <v>897</v>
      </c>
      <c r="F118" s="3" t="s">
        <v>165</v>
      </c>
      <c r="G118" s="3" t="s">
        <v>75</v>
      </c>
      <c r="H118" s="3" t="s">
        <v>898</v>
      </c>
      <c r="I118" s="3" t="s">
        <v>899</v>
      </c>
      <c r="J118" s="3" t="s">
        <v>898</v>
      </c>
      <c r="K118" s="3" t="s">
        <v>72</v>
      </c>
      <c r="L118" s="3" t="s">
        <v>900</v>
      </c>
      <c r="M118" s="3" t="s">
        <v>901</v>
      </c>
      <c r="N118" s="3" t="s">
        <v>902</v>
      </c>
      <c r="O118" s="3" t="s">
        <v>902</v>
      </c>
      <c r="P118" s="3" t="s">
        <v>903</v>
      </c>
      <c r="Q118" s="3" t="s">
        <v>101</v>
      </c>
      <c r="R118" s="3" t="s">
        <v>179</v>
      </c>
      <c r="S118" s="3" t="s">
        <v>903</v>
      </c>
      <c r="T118" s="3" t="s">
        <v>179</v>
      </c>
      <c r="U118" s="3" t="s">
        <v>904</v>
      </c>
      <c r="V118" s="3" t="s">
        <v>467</v>
      </c>
      <c r="W118" s="3" t="s">
        <v>903</v>
      </c>
      <c r="X118" s="3" t="s">
        <v>903</v>
      </c>
      <c r="Y118" s="3" t="s">
        <v>86</v>
      </c>
      <c r="Z118" s="3" t="s">
        <v>905</v>
      </c>
      <c r="AA118" s="3" t="s">
        <v>107</v>
      </c>
      <c r="AB118" s="3" t="s">
        <v>787</v>
      </c>
    </row>
    <row r="119" spans="1:28" ht="45" customHeight="1" x14ac:dyDescent="0.3">
      <c r="A119" s="3" t="s">
        <v>70</v>
      </c>
      <c r="B119" s="3" t="s">
        <v>71</v>
      </c>
      <c r="C119" s="3" t="s">
        <v>72</v>
      </c>
      <c r="D119" s="3" t="s">
        <v>873</v>
      </c>
      <c r="E119" s="3" t="s">
        <v>906</v>
      </c>
      <c r="F119" s="3" t="s">
        <v>165</v>
      </c>
      <c r="G119" s="3" t="s">
        <v>75</v>
      </c>
      <c r="H119" s="3" t="s">
        <v>886</v>
      </c>
      <c r="I119" s="3" t="s">
        <v>907</v>
      </c>
      <c r="J119" s="3" t="s">
        <v>886</v>
      </c>
      <c r="K119" s="3" t="s">
        <v>72</v>
      </c>
      <c r="L119" s="3" t="s">
        <v>908</v>
      </c>
      <c r="M119" s="3" t="s">
        <v>908</v>
      </c>
      <c r="N119" s="3" t="s">
        <v>909</v>
      </c>
      <c r="O119" s="3" t="s">
        <v>909</v>
      </c>
      <c r="P119" s="3" t="s">
        <v>910</v>
      </c>
      <c r="Q119" s="3" t="s">
        <v>911</v>
      </c>
      <c r="R119" s="3" t="s">
        <v>179</v>
      </c>
      <c r="S119" s="3" t="s">
        <v>910</v>
      </c>
      <c r="T119" s="3" t="s">
        <v>179</v>
      </c>
      <c r="U119" s="3" t="s">
        <v>912</v>
      </c>
      <c r="V119" s="3" t="s">
        <v>467</v>
      </c>
      <c r="W119" s="3" t="s">
        <v>910</v>
      </c>
      <c r="X119" s="3" t="s">
        <v>910</v>
      </c>
      <c r="Y119" s="3" t="s">
        <v>86</v>
      </c>
      <c r="Z119" s="3" t="s">
        <v>913</v>
      </c>
      <c r="AA119" s="3" t="s">
        <v>107</v>
      </c>
      <c r="AB119" s="3" t="s">
        <v>787</v>
      </c>
    </row>
    <row r="120" spans="1:28" ht="45" customHeight="1" x14ac:dyDescent="0.3">
      <c r="A120" s="3" t="s">
        <v>70</v>
      </c>
      <c r="B120" s="3" t="s">
        <v>71</v>
      </c>
      <c r="C120" s="3" t="s">
        <v>72</v>
      </c>
      <c r="D120" s="3" t="s">
        <v>873</v>
      </c>
      <c r="E120" s="3" t="s">
        <v>914</v>
      </c>
      <c r="F120" s="3" t="s">
        <v>915</v>
      </c>
      <c r="G120" s="3" t="s">
        <v>75</v>
      </c>
      <c r="H120" s="3" t="s">
        <v>916</v>
      </c>
      <c r="I120" s="3" t="s">
        <v>917</v>
      </c>
      <c r="J120" s="3" t="s">
        <v>916</v>
      </c>
      <c r="K120" s="3" t="s">
        <v>72</v>
      </c>
      <c r="L120" s="3" t="s">
        <v>918</v>
      </c>
      <c r="M120" s="3" t="s">
        <v>919</v>
      </c>
      <c r="N120" s="3" t="s">
        <v>920</v>
      </c>
      <c r="O120" s="3" t="s">
        <v>920</v>
      </c>
      <c r="P120" s="3" t="s">
        <v>921</v>
      </c>
      <c r="Q120" s="3" t="s">
        <v>101</v>
      </c>
      <c r="R120" s="3" t="s">
        <v>326</v>
      </c>
      <c r="S120" s="3" t="s">
        <v>921</v>
      </c>
      <c r="T120" s="3" t="s">
        <v>179</v>
      </c>
      <c r="U120" s="3" t="s">
        <v>104</v>
      </c>
      <c r="V120" s="3" t="s">
        <v>467</v>
      </c>
      <c r="W120" s="3" t="s">
        <v>921</v>
      </c>
      <c r="X120" s="3" t="s">
        <v>921</v>
      </c>
      <c r="Y120" s="3" t="s">
        <v>86</v>
      </c>
      <c r="Z120" s="3" t="s">
        <v>922</v>
      </c>
      <c r="AA120" s="3" t="s">
        <v>107</v>
      </c>
      <c r="AB120" s="3" t="s">
        <v>787</v>
      </c>
    </row>
    <row r="121" spans="1:28" ht="45" customHeight="1" x14ac:dyDescent="0.3">
      <c r="A121" s="3" t="s">
        <v>70</v>
      </c>
      <c r="B121" s="3" t="s">
        <v>71</v>
      </c>
      <c r="C121" s="3" t="s">
        <v>72</v>
      </c>
      <c r="D121" s="3" t="s">
        <v>923</v>
      </c>
      <c r="E121" s="3" t="s">
        <v>924</v>
      </c>
      <c r="F121" s="3" t="s">
        <v>779</v>
      </c>
      <c r="G121" s="3" t="s">
        <v>75</v>
      </c>
      <c r="H121" s="3" t="s">
        <v>780</v>
      </c>
      <c r="I121" s="3" t="s">
        <v>925</v>
      </c>
      <c r="J121" s="3" t="s">
        <v>780</v>
      </c>
      <c r="K121" s="3" t="s">
        <v>72</v>
      </c>
      <c r="L121" s="3" t="s">
        <v>782</v>
      </c>
      <c r="M121" s="3" t="s">
        <v>461</v>
      </c>
      <c r="N121" s="3" t="s">
        <v>461</v>
      </c>
      <c r="O121" s="3" t="s">
        <v>461</v>
      </c>
      <c r="P121" s="3" t="s">
        <v>926</v>
      </c>
      <c r="Q121" s="3" t="s">
        <v>927</v>
      </c>
      <c r="R121" s="3" t="s">
        <v>785</v>
      </c>
      <c r="S121" s="3" t="s">
        <v>926</v>
      </c>
      <c r="T121" s="3" t="s">
        <v>179</v>
      </c>
      <c r="U121" s="3" t="s">
        <v>179</v>
      </c>
      <c r="V121" s="3" t="s">
        <v>467</v>
      </c>
      <c r="W121" s="3" t="s">
        <v>926</v>
      </c>
      <c r="X121" s="3" t="s">
        <v>926</v>
      </c>
      <c r="Y121" s="3" t="s">
        <v>86</v>
      </c>
      <c r="Z121" s="3" t="s">
        <v>786</v>
      </c>
      <c r="AA121" s="3" t="s">
        <v>107</v>
      </c>
      <c r="AB121" s="3" t="s">
        <v>787</v>
      </c>
    </row>
    <row r="122" spans="1:28" ht="45" customHeight="1" x14ac:dyDescent="0.3">
      <c r="A122" s="3" t="s">
        <v>70</v>
      </c>
      <c r="B122" s="3" t="s">
        <v>71</v>
      </c>
      <c r="C122" s="3" t="s">
        <v>72</v>
      </c>
      <c r="D122" s="3" t="s">
        <v>928</v>
      </c>
      <c r="E122" s="3" t="s">
        <v>929</v>
      </c>
      <c r="F122" s="3" t="s">
        <v>930</v>
      </c>
      <c r="G122" s="3" t="s">
        <v>931</v>
      </c>
      <c r="H122" s="3" t="s">
        <v>932</v>
      </c>
      <c r="I122" s="3" t="s">
        <v>933</v>
      </c>
      <c r="J122" s="3" t="s">
        <v>88</v>
      </c>
      <c r="K122" s="3" t="s">
        <v>934</v>
      </c>
      <c r="L122" s="3" t="s">
        <v>615</v>
      </c>
      <c r="M122" s="3" t="s">
        <v>615</v>
      </c>
      <c r="N122" s="3" t="s">
        <v>615</v>
      </c>
      <c r="O122" s="3" t="s">
        <v>935</v>
      </c>
      <c r="P122" s="3" t="s">
        <v>936</v>
      </c>
      <c r="Q122" s="3" t="s">
        <v>937</v>
      </c>
      <c r="R122" s="3" t="s">
        <v>938</v>
      </c>
      <c r="S122" s="3" t="s">
        <v>936</v>
      </c>
      <c r="T122" s="3" t="s">
        <v>617</v>
      </c>
      <c r="U122" s="3" t="s">
        <v>939</v>
      </c>
      <c r="V122" s="3" t="s">
        <v>619</v>
      </c>
      <c r="W122" s="3" t="s">
        <v>936</v>
      </c>
      <c r="X122" s="3" t="s">
        <v>936</v>
      </c>
      <c r="Y122" s="3" t="s">
        <v>940</v>
      </c>
      <c r="Z122" s="3" t="s">
        <v>941</v>
      </c>
      <c r="AA122" s="3" t="s">
        <v>614</v>
      </c>
      <c r="AB122" s="3" t="s">
        <v>88</v>
      </c>
    </row>
    <row r="123" spans="1:28" ht="45" customHeight="1" x14ac:dyDescent="0.3">
      <c r="A123" s="3" t="s">
        <v>70</v>
      </c>
      <c r="B123" s="3" t="s">
        <v>71</v>
      </c>
      <c r="C123" s="3" t="s">
        <v>72</v>
      </c>
      <c r="D123" s="3" t="s">
        <v>498</v>
      </c>
      <c r="E123" s="3" t="s">
        <v>499</v>
      </c>
      <c r="F123" s="3" t="s">
        <v>521</v>
      </c>
      <c r="G123" s="3" t="s">
        <v>75</v>
      </c>
      <c r="H123" s="3" t="s">
        <v>501</v>
      </c>
      <c r="I123" s="3" t="s">
        <v>502</v>
      </c>
      <c r="J123" s="3" t="s">
        <v>501</v>
      </c>
      <c r="K123" s="3" t="s">
        <v>72</v>
      </c>
      <c r="L123" s="3" t="s">
        <v>78</v>
      </c>
      <c r="M123" s="3" t="s">
        <v>88</v>
      </c>
      <c r="N123" s="3" t="s">
        <v>503</v>
      </c>
      <c r="O123" s="3" t="s">
        <v>80</v>
      </c>
      <c r="P123" s="3" t="s">
        <v>942</v>
      </c>
      <c r="Q123" s="3" t="s">
        <v>505</v>
      </c>
      <c r="R123" s="3" t="s">
        <v>506</v>
      </c>
      <c r="S123" s="3" t="s">
        <v>942</v>
      </c>
      <c r="T123" s="3" t="s">
        <v>507</v>
      </c>
      <c r="U123" s="3" t="s">
        <v>508</v>
      </c>
      <c r="V123" s="3" t="s">
        <v>85</v>
      </c>
      <c r="W123" s="3" t="s">
        <v>942</v>
      </c>
      <c r="X123" s="3" t="s">
        <v>942</v>
      </c>
      <c r="Y123" s="3" t="s">
        <v>501</v>
      </c>
      <c r="Z123" s="3" t="s">
        <v>509</v>
      </c>
      <c r="AA123" s="3" t="s">
        <v>72</v>
      </c>
      <c r="AB123" s="3" t="s">
        <v>88</v>
      </c>
    </row>
    <row r="124" spans="1:28" ht="45" customHeight="1" x14ac:dyDescent="0.3">
      <c r="A124" s="3" t="s">
        <v>70</v>
      </c>
      <c r="B124" s="3" t="s">
        <v>71</v>
      </c>
      <c r="C124" s="3" t="s">
        <v>72</v>
      </c>
      <c r="D124" s="3" t="s">
        <v>520</v>
      </c>
      <c r="E124" s="3" t="s">
        <v>520</v>
      </c>
      <c r="F124" s="3" t="s">
        <v>521</v>
      </c>
      <c r="G124" s="3" t="s">
        <v>75</v>
      </c>
      <c r="H124" s="3" t="s">
        <v>522</v>
      </c>
      <c r="I124" s="3" t="s">
        <v>523</v>
      </c>
      <c r="J124" s="3" t="s">
        <v>501</v>
      </c>
      <c r="K124" s="3" t="s">
        <v>72</v>
      </c>
      <c r="L124" s="3" t="s">
        <v>78</v>
      </c>
      <c r="M124" s="3" t="s">
        <v>88</v>
      </c>
      <c r="N124" s="3" t="s">
        <v>503</v>
      </c>
      <c r="O124" s="3" t="s">
        <v>80</v>
      </c>
      <c r="P124" s="3" t="s">
        <v>943</v>
      </c>
      <c r="Q124" s="3" t="s">
        <v>525</v>
      </c>
      <c r="R124" s="3" t="s">
        <v>506</v>
      </c>
      <c r="S124" s="3" t="s">
        <v>943</v>
      </c>
      <c r="T124" s="3" t="s">
        <v>507</v>
      </c>
      <c r="U124" s="3" t="s">
        <v>508</v>
      </c>
      <c r="V124" s="3" t="s">
        <v>85</v>
      </c>
      <c r="W124" s="3" t="s">
        <v>943</v>
      </c>
      <c r="X124" s="3" t="s">
        <v>943</v>
      </c>
      <c r="Y124" s="3" t="s">
        <v>501</v>
      </c>
      <c r="Z124" s="3" t="s">
        <v>526</v>
      </c>
      <c r="AA124" s="3" t="s">
        <v>72</v>
      </c>
      <c r="AB124" s="3" t="s">
        <v>527</v>
      </c>
    </row>
    <row r="125" spans="1:28" ht="45" customHeight="1" x14ac:dyDescent="0.3">
      <c r="A125" s="3" t="s">
        <v>70</v>
      </c>
      <c r="B125" s="3" t="s">
        <v>71</v>
      </c>
      <c r="C125" s="3" t="s">
        <v>72</v>
      </c>
      <c r="D125" s="3" t="s">
        <v>528</v>
      </c>
      <c r="E125" s="3" t="s">
        <v>529</v>
      </c>
      <c r="F125" s="3" t="s">
        <v>529</v>
      </c>
      <c r="G125" s="3" t="s">
        <v>75</v>
      </c>
      <c r="H125" s="3" t="s">
        <v>530</v>
      </c>
      <c r="I125" s="3" t="s">
        <v>531</v>
      </c>
      <c r="J125" s="3" t="s">
        <v>76</v>
      </c>
      <c r="K125" s="3" t="s">
        <v>72</v>
      </c>
      <c r="L125" s="3" t="s">
        <v>78</v>
      </c>
      <c r="M125" s="3" t="s">
        <v>79</v>
      </c>
      <c r="N125" s="3" t="s">
        <v>79</v>
      </c>
      <c r="O125" s="3" t="s">
        <v>80</v>
      </c>
      <c r="P125" s="3" t="s">
        <v>944</v>
      </c>
      <c r="Q125" s="3" t="s">
        <v>533</v>
      </c>
      <c r="R125" s="3" t="s">
        <v>533</v>
      </c>
      <c r="S125" s="3" t="s">
        <v>944</v>
      </c>
      <c r="T125" s="3" t="s">
        <v>507</v>
      </c>
      <c r="U125" s="3" t="s">
        <v>84</v>
      </c>
      <c r="V125" s="3" t="s">
        <v>85</v>
      </c>
      <c r="W125" s="3" t="s">
        <v>944</v>
      </c>
      <c r="X125" s="3" t="s">
        <v>944</v>
      </c>
      <c r="Y125" s="3" t="s">
        <v>86</v>
      </c>
      <c r="Z125" s="3" t="s">
        <v>87</v>
      </c>
      <c r="AA125" s="3" t="s">
        <v>72</v>
      </c>
      <c r="AB125" s="3" t="s">
        <v>534</v>
      </c>
    </row>
    <row r="126" spans="1:28" ht="45" customHeight="1" x14ac:dyDescent="0.3">
      <c r="A126" s="3" t="s">
        <v>70</v>
      </c>
      <c r="B126" s="3" t="s">
        <v>71</v>
      </c>
      <c r="C126" s="3" t="s">
        <v>72</v>
      </c>
      <c r="D126" s="3" t="s">
        <v>535</v>
      </c>
      <c r="E126" s="3" t="s">
        <v>536</v>
      </c>
      <c r="F126" s="3" t="s">
        <v>536</v>
      </c>
      <c r="G126" s="3" t="s">
        <v>75</v>
      </c>
      <c r="H126" s="3" t="s">
        <v>76</v>
      </c>
      <c r="I126" s="3" t="s">
        <v>537</v>
      </c>
      <c r="J126" s="3" t="s">
        <v>76</v>
      </c>
      <c r="K126" s="3" t="s">
        <v>72</v>
      </c>
      <c r="L126" s="3" t="s">
        <v>78</v>
      </c>
      <c r="M126" s="3" t="s">
        <v>79</v>
      </c>
      <c r="N126" s="3" t="s">
        <v>79</v>
      </c>
      <c r="O126" s="3" t="s">
        <v>538</v>
      </c>
      <c r="P126" s="3" t="s">
        <v>945</v>
      </c>
      <c r="Q126" s="3" t="s">
        <v>540</v>
      </c>
      <c r="R126" s="3" t="s">
        <v>540</v>
      </c>
      <c r="S126" s="3" t="s">
        <v>945</v>
      </c>
      <c r="T126" s="3" t="s">
        <v>541</v>
      </c>
      <c r="U126" s="3" t="s">
        <v>84</v>
      </c>
      <c r="V126" s="3" t="s">
        <v>85</v>
      </c>
      <c r="W126" s="3" t="s">
        <v>945</v>
      </c>
      <c r="X126" s="3" t="s">
        <v>945</v>
      </c>
      <c r="Y126" s="3" t="s">
        <v>86</v>
      </c>
      <c r="Z126" s="3" t="s">
        <v>87</v>
      </c>
      <c r="AA126" s="3" t="s">
        <v>72</v>
      </c>
      <c r="AB126" s="3" t="s">
        <v>534</v>
      </c>
    </row>
    <row r="127" spans="1:28" ht="45" customHeight="1" x14ac:dyDescent="0.3">
      <c r="A127" s="3" t="s">
        <v>70</v>
      </c>
      <c r="B127" s="3" t="s">
        <v>71</v>
      </c>
      <c r="C127" s="3" t="s">
        <v>72</v>
      </c>
      <c r="D127" s="3" t="s">
        <v>542</v>
      </c>
      <c r="E127" s="3" t="s">
        <v>543</v>
      </c>
      <c r="F127" s="3" t="s">
        <v>543</v>
      </c>
      <c r="G127" s="3" t="s">
        <v>75</v>
      </c>
      <c r="H127" s="3" t="s">
        <v>76</v>
      </c>
      <c r="I127" s="3" t="s">
        <v>544</v>
      </c>
      <c r="J127" s="3" t="s">
        <v>76</v>
      </c>
      <c r="K127" s="3" t="s">
        <v>72</v>
      </c>
      <c r="L127" s="3" t="s">
        <v>78</v>
      </c>
      <c r="M127" s="3" t="s">
        <v>79</v>
      </c>
      <c r="N127" s="3" t="s">
        <v>79</v>
      </c>
      <c r="O127" s="3" t="s">
        <v>80</v>
      </c>
      <c r="P127" s="3" t="s">
        <v>946</v>
      </c>
      <c r="Q127" s="3" t="s">
        <v>546</v>
      </c>
      <c r="R127" s="3" t="s">
        <v>546</v>
      </c>
      <c r="S127" s="3" t="s">
        <v>946</v>
      </c>
      <c r="T127" s="3" t="s">
        <v>547</v>
      </c>
      <c r="U127" s="3" t="s">
        <v>84</v>
      </c>
      <c r="V127" s="3" t="s">
        <v>85</v>
      </c>
      <c r="W127" s="3" t="s">
        <v>946</v>
      </c>
      <c r="X127" s="3" t="s">
        <v>946</v>
      </c>
      <c r="Y127" s="3" t="s">
        <v>86</v>
      </c>
      <c r="Z127" s="3" t="s">
        <v>87</v>
      </c>
      <c r="AA127" s="3" t="s">
        <v>72</v>
      </c>
      <c r="AB127" s="3" t="s">
        <v>534</v>
      </c>
    </row>
    <row r="128" spans="1:28" ht="45" customHeight="1" x14ac:dyDescent="0.3">
      <c r="A128" s="3" t="s">
        <v>70</v>
      </c>
      <c r="B128" s="3" t="s">
        <v>71</v>
      </c>
      <c r="C128" s="3" t="s">
        <v>72</v>
      </c>
      <c r="D128" s="3" t="s">
        <v>548</v>
      </c>
      <c r="E128" s="3" t="s">
        <v>549</v>
      </c>
      <c r="F128" s="3" t="s">
        <v>549</v>
      </c>
      <c r="G128" s="3" t="s">
        <v>75</v>
      </c>
      <c r="H128" s="3" t="s">
        <v>76</v>
      </c>
      <c r="I128" s="3" t="s">
        <v>551</v>
      </c>
      <c r="J128" s="3" t="s">
        <v>76</v>
      </c>
      <c r="K128" s="3" t="s">
        <v>72</v>
      </c>
      <c r="L128" s="3" t="s">
        <v>78</v>
      </c>
      <c r="M128" s="3" t="s">
        <v>79</v>
      </c>
      <c r="N128" s="3" t="s">
        <v>79</v>
      </c>
      <c r="O128" s="3" t="s">
        <v>538</v>
      </c>
      <c r="P128" s="3" t="s">
        <v>947</v>
      </c>
      <c r="Q128" s="3" t="s">
        <v>553</v>
      </c>
      <c r="R128" s="3" t="s">
        <v>553</v>
      </c>
      <c r="S128" s="3" t="s">
        <v>947</v>
      </c>
      <c r="T128" s="3" t="s">
        <v>554</v>
      </c>
      <c r="U128" s="3" t="s">
        <v>84</v>
      </c>
      <c r="V128" s="3" t="s">
        <v>85</v>
      </c>
      <c r="W128" s="3" t="s">
        <v>947</v>
      </c>
      <c r="X128" s="3" t="s">
        <v>947</v>
      </c>
      <c r="Y128" s="3" t="s">
        <v>86</v>
      </c>
      <c r="Z128" s="3" t="s">
        <v>87</v>
      </c>
      <c r="AA128" s="3" t="s">
        <v>72</v>
      </c>
      <c r="AB128" s="3" t="s">
        <v>88</v>
      </c>
    </row>
    <row r="129" spans="1:28" ht="45" customHeight="1" x14ac:dyDescent="0.3">
      <c r="A129" s="3" t="s">
        <v>70</v>
      </c>
      <c r="B129" s="3" t="s">
        <v>71</v>
      </c>
      <c r="C129" s="3" t="s">
        <v>72</v>
      </c>
      <c r="D129" s="3" t="s">
        <v>555</v>
      </c>
      <c r="E129" s="3" t="s">
        <v>557</v>
      </c>
      <c r="F129" s="3" t="s">
        <v>557</v>
      </c>
      <c r="G129" s="3" t="s">
        <v>75</v>
      </c>
      <c r="H129" s="3" t="s">
        <v>76</v>
      </c>
      <c r="I129" s="3" t="s">
        <v>558</v>
      </c>
      <c r="J129" s="3" t="s">
        <v>76</v>
      </c>
      <c r="K129" s="3" t="s">
        <v>72</v>
      </c>
      <c r="L129" s="3" t="s">
        <v>78</v>
      </c>
      <c r="M129" s="3" t="s">
        <v>79</v>
      </c>
      <c r="N129" s="3" t="s">
        <v>79</v>
      </c>
      <c r="O129" s="3" t="s">
        <v>80</v>
      </c>
      <c r="P129" s="3" t="s">
        <v>948</v>
      </c>
      <c r="Q129" s="3" t="s">
        <v>533</v>
      </c>
      <c r="R129" s="3" t="s">
        <v>533</v>
      </c>
      <c r="S129" s="3" t="s">
        <v>948</v>
      </c>
      <c r="T129" s="3" t="s">
        <v>560</v>
      </c>
      <c r="U129" s="3" t="s">
        <v>84</v>
      </c>
      <c r="V129" s="3" t="s">
        <v>85</v>
      </c>
      <c r="W129" s="3" t="s">
        <v>948</v>
      </c>
      <c r="X129" s="3" t="s">
        <v>948</v>
      </c>
      <c r="Y129" s="3" t="s">
        <v>86</v>
      </c>
      <c r="Z129" s="3" t="s">
        <v>87</v>
      </c>
      <c r="AA129" s="3" t="s">
        <v>72</v>
      </c>
      <c r="AB129" s="3" t="s">
        <v>88</v>
      </c>
    </row>
    <row r="130" spans="1:28" ht="45" customHeight="1" x14ac:dyDescent="0.3">
      <c r="A130" s="3" t="s">
        <v>70</v>
      </c>
      <c r="B130" s="3" t="s">
        <v>71</v>
      </c>
      <c r="C130" s="3" t="s">
        <v>72</v>
      </c>
      <c r="D130" s="3" t="s">
        <v>561</v>
      </c>
      <c r="E130" s="3" t="s">
        <v>562</v>
      </c>
      <c r="F130" s="3" t="s">
        <v>562</v>
      </c>
      <c r="G130" s="3" t="s">
        <v>75</v>
      </c>
      <c r="H130" s="3" t="s">
        <v>76</v>
      </c>
      <c r="I130" s="3" t="s">
        <v>564</v>
      </c>
      <c r="J130" s="3" t="s">
        <v>76</v>
      </c>
      <c r="K130" s="3" t="s">
        <v>72</v>
      </c>
      <c r="L130" s="3" t="s">
        <v>78</v>
      </c>
      <c r="M130" s="3" t="s">
        <v>79</v>
      </c>
      <c r="N130" s="3" t="s">
        <v>79</v>
      </c>
      <c r="O130" s="3" t="s">
        <v>80</v>
      </c>
      <c r="P130" s="3" t="s">
        <v>949</v>
      </c>
      <c r="Q130" s="3" t="s">
        <v>566</v>
      </c>
      <c r="R130" s="3" t="s">
        <v>566</v>
      </c>
      <c r="S130" s="3" t="s">
        <v>949</v>
      </c>
      <c r="T130" s="3" t="s">
        <v>567</v>
      </c>
      <c r="U130" s="3" t="s">
        <v>84</v>
      </c>
      <c r="V130" s="3" t="s">
        <v>85</v>
      </c>
      <c r="W130" s="3" t="s">
        <v>949</v>
      </c>
      <c r="X130" s="3" t="s">
        <v>949</v>
      </c>
      <c r="Y130" s="3" t="s">
        <v>86</v>
      </c>
      <c r="Z130" s="3" t="s">
        <v>87</v>
      </c>
      <c r="AA130" s="3" t="s">
        <v>72</v>
      </c>
      <c r="AB130" s="3" t="s">
        <v>88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1433</v>
      </c>
    </row>
    <row r="2" spans="1:1" x14ac:dyDescent="0.3">
      <c r="A2" t="s">
        <v>1059</v>
      </c>
    </row>
    <row r="3" spans="1:1" x14ac:dyDescent="0.3">
      <c r="A3" t="s">
        <v>1434</v>
      </c>
    </row>
    <row r="4" spans="1:1" x14ac:dyDescent="0.3">
      <c r="A4" t="s">
        <v>1435</v>
      </c>
    </row>
    <row r="5" spans="1:1" x14ac:dyDescent="0.3">
      <c r="A5" t="s">
        <v>1436</v>
      </c>
    </row>
    <row r="6" spans="1:1" x14ac:dyDescent="0.3">
      <c r="A6" t="s">
        <v>1437</v>
      </c>
    </row>
    <row r="7" spans="1:1" x14ac:dyDescent="0.3">
      <c r="A7" t="s">
        <v>1438</v>
      </c>
    </row>
    <row r="8" spans="1:1" x14ac:dyDescent="0.3">
      <c r="A8" t="s">
        <v>1439</v>
      </c>
    </row>
    <row r="9" spans="1:1" x14ac:dyDescent="0.3">
      <c r="A9" t="s">
        <v>1440</v>
      </c>
    </row>
    <row r="10" spans="1:1" x14ac:dyDescent="0.3">
      <c r="A10" t="s">
        <v>1441</v>
      </c>
    </row>
    <row r="11" spans="1:1" x14ac:dyDescent="0.3">
      <c r="A11" t="s">
        <v>1442</v>
      </c>
    </row>
    <row r="12" spans="1:1" x14ac:dyDescent="0.3">
      <c r="A12" t="s">
        <v>1443</v>
      </c>
    </row>
    <row r="13" spans="1:1" x14ac:dyDescent="0.3">
      <c r="A13" t="s">
        <v>1444</v>
      </c>
    </row>
    <row r="14" spans="1:1" x14ac:dyDescent="0.3">
      <c r="A14" t="s">
        <v>1445</v>
      </c>
    </row>
    <row r="15" spans="1:1" x14ac:dyDescent="0.3">
      <c r="A15" t="s">
        <v>1446</v>
      </c>
    </row>
    <row r="16" spans="1:1" x14ac:dyDescent="0.3">
      <c r="A16" t="s">
        <v>1447</v>
      </c>
    </row>
    <row r="17" spans="1:1" x14ac:dyDescent="0.3">
      <c r="A17" t="s">
        <v>1448</v>
      </c>
    </row>
    <row r="18" spans="1:1" x14ac:dyDescent="0.3">
      <c r="A18" t="s">
        <v>1449</v>
      </c>
    </row>
    <row r="19" spans="1:1" x14ac:dyDescent="0.3">
      <c r="A19" t="s">
        <v>1450</v>
      </c>
    </row>
    <row r="20" spans="1:1" x14ac:dyDescent="0.3">
      <c r="A20" t="s">
        <v>1451</v>
      </c>
    </row>
    <row r="21" spans="1:1" x14ac:dyDescent="0.3">
      <c r="A21" t="s">
        <v>1452</v>
      </c>
    </row>
    <row r="22" spans="1:1" x14ac:dyDescent="0.3">
      <c r="A22" t="s">
        <v>1453</v>
      </c>
    </row>
    <row r="23" spans="1:1" x14ac:dyDescent="0.3">
      <c r="A23" t="s">
        <v>1454</v>
      </c>
    </row>
    <row r="24" spans="1:1" x14ac:dyDescent="0.3">
      <c r="A24" t="s">
        <v>1455</v>
      </c>
    </row>
    <row r="25" spans="1:1" x14ac:dyDescent="0.3">
      <c r="A25" t="s">
        <v>1456</v>
      </c>
    </row>
    <row r="26" spans="1:1" x14ac:dyDescent="0.3">
      <c r="A26" t="s">
        <v>1457</v>
      </c>
    </row>
    <row r="27" spans="1:1" x14ac:dyDescent="0.3">
      <c r="A27" t="s">
        <v>1458</v>
      </c>
    </row>
    <row r="28" spans="1:1" x14ac:dyDescent="0.3">
      <c r="A28" t="s">
        <v>1459</v>
      </c>
    </row>
    <row r="29" spans="1:1" x14ac:dyDescent="0.3">
      <c r="A29" t="s">
        <v>1460</v>
      </c>
    </row>
    <row r="30" spans="1:1" x14ac:dyDescent="0.3">
      <c r="A30" t="s">
        <v>1461</v>
      </c>
    </row>
    <row r="31" spans="1:1" x14ac:dyDescent="0.3">
      <c r="A31" t="s">
        <v>1462</v>
      </c>
    </row>
    <row r="32" spans="1:1" x14ac:dyDescent="0.3">
      <c r="A32" t="s">
        <v>1463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8"/>
  <sheetViews>
    <sheetView topLeftCell="A3" workbookViewId="0"/>
  </sheetViews>
  <sheetFormatPr baseColWidth="10" defaultColWidth="8.88671875" defaultRowHeight="14.4" x14ac:dyDescent="0.3"/>
  <cols>
    <col min="1" max="1" width="9.44140625" bestFit="1" customWidth="1"/>
    <col min="2" max="2" width="36.77734375" bestFit="1" customWidth="1"/>
    <col min="3" max="3" width="33.21875" bestFit="1" customWidth="1"/>
    <col min="4" max="4" width="39.77734375" bestFit="1" customWidth="1"/>
    <col min="5" max="5" width="28.88671875" bestFit="1" customWidth="1"/>
    <col min="6" max="6" width="38" bestFit="1" customWidth="1"/>
    <col min="7" max="7" width="18.21875" bestFit="1" customWidth="1"/>
    <col min="8" max="8" width="30.6640625" bestFit="1" customWidth="1"/>
    <col min="9" max="9" width="32.6640625" bestFit="1" customWidth="1"/>
    <col min="10" max="10" width="36.33203125" bestFit="1" customWidth="1"/>
    <col min="11" max="11" width="22.44140625" bestFit="1" customWidth="1"/>
    <col min="12" max="12" width="25" bestFit="1" customWidth="1"/>
    <col min="13" max="13" width="33.33203125" bestFit="1" customWidth="1"/>
    <col min="14" max="14" width="35.77734375" bestFit="1" customWidth="1"/>
    <col min="15" max="15" width="32.44140625" bestFit="1" customWidth="1"/>
    <col min="16" max="16" width="20.44140625" bestFit="1" customWidth="1"/>
    <col min="17" max="17" width="15.33203125" bestFit="1" customWidth="1"/>
    <col min="18" max="18" width="40.109375" bestFit="1" customWidth="1"/>
  </cols>
  <sheetData>
    <row r="1" spans="1:18" hidden="1" x14ac:dyDescent="0.3">
      <c r="C1" t="s">
        <v>6</v>
      </c>
      <c r="D1" t="s">
        <v>8</v>
      </c>
      <c r="E1" t="s">
        <v>1012</v>
      </c>
      <c r="F1" t="s">
        <v>8</v>
      </c>
      <c r="G1" t="s">
        <v>8</v>
      </c>
      <c r="H1" t="s">
        <v>8</v>
      </c>
      <c r="I1" t="s">
        <v>1012</v>
      </c>
      <c r="J1" t="s">
        <v>8</v>
      </c>
      <c r="K1" t="s">
        <v>8</v>
      </c>
      <c r="L1" t="s">
        <v>8</v>
      </c>
      <c r="M1" t="s">
        <v>8</v>
      </c>
      <c r="N1" t="s">
        <v>8</v>
      </c>
      <c r="O1" t="s">
        <v>8</v>
      </c>
      <c r="P1" t="s">
        <v>1012</v>
      </c>
      <c r="Q1" t="s">
        <v>8</v>
      </c>
      <c r="R1" t="s">
        <v>8</v>
      </c>
    </row>
    <row r="2" spans="1:18" hidden="1" x14ac:dyDescent="0.3">
      <c r="C2" t="s">
        <v>1874</v>
      </c>
      <c r="D2" t="s">
        <v>1875</v>
      </c>
      <c r="E2" t="s">
        <v>1876</v>
      </c>
      <c r="F2" t="s">
        <v>1877</v>
      </c>
      <c r="G2" t="s">
        <v>1878</v>
      </c>
      <c r="H2" t="s">
        <v>1879</v>
      </c>
      <c r="I2" t="s">
        <v>1880</v>
      </c>
      <c r="J2" t="s">
        <v>1881</v>
      </c>
      <c r="K2" t="s">
        <v>1882</v>
      </c>
      <c r="L2" t="s">
        <v>1883</v>
      </c>
      <c r="M2" t="s">
        <v>1884</v>
      </c>
      <c r="N2" t="s">
        <v>1885</v>
      </c>
      <c r="O2" t="s">
        <v>1886</v>
      </c>
      <c r="P2" t="s">
        <v>1887</v>
      </c>
      <c r="Q2" t="s">
        <v>1888</v>
      </c>
      <c r="R2" t="s">
        <v>1889</v>
      </c>
    </row>
    <row r="3" spans="1:18" x14ac:dyDescent="0.3">
      <c r="A3" s="1" t="s">
        <v>1031</v>
      </c>
      <c r="B3" s="1"/>
      <c r="C3" s="1" t="s">
        <v>1890</v>
      </c>
      <c r="D3" s="1" t="s">
        <v>1048</v>
      </c>
      <c r="E3" s="1" t="s">
        <v>1891</v>
      </c>
      <c r="F3" s="1" t="s">
        <v>1892</v>
      </c>
      <c r="G3" s="1" t="s">
        <v>1035</v>
      </c>
      <c r="H3" s="1" t="s">
        <v>1893</v>
      </c>
      <c r="I3" s="1" t="s">
        <v>1894</v>
      </c>
      <c r="J3" s="1" t="s">
        <v>1895</v>
      </c>
      <c r="K3" s="1" t="s">
        <v>1039</v>
      </c>
      <c r="L3" s="1" t="s">
        <v>1040</v>
      </c>
      <c r="M3" s="1" t="s">
        <v>1896</v>
      </c>
      <c r="N3" s="1" t="s">
        <v>1897</v>
      </c>
      <c r="O3" s="1" t="s">
        <v>1043</v>
      </c>
      <c r="P3" s="1" t="s">
        <v>1898</v>
      </c>
      <c r="Q3" s="1" t="s">
        <v>1683</v>
      </c>
      <c r="R3" s="1" t="s">
        <v>1046</v>
      </c>
    </row>
    <row r="4" spans="1:18" ht="45" customHeight="1" x14ac:dyDescent="0.3">
      <c r="A4" s="3" t="s">
        <v>81</v>
      </c>
      <c r="B4" s="3" t="s">
        <v>1899</v>
      </c>
      <c r="C4" s="3" t="s">
        <v>1061</v>
      </c>
      <c r="D4" s="3" t="s">
        <v>1062</v>
      </c>
      <c r="E4" s="3" t="s">
        <v>1052</v>
      </c>
      <c r="F4" s="3" t="s">
        <v>1053</v>
      </c>
      <c r="G4" s="3" t="s">
        <v>1054</v>
      </c>
      <c r="H4" s="3" t="s">
        <v>1054</v>
      </c>
      <c r="I4" s="3" t="s">
        <v>1055</v>
      </c>
      <c r="J4" s="3" t="s">
        <v>1056</v>
      </c>
      <c r="K4" s="3" t="s">
        <v>6</v>
      </c>
      <c r="L4" s="3" t="s">
        <v>1057</v>
      </c>
      <c r="M4" s="3" t="s">
        <v>6</v>
      </c>
      <c r="N4" s="3" t="s">
        <v>1057</v>
      </c>
      <c r="O4" s="3" t="s">
        <v>1058</v>
      </c>
      <c r="P4" s="3" t="s">
        <v>1059</v>
      </c>
      <c r="Q4" s="3" t="s">
        <v>1060</v>
      </c>
      <c r="R4" s="3" t="s">
        <v>85</v>
      </c>
    </row>
    <row r="5" spans="1:18" ht="45" customHeight="1" x14ac:dyDescent="0.3">
      <c r="A5" s="3" t="s">
        <v>100</v>
      </c>
      <c r="B5" s="3" t="s">
        <v>1900</v>
      </c>
      <c r="C5" s="3" t="s">
        <v>1069</v>
      </c>
      <c r="D5" s="3" t="s">
        <v>1901</v>
      </c>
      <c r="E5" s="3" t="s">
        <v>1052</v>
      </c>
      <c r="F5" s="3" t="s">
        <v>1066</v>
      </c>
      <c r="G5" s="3" t="s">
        <v>1067</v>
      </c>
      <c r="H5" s="3" t="s">
        <v>1067</v>
      </c>
      <c r="I5" s="3" t="s">
        <v>1055</v>
      </c>
      <c r="J5" s="3" t="s">
        <v>1066</v>
      </c>
      <c r="K5" s="3" t="s">
        <v>6</v>
      </c>
      <c r="L5" s="3" t="s">
        <v>1068</v>
      </c>
      <c r="M5" s="3" t="s">
        <v>6</v>
      </c>
      <c r="N5" s="3" t="s">
        <v>1057</v>
      </c>
      <c r="O5" s="3" t="s">
        <v>1058</v>
      </c>
      <c r="P5" s="3" t="s">
        <v>1059</v>
      </c>
      <c r="Q5" s="3" t="s">
        <v>1060</v>
      </c>
      <c r="R5" s="3" t="s">
        <v>157</v>
      </c>
    </row>
    <row r="6" spans="1:18" ht="45" customHeight="1" x14ac:dyDescent="0.3">
      <c r="A6" s="3" t="s">
        <v>113</v>
      </c>
      <c r="B6" s="3" t="s">
        <v>1902</v>
      </c>
      <c r="C6" s="3" t="s">
        <v>1069</v>
      </c>
      <c r="D6" s="3" t="s">
        <v>1901</v>
      </c>
      <c r="E6" s="3" t="s">
        <v>1052</v>
      </c>
      <c r="F6" s="3" t="s">
        <v>1066</v>
      </c>
      <c r="G6" s="3" t="s">
        <v>1067</v>
      </c>
      <c r="H6" s="3" t="s">
        <v>1067</v>
      </c>
      <c r="I6" s="3" t="s">
        <v>1055</v>
      </c>
      <c r="J6" s="3" t="s">
        <v>1066</v>
      </c>
      <c r="K6" s="3" t="s">
        <v>6</v>
      </c>
      <c r="L6" s="3" t="s">
        <v>1068</v>
      </c>
      <c r="M6" s="3" t="s">
        <v>6</v>
      </c>
      <c r="N6" s="3" t="s">
        <v>1057</v>
      </c>
      <c r="O6" s="3" t="s">
        <v>1058</v>
      </c>
      <c r="P6" s="3" t="s">
        <v>1059</v>
      </c>
      <c r="Q6" s="3" t="s">
        <v>1060</v>
      </c>
      <c r="R6" s="3" t="s">
        <v>157</v>
      </c>
    </row>
    <row r="7" spans="1:18" ht="45" customHeight="1" x14ac:dyDescent="0.3">
      <c r="A7" s="3" t="s">
        <v>124</v>
      </c>
      <c r="B7" s="3" t="s">
        <v>1903</v>
      </c>
      <c r="C7" s="3" t="s">
        <v>1069</v>
      </c>
      <c r="D7" s="3" t="s">
        <v>1901</v>
      </c>
      <c r="E7" s="3" t="s">
        <v>1052</v>
      </c>
      <c r="F7" s="3" t="s">
        <v>1066</v>
      </c>
      <c r="G7" s="3" t="s">
        <v>1067</v>
      </c>
      <c r="H7" s="3" t="s">
        <v>1067</v>
      </c>
      <c r="I7" s="3" t="s">
        <v>1055</v>
      </c>
      <c r="J7" s="3" t="s">
        <v>1066</v>
      </c>
      <c r="K7" s="3" t="s">
        <v>6</v>
      </c>
      <c r="L7" s="3" t="s">
        <v>1068</v>
      </c>
      <c r="M7" s="3" t="s">
        <v>6</v>
      </c>
      <c r="N7" s="3" t="s">
        <v>1057</v>
      </c>
      <c r="O7" s="3" t="s">
        <v>1058</v>
      </c>
      <c r="P7" s="3" t="s">
        <v>1059</v>
      </c>
      <c r="Q7" s="3" t="s">
        <v>1060</v>
      </c>
      <c r="R7" s="3" t="s">
        <v>157</v>
      </c>
    </row>
    <row r="8" spans="1:18" ht="45" customHeight="1" x14ac:dyDescent="0.3">
      <c r="A8" s="3" t="s">
        <v>135</v>
      </c>
      <c r="B8" s="3" t="s">
        <v>1904</v>
      </c>
      <c r="C8" s="3" t="s">
        <v>1069</v>
      </c>
      <c r="D8" s="3" t="s">
        <v>1901</v>
      </c>
      <c r="E8" s="3" t="s">
        <v>1052</v>
      </c>
      <c r="F8" s="3" t="s">
        <v>1066</v>
      </c>
      <c r="G8" s="3" t="s">
        <v>1067</v>
      </c>
      <c r="H8" s="3" t="s">
        <v>1067</v>
      </c>
      <c r="I8" s="3" t="s">
        <v>1055</v>
      </c>
      <c r="J8" s="3" t="s">
        <v>1066</v>
      </c>
      <c r="K8" s="3" t="s">
        <v>6</v>
      </c>
      <c r="L8" s="3" t="s">
        <v>1068</v>
      </c>
      <c r="M8" s="3" t="s">
        <v>6</v>
      </c>
      <c r="N8" s="3" t="s">
        <v>1057</v>
      </c>
      <c r="O8" s="3" t="s">
        <v>1058</v>
      </c>
      <c r="P8" s="3" t="s">
        <v>1059</v>
      </c>
      <c r="Q8" s="3" t="s">
        <v>1060</v>
      </c>
      <c r="R8" s="3" t="s">
        <v>157</v>
      </c>
    </row>
    <row r="9" spans="1:18" ht="45" customHeight="1" x14ac:dyDescent="0.3">
      <c r="A9" s="3" t="s">
        <v>145</v>
      </c>
      <c r="B9" s="3" t="s">
        <v>1905</v>
      </c>
      <c r="C9" s="3" t="s">
        <v>1069</v>
      </c>
      <c r="D9" s="3" t="s">
        <v>1901</v>
      </c>
      <c r="E9" s="3" t="s">
        <v>1052</v>
      </c>
      <c r="F9" s="3" t="s">
        <v>1066</v>
      </c>
      <c r="G9" s="3" t="s">
        <v>1067</v>
      </c>
      <c r="H9" s="3" t="s">
        <v>1067</v>
      </c>
      <c r="I9" s="3" t="s">
        <v>1055</v>
      </c>
      <c r="J9" s="3" t="s">
        <v>1066</v>
      </c>
      <c r="K9" s="3" t="s">
        <v>6</v>
      </c>
      <c r="L9" s="3" t="s">
        <v>1068</v>
      </c>
      <c r="M9" s="3" t="s">
        <v>6</v>
      </c>
      <c r="N9" s="3" t="s">
        <v>1057</v>
      </c>
      <c r="O9" s="3" t="s">
        <v>1058</v>
      </c>
      <c r="P9" s="3" t="s">
        <v>1059</v>
      </c>
      <c r="Q9" s="3" t="s">
        <v>1060</v>
      </c>
      <c r="R9" s="3" t="s">
        <v>157</v>
      </c>
    </row>
    <row r="10" spans="1:18" ht="45" customHeight="1" x14ac:dyDescent="0.3">
      <c r="A10" s="3" t="s">
        <v>159</v>
      </c>
      <c r="B10" s="3" t="s">
        <v>1906</v>
      </c>
      <c r="C10" s="3" t="s">
        <v>1907</v>
      </c>
      <c r="D10" s="3" t="s">
        <v>1908</v>
      </c>
      <c r="E10" s="3" t="s">
        <v>1052</v>
      </c>
      <c r="F10" s="3" t="s">
        <v>1909</v>
      </c>
      <c r="G10" s="3" t="s">
        <v>1229</v>
      </c>
      <c r="H10" s="3" t="s">
        <v>1910</v>
      </c>
      <c r="I10" s="3" t="s">
        <v>1152</v>
      </c>
      <c r="J10" s="3" t="s">
        <v>1911</v>
      </c>
      <c r="K10" s="3" t="s">
        <v>6</v>
      </c>
      <c r="L10" s="3" t="s">
        <v>1082</v>
      </c>
      <c r="M10" s="3" t="s">
        <v>6</v>
      </c>
      <c r="N10" s="3" t="s">
        <v>1111</v>
      </c>
      <c r="O10" s="3" t="s">
        <v>1058</v>
      </c>
      <c r="P10" s="3" t="s">
        <v>1059</v>
      </c>
      <c r="Q10" s="3" t="s">
        <v>1231</v>
      </c>
      <c r="R10" s="3" t="s">
        <v>157</v>
      </c>
    </row>
    <row r="11" spans="1:18" ht="45" customHeight="1" x14ac:dyDescent="0.3">
      <c r="A11" s="3" t="s">
        <v>172</v>
      </c>
      <c r="B11" s="3" t="s">
        <v>1912</v>
      </c>
      <c r="C11" s="3" t="s">
        <v>1913</v>
      </c>
      <c r="D11" s="3" t="s">
        <v>1914</v>
      </c>
      <c r="E11" s="3" t="s">
        <v>1077</v>
      </c>
      <c r="F11" s="3" t="s">
        <v>1108</v>
      </c>
      <c r="G11" s="3" t="s">
        <v>418</v>
      </c>
      <c r="H11" s="3" t="s">
        <v>176</v>
      </c>
      <c r="I11" s="3" t="s">
        <v>1204</v>
      </c>
      <c r="J11" s="3" t="s">
        <v>1915</v>
      </c>
      <c r="K11" s="3" t="s">
        <v>6</v>
      </c>
      <c r="L11" s="3" t="s">
        <v>1082</v>
      </c>
      <c r="M11" s="3" t="s">
        <v>6</v>
      </c>
      <c r="N11" s="3" t="s">
        <v>1111</v>
      </c>
      <c r="O11" s="3" t="s">
        <v>1058</v>
      </c>
      <c r="P11" s="3" t="s">
        <v>1059</v>
      </c>
      <c r="Q11" s="3" t="s">
        <v>1112</v>
      </c>
      <c r="R11" s="3" t="s">
        <v>157</v>
      </c>
    </row>
    <row r="12" spans="1:18" ht="45" customHeight="1" x14ac:dyDescent="0.3">
      <c r="A12" s="3" t="s">
        <v>184</v>
      </c>
      <c r="B12" s="3" t="s">
        <v>1916</v>
      </c>
      <c r="C12" s="3" t="s">
        <v>1913</v>
      </c>
      <c r="D12" s="3" t="s">
        <v>1914</v>
      </c>
      <c r="E12" s="3" t="s">
        <v>1077</v>
      </c>
      <c r="F12" s="3" t="s">
        <v>1108</v>
      </c>
      <c r="G12" s="3" t="s">
        <v>418</v>
      </c>
      <c r="H12" s="3" t="s">
        <v>176</v>
      </c>
      <c r="I12" s="3" t="s">
        <v>1204</v>
      </c>
      <c r="J12" s="3" t="s">
        <v>1915</v>
      </c>
      <c r="K12" s="3" t="s">
        <v>6</v>
      </c>
      <c r="L12" s="3" t="s">
        <v>1082</v>
      </c>
      <c r="M12" s="3" t="s">
        <v>6</v>
      </c>
      <c r="N12" s="3" t="s">
        <v>1111</v>
      </c>
      <c r="O12" s="3" t="s">
        <v>1058</v>
      </c>
      <c r="P12" s="3" t="s">
        <v>1059</v>
      </c>
      <c r="Q12" s="3" t="s">
        <v>1112</v>
      </c>
      <c r="R12" s="3" t="s">
        <v>157</v>
      </c>
    </row>
    <row r="13" spans="1:18" ht="45" customHeight="1" x14ac:dyDescent="0.3">
      <c r="A13" s="3" t="s">
        <v>192</v>
      </c>
      <c r="B13" s="3" t="s">
        <v>1917</v>
      </c>
      <c r="C13" s="3" t="s">
        <v>1913</v>
      </c>
      <c r="D13" s="3" t="s">
        <v>1914</v>
      </c>
      <c r="E13" s="3" t="s">
        <v>1077</v>
      </c>
      <c r="F13" s="3" t="s">
        <v>1108</v>
      </c>
      <c r="G13" s="3" t="s">
        <v>418</v>
      </c>
      <c r="H13" s="3" t="s">
        <v>176</v>
      </c>
      <c r="I13" s="3" t="s">
        <v>1204</v>
      </c>
      <c r="J13" s="3" t="s">
        <v>1915</v>
      </c>
      <c r="K13" s="3" t="s">
        <v>6</v>
      </c>
      <c r="L13" s="3" t="s">
        <v>1082</v>
      </c>
      <c r="M13" s="3" t="s">
        <v>6</v>
      </c>
      <c r="N13" s="3" t="s">
        <v>1111</v>
      </c>
      <c r="O13" s="3" t="s">
        <v>1058</v>
      </c>
      <c r="P13" s="3" t="s">
        <v>1059</v>
      </c>
      <c r="Q13" s="3" t="s">
        <v>1112</v>
      </c>
      <c r="R13" s="3" t="s">
        <v>157</v>
      </c>
    </row>
    <row r="14" spans="1:18" ht="45" customHeight="1" x14ac:dyDescent="0.3">
      <c r="A14" s="3" t="s">
        <v>197</v>
      </c>
      <c r="B14" s="3" t="s">
        <v>1918</v>
      </c>
      <c r="C14" s="3" t="s">
        <v>1913</v>
      </c>
      <c r="D14" s="3" t="s">
        <v>1914</v>
      </c>
      <c r="E14" s="3" t="s">
        <v>1077</v>
      </c>
      <c r="F14" s="3" t="s">
        <v>1108</v>
      </c>
      <c r="G14" s="3" t="s">
        <v>418</v>
      </c>
      <c r="H14" s="3" t="s">
        <v>176</v>
      </c>
      <c r="I14" s="3" t="s">
        <v>1204</v>
      </c>
      <c r="J14" s="3" t="s">
        <v>1915</v>
      </c>
      <c r="K14" s="3" t="s">
        <v>6</v>
      </c>
      <c r="L14" s="3" t="s">
        <v>1082</v>
      </c>
      <c r="M14" s="3" t="s">
        <v>6</v>
      </c>
      <c r="N14" s="3" t="s">
        <v>1111</v>
      </c>
      <c r="O14" s="3" t="s">
        <v>1058</v>
      </c>
      <c r="P14" s="3" t="s">
        <v>1059</v>
      </c>
      <c r="Q14" s="3" t="s">
        <v>1112</v>
      </c>
      <c r="R14" s="3" t="s">
        <v>157</v>
      </c>
    </row>
    <row r="15" spans="1:18" ht="45" customHeight="1" x14ac:dyDescent="0.3">
      <c r="A15" s="3" t="s">
        <v>204</v>
      </c>
      <c r="B15" s="3" t="s">
        <v>1919</v>
      </c>
      <c r="C15" s="3" t="s">
        <v>1913</v>
      </c>
      <c r="D15" s="3" t="s">
        <v>1914</v>
      </c>
      <c r="E15" s="3" t="s">
        <v>1077</v>
      </c>
      <c r="F15" s="3" t="s">
        <v>1108</v>
      </c>
      <c r="G15" s="3" t="s">
        <v>418</v>
      </c>
      <c r="H15" s="3" t="s">
        <v>176</v>
      </c>
      <c r="I15" s="3" t="s">
        <v>1204</v>
      </c>
      <c r="J15" s="3" t="s">
        <v>1915</v>
      </c>
      <c r="K15" s="3" t="s">
        <v>6</v>
      </c>
      <c r="L15" s="3" t="s">
        <v>1082</v>
      </c>
      <c r="M15" s="3" t="s">
        <v>6</v>
      </c>
      <c r="N15" s="3" t="s">
        <v>1111</v>
      </c>
      <c r="O15" s="3" t="s">
        <v>1058</v>
      </c>
      <c r="P15" s="3" t="s">
        <v>1059</v>
      </c>
      <c r="Q15" s="3" t="s">
        <v>1112</v>
      </c>
      <c r="R15" s="3" t="s">
        <v>157</v>
      </c>
    </row>
    <row r="16" spans="1:18" ht="45" customHeight="1" x14ac:dyDescent="0.3">
      <c r="A16" s="3" t="s">
        <v>211</v>
      </c>
      <c r="B16" s="3" t="s">
        <v>1920</v>
      </c>
      <c r="C16" s="3" t="s">
        <v>1913</v>
      </c>
      <c r="D16" s="3" t="s">
        <v>1914</v>
      </c>
      <c r="E16" s="3" t="s">
        <v>1077</v>
      </c>
      <c r="F16" s="3" t="s">
        <v>1108</v>
      </c>
      <c r="G16" s="3" t="s">
        <v>418</v>
      </c>
      <c r="H16" s="3" t="s">
        <v>176</v>
      </c>
      <c r="I16" s="3" t="s">
        <v>1204</v>
      </c>
      <c r="J16" s="3" t="s">
        <v>1915</v>
      </c>
      <c r="K16" s="3" t="s">
        <v>6</v>
      </c>
      <c r="L16" s="3" t="s">
        <v>1082</v>
      </c>
      <c r="M16" s="3" t="s">
        <v>6</v>
      </c>
      <c r="N16" s="3" t="s">
        <v>1111</v>
      </c>
      <c r="O16" s="3" t="s">
        <v>1058</v>
      </c>
      <c r="P16" s="3" t="s">
        <v>1059</v>
      </c>
      <c r="Q16" s="3" t="s">
        <v>1112</v>
      </c>
      <c r="R16" s="3" t="s">
        <v>157</v>
      </c>
    </row>
    <row r="17" spans="1:18" ht="45" customHeight="1" x14ac:dyDescent="0.3">
      <c r="A17" s="3" t="s">
        <v>217</v>
      </c>
      <c r="B17" s="3" t="s">
        <v>1921</v>
      </c>
      <c r="C17" s="3" t="s">
        <v>1913</v>
      </c>
      <c r="D17" s="3" t="s">
        <v>1914</v>
      </c>
      <c r="E17" s="3" t="s">
        <v>1077</v>
      </c>
      <c r="F17" s="3" t="s">
        <v>1108</v>
      </c>
      <c r="G17" s="3" t="s">
        <v>418</v>
      </c>
      <c r="H17" s="3" t="s">
        <v>176</v>
      </c>
      <c r="I17" s="3" t="s">
        <v>1204</v>
      </c>
      <c r="J17" s="3" t="s">
        <v>1915</v>
      </c>
      <c r="K17" s="3" t="s">
        <v>6</v>
      </c>
      <c r="L17" s="3" t="s">
        <v>1082</v>
      </c>
      <c r="M17" s="3" t="s">
        <v>6</v>
      </c>
      <c r="N17" s="3" t="s">
        <v>1111</v>
      </c>
      <c r="O17" s="3" t="s">
        <v>1058</v>
      </c>
      <c r="P17" s="3" t="s">
        <v>1059</v>
      </c>
      <c r="Q17" s="3" t="s">
        <v>1112</v>
      </c>
      <c r="R17" s="3" t="s">
        <v>157</v>
      </c>
    </row>
    <row r="18" spans="1:18" ht="45" customHeight="1" x14ac:dyDescent="0.3">
      <c r="A18" s="3" t="s">
        <v>227</v>
      </c>
      <c r="B18" s="3" t="s">
        <v>1922</v>
      </c>
      <c r="C18" s="3" t="s">
        <v>101</v>
      </c>
      <c r="D18" s="3" t="s">
        <v>1113</v>
      </c>
      <c r="E18" s="3" t="s">
        <v>1077</v>
      </c>
      <c r="F18" s="3" t="s">
        <v>1108</v>
      </c>
      <c r="G18" s="3" t="s">
        <v>1109</v>
      </c>
      <c r="H18" s="3" t="s">
        <v>418</v>
      </c>
      <c r="I18" s="3" t="s">
        <v>1110</v>
      </c>
      <c r="J18" s="3" t="s">
        <v>1111</v>
      </c>
      <c r="K18" s="3" t="s">
        <v>6</v>
      </c>
      <c r="L18" s="3" t="s">
        <v>1111</v>
      </c>
      <c r="M18" s="3" t="s">
        <v>6</v>
      </c>
      <c r="N18" s="3" t="s">
        <v>1111</v>
      </c>
      <c r="O18" s="3" t="s">
        <v>8</v>
      </c>
      <c r="P18" s="3" t="s">
        <v>1059</v>
      </c>
      <c r="Q18" s="3" t="s">
        <v>1112</v>
      </c>
      <c r="R18" s="3" t="s">
        <v>179</v>
      </c>
    </row>
    <row r="19" spans="1:18" ht="45" customHeight="1" x14ac:dyDescent="0.3">
      <c r="A19" s="3" t="s">
        <v>235</v>
      </c>
      <c r="B19" s="3" t="s">
        <v>1923</v>
      </c>
      <c r="C19" s="3" t="s">
        <v>101</v>
      </c>
      <c r="D19" s="3" t="s">
        <v>1113</v>
      </c>
      <c r="E19" s="3" t="s">
        <v>1077</v>
      </c>
      <c r="F19" s="3" t="s">
        <v>1108</v>
      </c>
      <c r="G19" s="3" t="s">
        <v>1109</v>
      </c>
      <c r="H19" s="3" t="s">
        <v>418</v>
      </c>
      <c r="I19" s="3" t="s">
        <v>1110</v>
      </c>
      <c r="J19" s="3" t="s">
        <v>1111</v>
      </c>
      <c r="K19" s="3" t="s">
        <v>6</v>
      </c>
      <c r="L19" s="3" t="s">
        <v>1111</v>
      </c>
      <c r="M19" s="3" t="s">
        <v>6</v>
      </c>
      <c r="N19" s="3" t="s">
        <v>1111</v>
      </c>
      <c r="O19" s="3" t="s">
        <v>8</v>
      </c>
      <c r="P19" s="3" t="s">
        <v>1059</v>
      </c>
      <c r="Q19" s="3" t="s">
        <v>1112</v>
      </c>
      <c r="R19" s="3" t="s">
        <v>179</v>
      </c>
    </row>
    <row r="20" spans="1:18" ht="45" customHeight="1" x14ac:dyDescent="0.3">
      <c r="A20" s="3" t="s">
        <v>244</v>
      </c>
      <c r="B20" s="3" t="s">
        <v>1924</v>
      </c>
      <c r="C20" s="3" t="s">
        <v>1117</v>
      </c>
      <c r="D20" s="3" t="s">
        <v>1118</v>
      </c>
      <c r="E20" s="3" t="s">
        <v>1077</v>
      </c>
      <c r="F20" s="3" t="s">
        <v>1108</v>
      </c>
      <c r="G20" s="3" t="s">
        <v>1109</v>
      </c>
      <c r="H20" s="3" t="s">
        <v>7</v>
      </c>
      <c r="I20" s="3" t="s">
        <v>1110</v>
      </c>
      <c r="J20" s="3" t="s">
        <v>1111</v>
      </c>
      <c r="K20" s="3" t="s">
        <v>6</v>
      </c>
      <c r="L20" s="3" t="s">
        <v>1111</v>
      </c>
      <c r="M20" s="3" t="s">
        <v>6</v>
      </c>
      <c r="N20" s="3" t="s">
        <v>1111</v>
      </c>
      <c r="O20" s="3" t="s">
        <v>8</v>
      </c>
      <c r="P20" s="3" t="s">
        <v>1059</v>
      </c>
      <c r="Q20" s="3" t="s">
        <v>1112</v>
      </c>
      <c r="R20" s="3" t="s">
        <v>179</v>
      </c>
    </row>
    <row r="21" spans="1:18" ht="45" customHeight="1" x14ac:dyDescent="0.3">
      <c r="A21" s="3" t="s">
        <v>251</v>
      </c>
      <c r="B21" s="3" t="s">
        <v>1925</v>
      </c>
      <c r="C21" s="3" t="s">
        <v>1117</v>
      </c>
      <c r="D21" s="3" t="s">
        <v>1118</v>
      </c>
      <c r="E21" s="3" t="s">
        <v>1077</v>
      </c>
      <c r="F21" s="3" t="s">
        <v>1108</v>
      </c>
      <c r="G21" s="3" t="s">
        <v>1109</v>
      </c>
      <c r="H21" s="3" t="s">
        <v>7</v>
      </c>
      <c r="I21" s="3" t="s">
        <v>1110</v>
      </c>
      <c r="J21" s="3" t="s">
        <v>1111</v>
      </c>
      <c r="K21" s="3" t="s">
        <v>6</v>
      </c>
      <c r="L21" s="3" t="s">
        <v>1111</v>
      </c>
      <c r="M21" s="3" t="s">
        <v>6</v>
      </c>
      <c r="N21" s="3" t="s">
        <v>1111</v>
      </c>
      <c r="O21" s="3" t="s">
        <v>8</v>
      </c>
      <c r="P21" s="3" t="s">
        <v>1059</v>
      </c>
      <c r="Q21" s="3" t="s">
        <v>1112</v>
      </c>
      <c r="R21" s="3" t="s">
        <v>179</v>
      </c>
    </row>
    <row r="22" spans="1:18" ht="45" customHeight="1" x14ac:dyDescent="0.3">
      <c r="A22" s="3" t="s">
        <v>256</v>
      </c>
      <c r="B22" s="3" t="s">
        <v>1926</v>
      </c>
      <c r="C22" s="3" t="s">
        <v>1117</v>
      </c>
      <c r="D22" s="3" t="s">
        <v>1118</v>
      </c>
      <c r="E22" s="3" t="s">
        <v>1077</v>
      </c>
      <c r="F22" s="3" t="s">
        <v>1108</v>
      </c>
      <c r="G22" s="3" t="s">
        <v>1109</v>
      </c>
      <c r="H22" s="3" t="s">
        <v>7</v>
      </c>
      <c r="I22" s="3" t="s">
        <v>1110</v>
      </c>
      <c r="J22" s="3" t="s">
        <v>1111</v>
      </c>
      <c r="K22" s="3" t="s">
        <v>6</v>
      </c>
      <c r="L22" s="3" t="s">
        <v>1111</v>
      </c>
      <c r="M22" s="3" t="s">
        <v>6</v>
      </c>
      <c r="N22" s="3" t="s">
        <v>1111</v>
      </c>
      <c r="O22" s="3" t="s">
        <v>8</v>
      </c>
      <c r="P22" s="3" t="s">
        <v>1059</v>
      </c>
      <c r="Q22" s="3" t="s">
        <v>1112</v>
      </c>
      <c r="R22" s="3" t="s">
        <v>179</v>
      </c>
    </row>
    <row r="23" spans="1:18" ht="45" customHeight="1" x14ac:dyDescent="0.3">
      <c r="A23" s="3" t="s">
        <v>262</v>
      </c>
      <c r="B23" s="3" t="s">
        <v>1927</v>
      </c>
      <c r="C23" s="3" t="s">
        <v>1117</v>
      </c>
      <c r="D23" s="3" t="s">
        <v>1118</v>
      </c>
      <c r="E23" s="3" t="s">
        <v>1077</v>
      </c>
      <c r="F23" s="3" t="s">
        <v>1108</v>
      </c>
      <c r="G23" s="3" t="s">
        <v>1109</v>
      </c>
      <c r="H23" s="3" t="s">
        <v>7</v>
      </c>
      <c r="I23" s="3" t="s">
        <v>1110</v>
      </c>
      <c r="J23" s="3" t="s">
        <v>1111</v>
      </c>
      <c r="K23" s="3" t="s">
        <v>6</v>
      </c>
      <c r="L23" s="3" t="s">
        <v>1111</v>
      </c>
      <c r="M23" s="3" t="s">
        <v>6</v>
      </c>
      <c r="N23" s="3" t="s">
        <v>1111</v>
      </c>
      <c r="O23" s="3" t="s">
        <v>8</v>
      </c>
      <c r="P23" s="3" t="s">
        <v>1059</v>
      </c>
      <c r="Q23" s="3" t="s">
        <v>1112</v>
      </c>
      <c r="R23" s="3" t="s">
        <v>179</v>
      </c>
    </row>
    <row r="24" spans="1:18" ht="45" customHeight="1" x14ac:dyDescent="0.3">
      <c r="A24" s="3" t="s">
        <v>273</v>
      </c>
      <c r="B24" s="3" t="s">
        <v>1928</v>
      </c>
      <c r="C24" s="3" t="s">
        <v>1127</v>
      </c>
      <c r="D24" s="3" t="s">
        <v>1128</v>
      </c>
      <c r="E24" s="3" t="s">
        <v>1077</v>
      </c>
      <c r="F24" s="3" t="s">
        <v>1125</v>
      </c>
      <c r="G24" s="3" t="s">
        <v>1126</v>
      </c>
      <c r="H24" s="3" t="s">
        <v>1090</v>
      </c>
      <c r="I24" s="3" t="s">
        <v>1204</v>
      </c>
      <c r="J24" s="3" t="s">
        <v>1056</v>
      </c>
      <c r="K24" s="3" t="s">
        <v>6</v>
      </c>
      <c r="L24" s="3" t="s">
        <v>1068</v>
      </c>
      <c r="M24" s="3" t="s">
        <v>6</v>
      </c>
      <c r="N24" s="3" t="s">
        <v>1057</v>
      </c>
      <c r="O24" s="3" t="s">
        <v>1058</v>
      </c>
      <c r="P24" s="3" t="s">
        <v>1059</v>
      </c>
      <c r="Q24" s="3" t="s">
        <v>1060</v>
      </c>
      <c r="R24" s="3" t="s">
        <v>179</v>
      </c>
    </row>
    <row r="25" spans="1:18" ht="45" customHeight="1" x14ac:dyDescent="0.3">
      <c r="A25" s="3" t="s">
        <v>285</v>
      </c>
      <c r="B25" s="3" t="s">
        <v>1929</v>
      </c>
      <c r="C25" s="3" t="s">
        <v>1127</v>
      </c>
      <c r="D25" s="3" t="s">
        <v>1128</v>
      </c>
      <c r="E25" s="3" t="s">
        <v>1077</v>
      </c>
      <c r="F25" s="3" t="s">
        <v>1125</v>
      </c>
      <c r="G25" s="3" t="s">
        <v>1126</v>
      </c>
      <c r="H25" s="3" t="s">
        <v>1090</v>
      </c>
      <c r="I25" s="3" t="s">
        <v>1204</v>
      </c>
      <c r="J25" s="3" t="s">
        <v>1056</v>
      </c>
      <c r="K25" s="3" t="s">
        <v>6</v>
      </c>
      <c r="L25" s="3" t="s">
        <v>1068</v>
      </c>
      <c r="M25" s="3" t="s">
        <v>6</v>
      </c>
      <c r="N25" s="3" t="s">
        <v>1057</v>
      </c>
      <c r="O25" s="3" t="s">
        <v>1058</v>
      </c>
      <c r="P25" s="3" t="s">
        <v>1059</v>
      </c>
      <c r="Q25" s="3" t="s">
        <v>1060</v>
      </c>
      <c r="R25" s="3" t="s">
        <v>179</v>
      </c>
    </row>
    <row r="26" spans="1:18" ht="45" customHeight="1" x14ac:dyDescent="0.3">
      <c r="A26" s="3" t="s">
        <v>292</v>
      </c>
      <c r="B26" s="3" t="s">
        <v>1930</v>
      </c>
      <c r="C26" s="3" t="s">
        <v>1127</v>
      </c>
      <c r="D26" s="3" t="s">
        <v>1128</v>
      </c>
      <c r="E26" s="3" t="s">
        <v>1077</v>
      </c>
      <c r="F26" s="3" t="s">
        <v>1125</v>
      </c>
      <c r="G26" s="3" t="s">
        <v>1126</v>
      </c>
      <c r="H26" s="3" t="s">
        <v>1090</v>
      </c>
      <c r="I26" s="3" t="s">
        <v>1204</v>
      </c>
      <c r="J26" s="3" t="s">
        <v>1056</v>
      </c>
      <c r="K26" s="3" t="s">
        <v>6</v>
      </c>
      <c r="L26" s="3" t="s">
        <v>1068</v>
      </c>
      <c r="M26" s="3" t="s">
        <v>6</v>
      </c>
      <c r="N26" s="3" t="s">
        <v>1057</v>
      </c>
      <c r="O26" s="3" t="s">
        <v>1058</v>
      </c>
      <c r="P26" s="3" t="s">
        <v>1059</v>
      </c>
      <c r="Q26" s="3" t="s">
        <v>1060</v>
      </c>
      <c r="R26" s="3" t="s">
        <v>179</v>
      </c>
    </row>
    <row r="27" spans="1:18" ht="45" customHeight="1" x14ac:dyDescent="0.3">
      <c r="A27" s="3" t="s">
        <v>299</v>
      </c>
      <c r="B27" s="3" t="s">
        <v>1931</v>
      </c>
      <c r="C27" s="3" t="s">
        <v>1127</v>
      </c>
      <c r="D27" s="3" t="s">
        <v>1128</v>
      </c>
      <c r="E27" s="3" t="s">
        <v>1077</v>
      </c>
      <c r="F27" s="3" t="s">
        <v>1125</v>
      </c>
      <c r="G27" s="3" t="s">
        <v>1126</v>
      </c>
      <c r="H27" s="3" t="s">
        <v>1090</v>
      </c>
      <c r="I27" s="3" t="s">
        <v>1204</v>
      </c>
      <c r="J27" s="3" t="s">
        <v>1056</v>
      </c>
      <c r="K27" s="3" t="s">
        <v>6</v>
      </c>
      <c r="L27" s="3" t="s">
        <v>1068</v>
      </c>
      <c r="M27" s="3" t="s">
        <v>6</v>
      </c>
      <c r="N27" s="3" t="s">
        <v>1057</v>
      </c>
      <c r="O27" s="3" t="s">
        <v>1058</v>
      </c>
      <c r="P27" s="3" t="s">
        <v>1059</v>
      </c>
      <c r="Q27" s="3" t="s">
        <v>1060</v>
      </c>
      <c r="R27" s="3" t="s">
        <v>179</v>
      </c>
    </row>
    <row r="28" spans="1:18" ht="45" customHeight="1" x14ac:dyDescent="0.3">
      <c r="A28" s="3" t="s">
        <v>305</v>
      </c>
      <c r="B28" s="3" t="s">
        <v>1932</v>
      </c>
      <c r="C28" s="3" t="s">
        <v>1127</v>
      </c>
      <c r="D28" s="3" t="s">
        <v>1128</v>
      </c>
      <c r="E28" s="3" t="s">
        <v>1077</v>
      </c>
      <c r="F28" s="3" t="s">
        <v>1125</v>
      </c>
      <c r="G28" s="3" t="s">
        <v>1126</v>
      </c>
      <c r="H28" s="3" t="s">
        <v>1090</v>
      </c>
      <c r="I28" s="3" t="s">
        <v>1204</v>
      </c>
      <c r="J28" s="3" t="s">
        <v>1056</v>
      </c>
      <c r="K28" s="3" t="s">
        <v>6</v>
      </c>
      <c r="L28" s="3" t="s">
        <v>1068</v>
      </c>
      <c r="M28" s="3" t="s">
        <v>6</v>
      </c>
      <c r="N28" s="3" t="s">
        <v>1057</v>
      </c>
      <c r="O28" s="3" t="s">
        <v>1058</v>
      </c>
      <c r="P28" s="3" t="s">
        <v>1059</v>
      </c>
      <c r="Q28" s="3" t="s">
        <v>1060</v>
      </c>
      <c r="R28" s="3" t="s">
        <v>179</v>
      </c>
    </row>
    <row r="29" spans="1:18" ht="45" customHeight="1" x14ac:dyDescent="0.3">
      <c r="A29" s="3" t="s">
        <v>311</v>
      </c>
      <c r="B29" s="3" t="s">
        <v>1933</v>
      </c>
      <c r="C29" s="3" t="s">
        <v>1127</v>
      </c>
      <c r="D29" s="3" t="s">
        <v>1128</v>
      </c>
      <c r="E29" s="3" t="s">
        <v>1077</v>
      </c>
      <c r="F29" s="3" t="s">
        <v>1125</v>
      </c>
      <c r="G29" s="3" t="s">
        <v>1126</v>
      </c>
      <c r="H29" s="3" t="s">
        <v>1090</v>
      </c>
      <c r="I29" s="3" t="s">
        <v>1204</v>
      </c>
      <c r="J29" s="3" t="s">
        <v>1056</v>
      </c>
      <c r="K29" s="3" t="s">
        <v>6</v>
      </c>
      <c r="L29" s="3" t="s">
        <v>1068</v>
      </c>
      <c r="M29" s="3" t="s">
        <v>6</v>
      </c>
      <c r="N29" s="3" t="s">
        <v>1057</v>
      </c>
      <c r="O29" s="3" t="s">
        <v>1058</v>
      </c>
      <c r="P29" s="3" t="s">
        <v>1059</v>
      </c>
      <c r="Q29" s="3" t="s">
        <v>1060</v>
      </c>
      <c r="R29" s="3" t="s">
        <v>179</v>
      </c>
    </row>
    <row r="30" spans="1:18" ht="45" customHeight="1" x14ac:dyDescent="0.3">
      <c r="A30" s="3" t="s">
        <v>317</v>
      </c>
      <c r="B30" s="3" t="s">
        <v>1934</v>
      </c>
      <c r="C30" s="3" t="s">
        <v>1127</v>
      </c>
      <c r="D30" s="3" t="s">
        <v>1128</v>
      </c>
      <c r="E30" s="3" t="s">
        <v>1077</v>
      </c>
      <c r="F30" s="3" t="s">
        <v>1125</v>
      </c>
      <c r="G30" s="3" t="s">
        <v>1126</v>
      </c>
      <c r="H30" s="3" t="s">
        <v>1090</v>
      </c>
      <c r="I30" s="3" t="s">
        <v>1204</v>
      </c>
      <c r="J30" s="3" t="s">
        <v>1056</v>
      </c>
      <c r="K30" s="3" t="s">
        <v>6</v>
      </c>
      <c r="L30" s="3" t="s">
        <v>1068</v>
      </c>
      <c r="M30" s="3" t="s">
        <v>6</v>
      </c>
      <c r="N30" s="3" t="s">
        <v>1057</v>
      </c>
      <c r="O30" s="3" t="s">
        <v>1058</v>
      </c>
      <c r="P30" s="3" t="s">
        <v>1059</v>
      </c>
      <c r="Q30" s="3" t="s">
        <v>1060</v>
      </c>
      <c r="R30" s="3" t="s">
        <v>179</v>
      </c>
    </row>
    <row r="31" spans="1:18" ht="45" customHeight="1" x14ac:dyDescent="0.3">
      <c r="A31" s="3" t="s">
        <v>325</v>
      </c>
      <c r="B31" s="3" t="s">
        <v>1935</v>
      </c>
      <c r="C31" s="3" t="s">
        <v>1127</v>
      </c>
      <c r="D31" s="3" t="s">
        <v>1128</v>
      </c>
      <c r="E31" s="3" t="s">
        <v>1077</v>
      </c>
      <c r="F31" s="3" t="s">
        <v>1125</v>
      </c>
      <c r="G31" s="3" t="s">
        <v>1126</v>
      </c>
      <c r="H31" s="3" t="s">
        <v>1090</v>
      </c>
      <c r="I31" s="3" t="s">
        <v>1204</v>
      </c>
      <c r="J31" s="3" t="s">
        <v>1056</v>
      </c>
      <c r="K31" s="3" t="s">
        <v>6</v>
      </c>
      <c r="L31" s="3" t="s">
        <v>1068</v>
      </c>
      <c r="M31" s="3" t="s">
        <v>6</v>
      </c>
      <c r="N31" s="3" t="s">
        <v>1057</v>
      </c>
      <c r="O31" s="3" t="s">
        <v>1058</v>
      </c>
      <c r="P31" s="3" t="s">
        <v>1059</v>
      </c>
      <c r="Q31" s="3" t="s">
        <v>1060</v>
      </c>
      <c r="R31" s="3" t="s">
        <v>179</v>
      </c>
    </row>
    <row r="32" spans="1:18" ht="45" customHeight="1" x14ac:dyDescent="0.3">
      <c r="A32" s="3" t="s">
        <v>331</v>
      </c>
      <c r="B32" s="3" t="s">
        <v>1936</v>
      </c>
      <c r="C32" s="3" t="s">
        <v>1127</v>
      </c>
      <c r="D32" s="3" t="s">
        <v>1128</v>
      </c>
      <c r="E32" s="3" t="s">
        <v>1077</v>
      </c>
      <c r="F32" s="3" t="s">
        <v>1125</v>
      </c>
      <c r="G32" s="3" t="s">
        <v>1126</v>
      </c>
      <c r="H32" s="3" t="s">
        <v>1090</v>
      </c>
      <c r="I32" s="3" t="s">
        <v>1204</v>
      </c>
      <c r="J32" s="3" t="s">
        <v>1056</v>
      </c>
      <c r="K32" s="3" t="s">
        <v>6</v>
      </c>
      <c r="L32" s="3" t="s">
        <v>1068</v>
      </c>
      <c r="M32" s="3" t="s">
        <v>6</v>
      </c>
      <c r="N32" s="3" t="s">
        <v>1057</v>
      </c>
      <c r="O32" s="3" t="s">
        <v>1058</v>
      </c>
      <c r="P32" s="3" t="s">
        <v>1059</v>
      </c>
      <c r="Q32" s="3" t="s">
        <v>1060</v>
      </c>
      <c r="R32" s="3" t="s">
        <v>179</v>
      </c>
    </row>
    <row r="33" spans="1:18" ht="45" customHeight="1" x14ac:dyDescent="0.3">
      <c r="A33" s="3" t="s">
        <v>338</v>
      </c>
      <c r="B33" s="3" t="s">
        <v>1937</v>
      </c>
      <c r="C33" s="3" t="s">
        <v>1127</v>
      </c>
      <c r="D33" s="3" t="s">
        <v>1128</v>
      </c>
      <c r="E33" s="3" t="s">
        <v>1077</v>
      </c>
      <c r="F33" s="3" t="s">
        <v>1125</v>
      </c>
      <c r="G33" s="3" t="s">
        <v>1126</v>
      </c>
      <c r="H33" s="3" t="s">
        <v>1090</v>
      </c>
      <c r="I33" s="3" t="s">
        <v>1204</v>
      </c>
      <c r="J33" s="3" t="s">
        <v>1056</v>
      </c>
      <c r="K33" s="3" t="s">
        <v>6</v>
      </c>
      <c r="L33" s="3" t="s">
        <v>1068</v>
      </c>
      <c r="M33" s="3" t="s">
        <v>6</v>
      </c>
      <c r="N33" s="3" t="s">
        <v>1057</v>
      </c>
      <c r="O33" s="3" t="s">
        <v>1058</v>
      </c>
      <c r="P33" s="3" t="s">
        <v>1059</v>
      </c>
      <c r="Q33" s="3" t="s">
        <v>1060</v>
      </c>
      <c r="R33" s="3" t="s">
        <v>179</v>
      </c>
    </row>
    <row r="34" spans="1:18" ht="45" customHeight="1" x14ac:dyDescent="0.3">
      <c r="A34" s="3" t="s">
        <v>344</v>
      </c>
      <c r="B34" s="3" t="s">
        <v>1938</v>
      </c>
      <c r="C34" s="3" t="s">
        <v>1127</v>
      </c>
      <c r="D34" s="3" t="s">
        <v>1128</v>
      </c>
      <c r="E34" s="3" t="s">
        <v>1077</v>
      </c>
      <c r="F34" s="3" t="s">
        <v>1125</v>
      </c>
      <c r="G34" s="3" t="s">
        <v>1126</v>
      </c>
      <c r="H34" s="3" t="s">
        <v>1090</v>
      </c>
      <c r="I34" s="3" t="s">
        <v>1204</v>
      </c>
      <c r="J34" s="3" t="s">
        <v>1056</v>
      </c>
      <c r="K34" s="3" t="s">
        <v>6</v>
      </c>
      <c r="L34" s="3" t="s">
        <v>1068</v>
      </c>
      <c r="M34" s="3" t="s">
        <v>6</v>
      </c>
      <c r="N34" s="3" t="s">
        <v>1057</v>
      </c>
      <c r="O34" s="3" t="s">
        <v>1058</v>
      </c>
      <c r="P34" s="3" t="s">
        <v>1059</v>
      </c>
      <c r="Q34" s="3" t="s">
        <v>1060</v>
      </c>
      <c r="R34" s="3" t="s">
        <v>179</v>
      </c>
    </row>
    <row r="35" spans="1:18" ht="45" customHeight="1" x14ac:dyDescent="0.3">
      <c r="A35" s="3" t="s">
        <v>350</v>
      </c>
      <c r="B35" s="3" t="s">
        <v>1939</v>
      </c>
      <c r="C35" s="3" t="s">
        <v>1127</v>
      </c>
      <c r="D35" s="3" t="s">
        <v>1128</v>
      </c>
      <c r="E35" s="3" t="s">
        <v>1077</v>
      </c>
      <c r="F35" s="3" t="s">
        <v>1125</v>
      </c>
      <c r="G35" s="3" t="s">
        <v>1126</v>
      </c>
      <c r="H35" s="3" t="s">
        <v>1090</v>
      </c>
      <c r="I35" s="3" t="s">
        <v>1204</v>
      </c>
      <c r="J35" s="3" t="s">
        <v>1056</v>
      </c>
      <c r="K35" s="3" t="s">
        <v>6</v>
      </c>
      <c r="L35" s="3" t="s">
        <v>1068</v>
      </c>
      <c r="M35" s="3" t="s">
        <v>6</v>
      </c>
      <c r="N35" s="3" t="s">
        <v>1057</v>
      </c>
      <c r="O35" s="3" t="s">
        <v>1058</v>
      </c>
      <c r="P35" s="3" t="s">
        <v>1059</v>
      </c>
      <c r="Q35" s="3" t="s">
        <v>1060</v>
      </c>
      <c r="R35" s="3" t="s">
        <v>179</v>
      </c>
    </row>
    <row r="36" spans="1:18" ht="45" customHeight="1" x14ac:dyDescent="0.3">
      <c r="A36" s="3" t="s">
        <v>355</v>
      </c>
      <c r="B36" s="3" t="s">
        <v>1940</v>
      </c>
      <c r="C36" s="3" t="s">
        <v>1127</v>
      </c>
      <c r="D36" s="3" t="s">
        <v>1128</v>
      </c>
      <c r="E36" s="3" t="s">
        <v>1077</v>
      </c>
      <c r="F36" s="3" t="s">
        <v>1125</v>
      </c>
      <c r="G36" s="3" t="s">
        <v>1126</v>
      </c>
      <c r="H36" s="3" t="s">
        <v>1090</v>
      </c>
      <c r="I36" s="3" t="s">
        <v>1204</v>
      </c>
      <c r="J36" s="3" t="s">
        <v>1056</v>
      </c>
      <c r="K36" s="3" t="s">
        <v>6</v>
      </c>
      <c r="L36" s="3" t="s">
        <v>1068</v>
      </c>
      <c r="M36" s="3" t="s">
        <v>6</v>
      </c>
      <c r="N36" s="3" t="s">
        <v>1057</v>
      </c>
      <c r="O36" s="3" t="s">
        <v>1058</v>
      </c>
      <c r="P36" s="3" t="s">
        <v>1059</v>
      </c>
      <c r="Q36" s="3" t="s">
        <v>1060</v>
      </c>
      <c r="R36" s="3" t="s">
        <v>179</v>
      </c>
    </row>
    <row r="37" spans="1:18" ht="45" customHeight="1" x14ac:dyDescent="0.3">
      <c r="A37" s="3" t="s">
        <v>362</v>
      </c>
      <c r="B37" s="3" t="s">
        <v>1941</v>
      </c>
      <c r="C37" s="3" t="s">
        <v>1127</v>
      </c>
      <c r="D37" s="3" t="s">
        <v>1128</v>
      </c>
      <c r="E37" s="3" t="s">
        <v>1077</v>
      </c>
      <c r="F37" s="3" t="s">
        <v>1125</v>
      </c>
      <c r="G37" s="3" t="s">
        <v>1126</v>
      </c>
      <c r="H37" s="3" t="s">
        <v>1090</v>
      </c>
      <c r="I37" s="3" t="s">
        <v>1204</v>
      </c>
      <c r="J37" s="3" t="s">
        <v>1056</v>
      </c>
      <c r="K37" s="3" t="s">
        <v>6</v>
      </c>
      <c r="L37" s="3" t="s">
        <v>1068</v>
      </c>
      <c r="M37" s="3" t="s">
        <v>6</v>
      </c>
      <c r="N37" s="3" t="s">
        <v>1057</v>
      </c>
      <c r="O37" s="3" t="s">
        <v>1058</v>
      </c>
      <c r="P37" s="3" t="s">
        <v>1059</v>
      </c>
      <c r="Q37" s="3" t="s">
        <v>1060</v>
      </c>
      <c r="R37" s="3" t="s">
        <v>179</v>
      </c>
    </row>
    <row r="38" spans="1:18" ht="45" customHeight="1" x14ac:dyDescent="0.3">
      <c r="A38" s="3" t="s">
        <v>369</v>
      </c>
      <c r="B38" s="3" t="s">
        <v>1942</v>
      </c>
      <c r="C38" s="3" t="s">
        <v>1127</v>
      </c>
      <c r="D38" s="3" t="s">
        <v>1128</v>
      </c>
      <c r="E38" s="3" t="s">
        <v>1077</v>
      </c>
      <c r="F38" s="3" t="s">
        <v>1125</v>
      </c>
      <c r="G38" s="3" t="s">
        <v>1126</v>
      </c>
      <c r="H38" s="3" t="s">
        <v>1090</v>
      </c>
      <c r="I38" s="3" t="s">
        <v>1204</v>
      </c>
      <c r="J38" s="3" t="s">
        <v>1056</v>
      </c>
      <c r="K38" s="3" t="s">
        <v>6</v>
      </c>
      <c r="L38" s="3" t="s">
        <v>1068</v>
      </c>
      <c r="M38" s="3" t="s">
        <v>6</v>
      </c>
      <c r="N38" s="3" t="s">
        <v>1057</v>
      </c>
      <c r="O38" s="3" t="s">
        <v>1058</v>
      </c>
      <c r="P38" s="3" t="s">
        <v>1059</v>
      </c>
      <c r="Q38" s="3" t="s">
        <v>1060</v>
      </c>
      <c r="R38" s="3" t="s">
        <v>179</v>
      </c>
    </row>
    <row r="39" spans="1:18" ht="45" customHeight="1" x14ac:dyDescent="0.3">
      <c r="A39" s="3" t="s">
        <v>377</v>
      </c>
      <c r="B39" s="3" t="s">
        <v>1943</v>
      </c>
      <c r="C39" s="3" t="s">
        <v>1127</v>
      </c>
      <c r="D39" s="3" t="s">
        <v>1128</v>
      </c>
      <c r="E39" s="3" t="s">
        <v>1077</v>
      </c>
      <c r="F39" s="3" t="s">
        <v>1125</v>
      </c>
      <c r="G39" s="3" t="s">
        <v>1126</v>
      </c>
      <c r="H39" s="3" t="s">
        <v>1090</v>
      </c>
      <c r="I39" s="3" t="s">
        <v>1204</v>
      </c>
      <c r="J39" s="3" t="s">
        <v>1056</v>
      </c>
      <c r="K39" s="3" t="s">
        <v>6</v>
      </c>
      <c r="L39" s="3" t="s">
        <v>1068</v>
      </c>
      <c r="M39" s="3" t="s">
        <v>6</v>
      </c>
      <c r="N39" s="3" t="s">
        <v>1057</v>
      </c>
      <c r="O39" s="3" t="s">
        <v>1058</v>
      </c>
      <c r="P39" s="3" t="s">
        <v>1059</v>
      </c>
      <c r="Q39" s="3" t="s">
        <v>1060</v>
      </c>
      <c r="R39" s="3" t="s">
        <v>179</v>
      </c>
    </row>
    <row r="40" spans="1:18" ht="45" customHeight="1" x14ac:dyDescent="0.3">
      <c r="A40" s="3" t="s">
        <v>385</v>
      </c>
      <c r="B40" s="3" t="s">
        <v>1944</v>
      </c>
      <c r="C40" s="3" t="s">
        <v>1127</v>
      </c>
      <c r="D40" s="3" t="s">
        <v>1128</v>
      </c>
      <c r="E40" s="3" t="s">
        <v>1077</v>
      </c>
      <c r="F40" s="3" t="s">
        <v>1125</v>
      </c>
      <c r="G40" s="3" t="s">
        <v>1126</v>
      </c>
      <c r="H40" s="3" t="s">
        <v>1090</v>
      </c>
      <c r="I40" s="3" t="s">
        <v>1204</v>
      </c>
      <c r="J40" s="3" t="s">
        <v>1056</v>
      </c>
      <c r="K40" s="3" t="s">
        <v>6</v>
      </c>
      <c r="L40" s="3" t="s">
        <v>1068</v>
      </c>
      <c r="M40" s="3" t="s">
        <v>6</v>
      </c>
      <c r="N40" s="3" t="s">
        <v>1057</v>
      </c>
      <c r="O40" s="3" t="s">
        <v>1058</v>
      </c>
      <c r="P40" s="3" t="s">
        <v>1059</v>
      </c>
      <c r="Q40" s="3" t="s">
        <v>1060</v>
      </c>
      <c r="R40" s="3" t="s">
        <v>179</v>
      </c>
    </row>
    <row r="41" spans="1:18" ht="45" customHeight="1" x14ac:dyDescent="0.3">
      <c r="A41" s="3" t="s">
        <v>392</v>
      </c>
      <c r="B41" s="3" t="s">
        <v>1945</v>
      </c>
      <c r="C41" s="3" t="s">
        <v>1127</v>
      </c>
      <c r="D41" s="3" t="s">
        <v>1128</v>
      </c>
      <c r="E41" s="3" t="s">
        <v>1077</v>
      </c>
      <c r="F41" s="3" t="s">
        <v>1125</v>
      </c>
      <c r="G41" s="3" t="s">
        <v>1126</v>
      </c>
      <c r="H41" s="3" t="s">
        <v>1090</v>
      </c>
      <c r="I41" s="3" t="s">
        <v>1204</v>
      </c>
      <c r="J41" s="3" t="s">
        <v>1056</v>
      </c>
      <c r="K41" s="3" t="s">
        <v>6</v>
      </c>
      <c r="L41" s="3" t="s">
        <v>1068</v>
      </c>
      <c r="M41" s="3" t="s">
        <v>6</v>
      </c>
      <c r="N41" s="3" t="s">
        <v>1057</v>
      </c>
      <c r="O41" s="3" t="s">
        <v>1058</v>
      </c>
      <c r="P41" s="3" t="s">
        <v>1059</v>
      </c>
      <c r="Q41" s="3" t="s">
        <v>1060</v>
      </c>
      <c r="R41" s="3" t="s">
        <v>179</v>
      </c>
    </row>
    <row r="42" spans="1:18" ht="45" customHeight="1" x14ac:dyDescent="0.3">
      <c r="A42" s="3" t="s">
        <v>398</v>
      </c>
      <c r="B42" s="3" t="s">
        <v>1946</v>
      </c>
      <c r="C42" s="3" t="s">
        <v>1127</v>
      </c>
      <c r="D42" s="3" t="s">
        <v>1128</v>
      </c>
      <c r="E42" s="3" t="s">
        <v>1077</v>
      </c>
      <c r="F42" s="3" t="s">
        <v>1125</v>
      </c>
      <c r="G42" s="3" t="s">
        <v>1126</v>
      </c>
      <c r="H42" s="3" t="s">
        <v>1090</v>
      </c>
      <c r="I42" s="3" t="s">
        <v>1204</v>
      </c>
      <c r="J42" s="3" t="s">
        <v>1056</v>
      </c>
      <c r="K42" s="3" t="s">
        <v>6</v>
      </c>
      <c r="L42" s="3" t="s">
        <v>1068</v>
      </c>
      <c r="M42" s="3" t="s">
        <v>6</v>
      </c>
      <c r="N42" s="3" t="s">
        <v>1057</v>
      </c>
      <c r="O42" s="3" t="s">
        <v>1058</v>
      </c>
      <c r="P42" s="3" t="s">
        <v>1059</v>
      </c>
      <c r="Q42" s="3" t="s">
        <v>1060</v>
      </c>
      <c r="R42" s="3" t="s">
        <v>179</v>
      </c>
    </row>
    <row r="43" spans="1:18" ht="45" customHeight="1" x14ac:dyDescent="0.3">
      <c r="A43" s="3" t="s">
        <v>401</v>
      </c>
      <c r="B43" s="3" t="s">
        <v>1947</v>
      </c>
      <c r="C43" s="3" t="s">
        <v>1127</v>
      </c>
      <c r="D43" s="3" t="s">
        <v>1128</v>
      </c>
      <c r="E43" s="3" t="s">
        <v>1077</v>
      </c>
      <c r="F43" s="3" t="s">
        <v>1125</v>
      </c>
      <c r="G43" s="3" t="s">
        <v>1126</v>
      </c>
      <c r="H43" s="3" t="s">
        <v>1090</v>
      </c>
      <c r="I43" s="3" t="s">
        <v>1204</v>
      </c>
      <c r="J43" s="3" t="s">
        <v>1056</v>
      </c>
      <c r="K43" s="3" t="s">
        <v>6</v>
      </c>
      <c r="L43" s="3" t="s">
        <v>1068</v>
      </c>
      <c r="M43" s="3" t="s">
        <v>6</v>
      </c>
      <c r="N43" s="3" t="s">
        <v>1057</v>
      </c>
      <c r="O43" s="3" t="s">
        <v>1058</v>
      </c>
      <c r="P43" s="3" t="s">
        <v>1059</v>
      </c>
      <c r="Q43" s="3" t="s">
        <v>1060</v>
      </c>
      <c r="R43" s="3" t="s">
        <v>179</v>
      </c>
    </row>
    <row r="44" spans="1:18" ht="45" customHeight="1" x14ac:dyDescent="0.3">
      <c r="A44" s="3" t="s">
        <v>412</v>
      </c>
      <c r="B44" s="3" t="s">
        <v>1948</v>
      </c>
      <c r="C44" s="3" t="s">
        <v>1727</v>
      </c>
      <c r="D44" s="3" t="s">
        <v>1157</v>
      </c>
      <c r="E44" s="3" t="s">
        <v>1077</v>
      </c>
      <c r="F44" s="3" t="s">
        <v>1078</v>
      </c>
      <c r="G44" s="3" t="s">
        <v>1151</v>
      </c>
      <c r="H44" s="3" t="s">
        <v>157</v>
      </c>
      <c r="I44" s="3" t="s">
        <v>1152</v>
      </c>
      <c r="J44" s="3" t="s">
        <v>1153</v>
      </c>
      <c r="K44" s="3" t="s">
        <v>1728</v>
      </c>
      <c r="L44" s="3" t="s">
        <v>1083</v>
      </c>
      <c r="M44" s="3" t="s">
        <v>1728</v>
      </c>
      <c r="N44" s="3" t="s">
        <v>1083</v>
      </c>
      <c r="O44" s="3" t="s">
        <v>1058</v>
      </c>
      <c r="P44" s="3" t="s">
        <v>1059</v>
      </c>
      <c r="Q44" s="3" t="s">
        <v>1155</v>
      </c>
      <c r="R44" s="3" t="s">
        <v>88</v>
      </c>
    </row>
    <row r="45" spans="1:18" ht="45" customHeight="1" x14ac:dyDescent="0.3">
      <c r="A45" s="3" t="s">
        <v>464</v>
      </c>
      <c r="B45" s="3" t="s">
        <v>1949</v>
      </c>
      <c r="C45" s="3" t="s">
        <v>1061</v>
      </c>
      <c r="D45" s="3" t="s">
        <v>1731</v>
      </c>
      <c r="E45" s="3" t="s">
        <v>1052</v>
      </c>
      <c r="F45" s="3" t="s">
        <v>1161</v>
      </c>
      <c r="G45" s="3" t="s">
        <v>1090</v>
      </c>
      <c r="H45" s="3" t="s">
        <v>1090</v>
      </c>
      <c r="I45" s="3" t="s">
        <v>1055</v>
      </c>
      <c r="J45" s="3" t="s">
        <v>1081</v>
      </c>
      <c r="K45" s="3" t="s">
        <v>6</v>
      </c>
      <c r="L45" s="3" t="s">
        <v>1111</v>
      </c>
      <c r="M45" s="3" t="s">
        <v>6</v>
      </c>
      <c r="N45" s="3" t="s">
        <v>1111</v>
      </c>
      <c r="O45" s="3" t="s">
        <v>1058</v>
      </c>
      <c r="P45" s="3" t="s">
        <v>1059</v>
      </c>
      <c r="Q45" s="3" t="s">
        <v>1060</v>
      </c>
      <c r="R45" s="3" t="s">
        <v>467</v>
      </c>
    </row>
    <row r="46" spans="1:18" ht="45" customHeight="1" x14ac:dyDescent="0.3">
      <c r="A46" s="3" t="s">
        <v>475</v>
      </c>
      <c r="B46" s="3" t="s">
        <v>1950</v>
      </c>
      <c r="C46" s="3" t="s">
        <v>1061</v>
      </c>
      <c r="D46" s="3" t="s">
        <v>1731</v>
      </c>
      <c r="E46" s="3" t="s">
        <v>1052</v>
      </c>
      <c r="F46" s="3" t="s">
        <v>1161</v>
      </c>
      <c r="G46" s="3" t="s">
        <v>1090</v>
      </c>
      <c r="H46" s="3" t="s">
        <v>1090</v>
      </c>
      <c r="I46" s="3" t="s">
        <v>1055</v>
      </c>
      <c r="J46" s="3" t="s">
        <v>1081</v>
      </c>
      <c r="K46" s="3" t="s">
        <v>6</v>
      </c>
      <c r="L46" s="3" t="s">
        <v>1111</v>
      </c>
      <c r="M46" s="3" t="s">
        <v>6</v>
      </c>
      <c r="N46" s="3" t="s">
        <v>1111</v>
      </c>
      <c r="O46" s="3" t="s">
        <v>1058</v>
      </c>
      <c r="P46" s="3" t="s">
        <v>1059</v>
      </c>
      <c r="Q46" s="3" t="s">
        <v>1060</v>
      </c>
      <c r="R46" s="3" t="s">
        <v>467</v>
      </c>
    </row>
    <row r="47" spans="1:18" ht="45" customHeight="1" x14ac:dyDescent="0.3">
      <c r="A47" s="3" t="s">
        <v>481</v>
      </c>
      <c r="B47" s="3" t="s">
        <v>1951</v>
      </c>
      <c r="C47" s="3" t="s">
        <v>1061</v>
      </c>
      <c r="D47" s="3" t="s">
        <v>1731</v>
      </c>
      <c r="E47" s="3" t="s">
        <v>1052</v>
      </c>
      <c r="F47" s="3" t="s">
        <v>1161</v>
      </c>
      <c r="G47" s="3" t="s">
        <v>1090</v>
      </c>
      <c r="H47" s="3" t="s">
        <v>1090</v>
      </c>
      <c r="I47" s="3" t="s">
        <v>1055</v>
      </c>
      <c r="J47" s="3" t="s">
        <v>1081</v>
      </c>
      <c r="K47" s="3" t="s">
        <v>6</v>
      </c>
      <c r="L47" s="3" t="s">
        <v>1111</v>
      </c>
      <c r="M47" s="3" t="s">
        <v>6</v>
      </c>
      <c r="N47" s="3" t="s">
        <v>1111</v>
      </c>
      <c r="O47" s="3" t="s">
        <v>1058</v>
      </c>
      <c r="P47" s="3" t="s">
        <v>1059</v>
      </c>
      <c r="Q47" s="3" t="s">
        <v>1060</v>
      </c>
      <c r="R47" s="3" t="s">
        <v>467</v>
      </c>
    </row>
    <row r="48" spans="1:18" ht="45" customHeight="1" x14ac:dyDescent="0.3">
      <c r="A48" s="3" t="s">
        <v>488</v>
      </c>
      <c r="B48" s="3" t="s">
        <v>1952</v>
      </c>
      <c r="C48" s="3" t="s">
        <v>1061</v>
      </c>
      <c r="D48" s="3" t="s">
        <v>1731</v>
      </c>
      <c r="E48" s="3" t="s">
        <v>1052</v>
      </c>
      <c r="F48" s="3" t="s">
        <v>1161</v>
      </c>
      <c r="G48" s="3" t="s">
        <v>1090</v>
      </c>
      <c r="H48" s="3" t="s">
        <v>1090</v>
      </c>
      <c r="I48" s="3" t="s">
        <v>1055</v>
      </c>
      <c r="J48" s="3" t="s">
        <v>1081</v>
      </c>
      <c r="K48" s="3" t="s">
        <v>6</v>
      </c>
      <c r="L48" s="3" t="s">
        <v>1111</v>
      </c>
      <c r="M48" s="3" t="s">
        <v>6</v>
      </c>
      <c r="N48" s="3" t="s">
        <v>1111</v>
      </c>
      <c r="O48" s="3" t="s">
        <v>1058</v>
      </c>
      <c r="P48" s="3" t="s">
        <v>1059</v>
      </c>
      <c r="Q48" s="3" t="s">
        <v>1060</v>
      </c>
      <c r="R48" s="3" t="s">
        <v>467</v>
      </c>
    </row>
    <row r="49" spans="1:18" ht="45" customHeight="1" x14ac:dyDescent="0.3">
      <c r="A49" s="3" t="s">
        <v>504</v>
      </c>
      <c r="B49" s="3" t="s">
        <v>1953</v>
      </c>
      <c r="C49" s="3" t="s">
        <v>1061</v>
      </c>
      <c r="D49" s="3" t="s">
        <v>1062</v>
      </c>
      <c r="E49" s="3" t="s">
        <v>1052</v>
      </c>
      <c r="F49" s="3" t="s">
        <v>1053</v>
      </c>
      <c r="G49" s="3" t="s">
        <v>1054</v>
      </c>
      <c r="H49" s="3" t="s">
        <v>1054</v>
      </c>
      <c r="I49" s="3" t="s">
        <v>1055</v>
      </c>
      <c r="J49" s="3" t="s">
        <v>1056</v>
      </c>
      <c r="K49" s="3" t="s">
        <v>6</v>
      </c>
      <c r="L49" s="3" t="s">
        <v>1057</v>
      </c>
      <c r="M49" s="3" t="s">
        <v>6</v>
      </c>
      <c r="N49" s="3" t="s">
        <v>1057</v>
      </c>
      <c r="O49" s="3" t="s">
        <v>1058</v>
      </c>
      <c r="P49" s="3" t="s">
        <v>1059</v>
      </c>
      <c r="Q49" s="3" t="s">
        <v>1060</v>
      </c>
      <c r="R49" s="3" t="s">
        <v>85</v>
      </c>
    </row>
    <row r="50" spans="1:18" ht="45" customHeight="1" x14ac:dyDescent="0.3">
      <c r="A50" s="3" t="s">
        <v>514</v>
      </c>
      <c r="B50" s="3" t="s">
        <v>1954</v>
      </c>
      <c r="C50" s="3" t="s">
        <v>1061</v>
      </c>
      <c r="D50" s="3" t="s">
        <v>1731</v>
      </c>
      <c r="E50" s="3" t="s">
        <v>1052</v>
      </c>
      <c r="F50" s="3" t="s">
        <v>1161</v>
      </c>
      <c r="G50" s="3" t="s">
        <v>1090</v>
      </c>
      <c r="H50" s="3" t="s">
        <v>1090</v>
      </c>
      <c r="I50" s="3" t="s">
        <v>1055</v>
      </c>
      <c r="J50" s="3" t="s">
        <v>1081</v>
      </c>
      <c r="K50" s="3" t="s">
        <v>6</v>
      </c>
      <c r="L50" s="3" t="s">
        <v>1111</v>
      </c>
      <c r="M50" s="3" t="s">
        <v>6</v>
      </c>
      <c r="N50" s="3" t="s">
        <v>1111</v>
      </c>
      <c r="O50" s="3" t="s">
        <v>1058</v>
      </c>
      <c r="P50" s="3" t="s">
        <v>1059</v>
      </c>
      <c r="Q50" s="3" t="s">
        <v>1060</v>
      </c>
      <c r="R50" s="3" t="s">
        <v>467</v>
      </c>
    </row>
    <row r="51" spans="1:18" ht="45" customHeight="1" x14ac:dyDescent="0.3">
      <c r="A51" s="3" t="s">
        <v>519</v>
      </c>
      <c r="B51" s="3" t="s">
        <v>1955</v>
      </c>
      <c r="C51" s="3" t="s">
        <v>1061</v>
      </c>
      <c r="D51" s="3" t="s">
        <v>1731</v>
      </c>
      <c r="E51" s="3" t="s">
        <v>1052</v>
      </c>
      <c r="F51" s="3" t="s">
        <v>1161</v>
      </c>
      <c r="G51" s="3" t="s">
        <v>1090</v>
      </c>
      <c r="H51" s="3" t="s">
        <v>1090</v>
      </c>
      <c r="I51" s="3" t="s">
        <v>1055</v>
      </c>
      <c r="J51" s="3" t="s">
        <v>1081</v>
      </c>
      <c r="K51" s="3" t="s">
        <v>6</v>
      </c>
      <c r="L51" s="3" t="s">
        <v>1111</v>
      </c>
      <c r="M51" s="3" t="s">
        <v>6</v>
      </c>
      <c r="N51" s="3" t="s">
        <v>1111</v>
      </c>
      <c r="O51" s="3" t="s">
        <v>1058</v>
      </c>
      <c r="P51" s="3" t="s">
        <v>1059</v>
      </c>
      <c r="Q51" s="3" t="s">
        <v>1060</v>
      </c>
      <c r="R51" s="3" t="s">
        <v>467</v>
      </c>
    </row>
    <row r="52" spans="1:18" ht="45" customHeight="1" x14ac:dyDescent="0.3">
      <c r="A52" s="3" t="s">
        <v>524</v>
      </c>
      <c r="B52" s="3" t="s">
        <v>1956</v>
      </c>
      <c r="C52" s="3" t="s">
        <v>1061</v>
      </c>
      <c r="D52" s="3" t="s">
        <v>1062</v>
      </c>
      <c r="E52" s="3" t="s">
        <v>1052</v>
      </c>
      <c r="F52" s="3" t="s">
        <v>1053</v>
      </c>
      <c r="G52" s="3" t="s">
        <v>1054</v>
      </c>
      <c r="H52" s="3" t="s">
        <v>1054</v>
      </c>
      <c r="I52" s="3" t="s">
        <v>1055</v>
      </c>
      <c r="J52" s="3" t="s">
        <v>1056</v>
      </c>
      <c r="K52" s="3" t="s">
        <v>6</v>
      </c>
      <c r="L52" s="3" t="s">
        <v>1057</v>
      </c>
      <c r="M52" s="3" t="s">
        <v>6</v>
      </c>
      <c r="N52" s="3" t="s">
        <v>1057</v>
      </c>
      <c r="O52" s="3" t="s">
        <v>1058</v>
      </c>
      <c r="P52" s="3" t="s">
        <v>1059</v>
      </c>
      <c r="Q52" s="3" t="s">
        <v>1060</v>
      </c>
      <c r="R52" s="3" t="s">
        <v>85</v>
      </c>
    </row>
    <row r="53" spans="1:18" ht="45" customHeight="1" x14ac:dyDescent="0.3">
      <c r="A53" s="3" t="s">
        <v>532</v>
      </c>
      <c r="B53" s="3" t="s">
        <v>1957</v>
      </c>
      <c r="C53" s="3" t="s">
        <v>1061</v>
      </c>
      <c r="D53" s="3" t="s">
        <v>1062</v>
      </c>
      <c r="E53" s="3" t="s">
        <v>1052</v>
      </c>
      <c r="F53" s="3" t="s">
        <v>1053</v>
      </c>
      <c r="G53" s="3" t="s">
        <v>1054</v>
      </c>
      <c r="H53" s="3" t="s">
        <v>1054</v>
      </c>
      <c r="I53" s="3" t="s">
        <v>1055</v>
      </c>
      <c r="J53" s="3" t="s">
        <v>1056</v>
      </c>
      <c r="K53" s="3" t="s">
        <v>6</v>
      </c>
      <c r="L53" s="3" t="s">
        <v>1057</v>
      </c>
      <c r="M53" s="3" t="s">
        <v>6</v>
      </c>
      <c r="N53" s="3" t="s">
        <v>1057</v>
      </c>
      <c r="O53" s="3" t="s">
        <v>1058</v>
      </c>
      <c r="P53" s="3" t="s">
        <v>1059</v>
      </c>
      <c r="Q53" s="3" t="s">
        <v>1060</v>
      </c>
      <c r="R53" s="3" t="s">
        <v>85</v>
      </c>
    </row>
    <row r="54" spans="1:18" ht="45" customHeight="1" x14ac:dyDescent="0.3">
      <c r="A54" s="3" t="s">
        <v>539</v>
      </c>
      <c r="B54" s="3" t="s">
        <v>1958</v>
      </c>
      <c r="C54" s="3" t="s">
        <v>1061</v>
      </c>
      <c r="D54" s="3" t="s">
        <v>1062</v>
      </c>
      <c r="E54" s="3" t="s">
        <v>1052</v>
      </c>
      <c r="F54" s="3" t="s">
        <v>1053</v>
      </c>
      <c r="G54" s="3" t="s">
        <v>1054</v>
      </c>
      <c r="H54" s="3" t="s">
        <v>1054</v>
      </c>
      <c r="I54" s="3" t="s">
        <v>1055</v>
      </c>
      <c r="J54" s="3" t="s">
        <v>1056</v>
      </c>
      <c r="K54" s="3" t="s">
        <v>6</v>
      </c>
      <c r="L54" s="3" t="s">
        <v>1057</v>
      </c>
      <c r="M54" s="3" t="s">
        <v>6</v>
      </c>
      <c r="N54" s="3" t="s">
        <v>1057</v>
      </c>
      <c r="O54" s="3" t="s">
        <v>1058</v>
      </c>
      <c r="P54" s="3" t="s">
        <v>1059</v>
      </c>
      <c r="Q54" s="3" t="s">
        <v>1060</v>
      </c>
      <c r="R54" s="3" t="s">
        <v>85</v>
      </c>
    </row>
    <row r="55" spans="1:18" ht="45" customHeight="1" x14ac:dyDescent="0.3">
      <c r="A55" s="3" t="s">
        <v>545</v>
      </c>
      <c r="B55" s="3" t="s">
        <v>1959</v>
      </c>
      <c r="C55" s="3" t="s">
        <v>1061</v>
      </c>
      <c r="D55" s="3" t="s">
        <v>1062</v>
      </c>
      <c r="E55" s="3" t="s">
        <v>1052</v>
      </c>
      <c r="F55" s="3" t="s">
        <v>1053</v>
      </c>
      <c r="G55" s="3" t="s">
        <v>1054</v>
      </c>
      <c r="H55" s="3" t="s">
        <v>1054</v>
      </c>
      <c r="I55" s="3" t="s">
        <v>1055</v>
      </c>
      <c r="J55" s="3" t="s">
        <v>1056</v>
      </c>
      <c r="K55" s="3" t="s">
        <v>6</v>
      </c>
      <c r="L55" s="3" t="s">
        <v>1057</v>
      </c>
      <c r="M55" s="3" t="s">
        <v>6</v>
      </c>
      <c r="N55" s="3" t="s">
        <v>1057</v>
      </c>
      <c r="O55" s="3" t="s">
        <v>1058</v>
      </c>
      <c r="P55" s="3" t="s">
        <v>1059</v>
      </c>
      <c r="Q55" s="3" t="s">
        <v>1060</v>
      </c>
      <c r="R55" s="3" t="s">
        <v>85</v>
      </c>
    </row>
    <row r="56" spans="1:18" ht="45" customHeight="1" x14ac:dyDescent="0.3">
      <c r="A56" s="3" t="s">
        <v>552</v>
      </c>
      <c r="B56" s="3" t="s">
        <v>1960</v>
      </c>
      <c r="C56" s="3" t="s">
        <v>1061</v>
      </c>
      <c r="D56" s="3" t="s">
        <v>1062</v>
      </c>
      <c r="E56" s="3" t="s">
        <v>1052</v>
      </c>
      <c r="F56" s="3" t="s">
        <v>1053</v>
      </c>
      <c r="G56" s="3" t="s">
        <v>1054</v>
      </c>
      <c r="H56" s="3" t="s">
        <v>1054</v>
      </c>
      <c r="I56" s="3" t="s">
        <v>1055</v>
      </c>
      <c r="J56" s="3" t="s">
        <v>1056</v>
      </c>
      <c r="K56" s="3" t="s">
        <v>6</v>
      </c>
      <c r="L56" s="3" t="s">
        <v>1057</v>
      </c>
      <c r="M56" s="3" t="s">
        <v>6</v>
      </c>
      <c r="N56" s="3" t="s">
        <v>1057</v>
      </c>
      <c r="O56" s="3" t="s">
        <v>1058</v>
      </c>
      <c r="P56" s="3" t="s">
        <v>1059</v>
      </c>
      <c r="Q56" s="3" t="s">
        <v>1060</v>
      </c>
      <c r="R56" s="3" t="s">
        <v>85</v>
      </c>
    </row>
    <row r="57" spans="1:18" ht="45" customHeight="1" x14ac:dyDescent="0.3">
      <c r="A57" s="3" t="s">
        <v>559</v>
      </c>
      <c r="B57" s="3" t="s">
        <v>1961</v>
      </c>
      <c r="C57" s="3" t="s">
        <v>1061</v>
      </c>
      <c r="D57" s="3" t="s">
        <v>1062</v>
      </c>
      <c r="E57" s="3" t="s">
        <v>1052</v>
      </c>
      <c r="F57" s="3" t="s">
        <v>1053</v>
      </c>
      <c r="G57" s="3" t="s">
        <v>1054</v>
      </c>
      <c r="H57" s="3" t="s">
        <v>1054</v>
      </c>
      <c r="I57" s="3" t="s">
        <v>1055</v>
      </c>
      <c r="J57" s="3" t="s">
        <v>1056</v>
      </c>
      <c r="K57" s="3" t="s">
        <v>6</v>
      </c>
      <c r="L57" s="3" t="s">
        <v>1057</v>
      </c>
      <c r="M57" s="3" t="s">
        <v>6</v>
      </c>
      <c r="N57" s="3" t="s">
        <v>1057</v>
      </c>
      <c r="O57" s="3" t="s">
        <v>1058</v>
      </c>
      <c r="P57" s="3" t="s">
        <v>1059</v>
      </c>
      <c r="Q57" s="3" t="s">
        <v>1060</v>
      </c>
      <c r="R57" s="3" t="s">
        <v>85</v>
      </c>
    </row>
    <row r="58" spans="1:18" ht="45" customHeight="1" x14ac:dyDescent="0.3">
      <c r="A58" s="3" t="s">
        <v>565</v>
      </c>
      <c r="B58" s="3" t="s">
        <v>1962</v>
      </c>
      <c r="C58" s="3" t="s">
        <v>1061</v>
      </c>
      <c r="D58" s="3" t="s">
        <v>1062</v>
      </c>
      <c r="E58" s="3" t="s">
        <v>1052</v>
      </c>
      <c r="F58" s="3" t="s">
        <v>1053</v>
      </c>
      <c r="G58" s="3" t="s">
        <v>1054</v>
      </c>
      <c r="H58" s="3" t="s">
        <v>1054</v>
      </c>
      <c r="I58" s="3" t="s">
        <v>1055</v>
      </c>
      <c r="J58" s="3" t="s">
        <v>1056</v>
      </c>
      <c r="K58" s="3" t="s">
        <v>6</v>
      </c>
      <c r="L58" s="3" t="s">
        <v>1057</v>
      </c>
      <c r="M58" s="3" t="s">
        <v>6</v>
      </c>
      <c r="N58" s="3" t="s">
        <v>1057</v>
      </c>
      <c r="O58" s="3" t="s">
        <v>1058</v>
      </c>
      <c r="P58" s="3" t="s">
        <v>1059</v>
      </c>
      <c r="Q58" s="3" t="s">
        <v>1060</v>
      </c>
      <c r="R58" s="3" t="s">
        <v>85</v>
      </c>
    </row>
    <row r="59" spans="1:18" ht="45" customHeight="1" x14ac:dyDescent="0.3">
      <c r="A59" s="3" t="s">
        <v>569</v>
      </c>
      <c r="B59" s="3" t="s">
        <v>1963</v>
      </c>
      <c r="C59" s="3" t="s">
        <v>1061</v>
      </c>
      <c r="D59" s="3" t="s">
        <v>1062</v>
      </c>
      <c r="E59" s="3" t="s">
        <v>1052</v>
      </c>
      <c r="F59" s="3" t="s">
        <v>1053</v>
      </c>
      <c r="G59" s="3" t="s">
        <v>1054</v>
      </c>
      <c r="H59" s="3" t="s">
        <v>1054</v>
      </c>
      <c r="I59" s="3" t="s">
        <v>1055</v>
      </c>
      <c r="J59" s="3" t="s">
        <v>1056</v>
      </c>
      <c r="K59" s="3" t="s">
        <v>6</v>
      </c>
      <c r="L59" s="3" t="s">
        <v>1057</v>
      </c>
      <c r="M59" s="3" t="s">
        <v>6</v>
      </c>
      <c r="N59" s="3" t="s">
        <v>1057</v>
      </c>
      <c r="O59" s="3" t="s">
        <v>1058</v>
      </c>
      <c r="P59" s="3" t="s">
        <v>1059</v>
      </c>
      <c r="Q59" s="3" t="s">
        <v>1060</v>
      </c>
      <c r="R59" s="3" t="s">
        <v>85</v>
      </c>
    </row>
    <row r="60" spans="1:18" ht="45" customHeight="1" x14ac:dyDescent="0.3">
      <c r="A60" s="3" t="s">
        <v>579</v>
      </c>
      <c r="B60" s="3" t="s">
        <v>1964</v>
      </c>
      <c r="C60" s="3" t="s">
        <v>1747</v>
      </c>
      <c r="D60" s="3" t="s">
        <v>1748</v>
      </c>
      <c r="E60" s="3" t="s">
        <v>1052</v>
      </c>
      <c r="F60" s="3" t="s">
        <v>1749</v>
      </c>
      <c r="G60" s="3" t="s">
        <v>1090</v>
      </c>
      <c r="H60" s="3" t="s">
        <v>1090</v>
      </c>
      <c r="I60" s="3" t="s">
        <v>1055</v>
      </c>
      <c r="J60" s="3" t="s">
        <v>1066</v>
      </c>
      <c r="K60" s="3" t="s">
        <v>6</v>
      </c>
      <c r="L60" s="3" t="s">
        <v>1068</v>
      </c>
      <c r="M60" s="3" t="s">
        <v>6</v>
      </c>
      <c r="N60" s="3" t="s">
        <v>1068</v>
      </c>
      <c r="O60" s="3" t="s">
        <v>1750</v>
      </c>
      <c r="P60" s="3" t="s">
        <v>1059</v>
      </c>
      <c r="Q60" s="3" t="s">
        <v>1198</v>
      </c>
      <c r="R60" s="3" t="s">
        <v>467</v>
      </c>
    </row>
    <row r="61" spans="1:18" ht="45" customHeight="1" x14ac:dyDescent="0.3">
      <c r="A61" s="3" t="s">
        <v>590</v>
      </c>
      <c r="B61" s="3" t="s">
        <v>1965</v>
      </c>
      <c r="C61" s="3" t="s">
        <v>1747</v>
      </c>
      <c r="D61" s="3" t="s">
        <v>1748</v>
      </c>
      <c r="E61" s="3" t="s">
        <v>1052</v>
      </c>
      <c r="F61" s="3" t="s">
        <v>1749</v>
      </c>
      <c r="G61" s="3" t="s">
        <v>1090</v>
      </c>
      <c r="H61" s="3" t="s">
        <v>1090</v>
      </c>
      <c r="I61" s="3" t="s">
        <v>1055</v>
      </c>
      <c r="J61" s="3" t="s">
        <v>1066</v>
      </c>
      <c r="K61" s="3" t="s">
        <v>6</v>
      </c>
      <c r="L61" s="3" t="s">
        <v>1068</v>
      </c>
      <c r="M61" s="3" t="s">
        <v>6</v>
      </c>
      <c r="N61" s="3" t="s">
        <v>1068</v>
      </c>
      <c r="O61" s="3" t="s">
        <v>1750</v>
      </c>
      <c r="P61" s="3" t="s">
        <v>1059</v>
      </c>
      <c r="Q61" s="3" t="s">
        <v>1198</v>
      </c>
      <c r="R61" s="3" t="s">
        <v>467</v>
      </c>
    </row>
    <row r="62" spans="1:18" ht="45" customHeight="1" x14ac:dyDescent="0.3">
      <c r="A62" s="3" t="s">
        <v>597</v>
      </c>
      <c r="B62" s="3" t="s">
        <v>1966</v>
      </c>
      <c r="C62" s="3" t="s">
        <v>1747</v>
      </c>
      <c r="D62" s="3" t="s">
        <v>1748</v>
      </c>
      <c r="E62" s="3" t="s">
        <v>1052</v>
      </c>
      <c r="F62" s="3" t="s">
        <v>1749</v>
      </c>
      <c r="G62" s="3" t="s">
        <v>1090</v>
      </c>
      <c r="H62" s="3" t="s">
        <v>1090</v>
      </c>
      <c r="I62" s="3" t="s">
        <v>1055</v>
      </c>
      <c r="J62" s="3" t="s">
        <v>1066</v>
      </c>
      <c r="K62" s="3" t="s">
        <v>6</v>
      </c>
      <c r="L62" s="3" t="s">
        <v>1068</v>
      </c>
      <c r="M62" s="3" t="s">
        <v>6</v>
      </c>
      <c r="N62" s="3" t="s">
        <v>1068</v>
      </c>
      <c r="O62" s="3" t="s">
        <v>1750</v>
      </c>
      <c r="P62" s="3" t="s">
        <v>1059</v>
      </c>
      <c r="Q62" s="3" t="s">
        <v>1198</v>
      </c>
      <c r="R62" s="3" t="s">
        <v>467</v>
      </c>
    </row>
    <row r="63" spans="1:18" ht="45" customHeight="1" x14ac:dyDescent="0.3">
      <c r="A63" s="3" t="s">
        <v>604</v>
      </c>
      <c r="B63" s="3" t="s">
        <v>1967</v>
      </c>
      <c r="C63" s="3" t="s">
        <v>1747</v>
      </c>
      <c r="D63" s="3" t="s">
        <v>1748</v>
      </c>
      <c r="E63" s="3" t="s">
        <v>1052</v>
      </c>
      <c r="F63" s="3" t="s">
        <v>1749</v>
      </c>
      <c r="G63" s="3" t="s">
        <v>1090</v>
      </c>
      <c r="H63" s="3" t="s">
        <v>1090</v>
      </c>
      <c r="I63" s="3" t="s">
        <v>1055</v>
      </c>
      <c r="J63" s="3" t="s">
        <v>1066</v>
      </c>
      <c r="K63" s="3" t="s">
        <v>6</v>
      </c>
      <c r="L63" s="3" t="s">
        <v>1068</v>
      </c>
      <c r="M63" s="3" t="s">
        <v>6</v>
      </c>
      <c r="N63" s="3" t="s">
        <v>1068</v>
      </c>
      <c r="O63" s="3" t="s">
        <v>1750</v>
      </c>
      <c r="P63" s="3" t="s">
        <v>1059</v>
      </c>
      <c r="Q63" s="3" t="s">
        <v>1198</v>
      </c>
      <c r="R63" s="3" t="s">
        <v>467</v>
      </c>
    </row>
    <row r="64" spans="1:18" ht="45" customHeight="1" x14ac:dyDescent="0.3">
      <c r="A64" s="3" t="s">
        <v>616</v>
      </c>
      <c r="B64" s="3" t="s">
        <v>1968</v>
      </c>
      <c r="C64" s="3" t="s">
        <v>1090</v>
      </c>
      <c r="D64" s="3" t="s">
        <v>1195</v>
      </c>
      <c r="E64" s="3" t="s">
        <v>1052</v>
      </c>
      <c r="F64" s="3" t="s">
        <v>1755</v>
      </c>
      <c r="G64" s="3" t="s">
        <v>1090</v>
      </c>
      <c r="H64" s="3" t="s">
        <v>1090</v>
      </c>
      <c r="I64" s="3" t="s">
        <v>1055</v>
      </c>
      <c r="J64" s="3" t="s">
        <v>1192</v>
      </c>
      <c r="K64" s="3" t="s">
        <v>9</v>
      </c>
      <c r="L64" s="3" t="s">
        <v>1082</v>
      </c>
      <c r="M64" s="3" t="s">
        <v>1193</v>
      </c>
      <c r="N64" s="3" t="s">
        <v>1082</v>
      </c>
      <c r="O64" s="3" t="s">
        <v>8</v>
      </c>
      <c r="P64" s="3" t="s">
        <v>1059</v>
      </c>
      <c r="Q64" s="3" t="s">
        <v>1198</v>
      </c>
      <c r="R64" s="3" t="s">
        <v>467</v>
      </c>
    </row>
    <row r="65" spans="1:18" ht="45" customHeight="1" x14ac:dyDescent="0.3">
      <c r="A65" s="3" t="s">
        <v>626</v>
      </c>
      <c r="B65" s="3" t="s">
        <v>1969</v>
      </c>
      <c r="C65" s="3" t="s">
        <v>1090</v>
      </c>
      <c r="D65" s="3" t="s">
        <v>1195</v>
      </c>
      <c r="E65" s="3" t="s">
        <v>1052</v>
      </c>
      <c r="F65" s="3" t="s">
        <v>1755</v>
      </c>
      <c r="G65" s="3" t="s">
        <v>1090</v>
      </c>
      <c r="H65" s="3" t="s">
        <v>1090</v>
      </c>
      <c r="I65" s="3" t="s">
        <v>1055</v>
      </c>
      <c r="J65" s="3" t="s">
        <v>1192</v>
      </c>
      <c r="K65" s="3" t="s">
        <v>9</v>
      </c>
      <c r="L65" s="3" t="s">
        <v>1082</v>
      </c>
      <c r="M65" s="3" t="s">
        <v>1193</v>
      </c>
      <c r="N65" s="3" t="s">
        <v>1082</v>
      </c>
      <c r="O65" s="3" t="s">
        <v>8</v>
      </c>
      <c r="P65" s="3" t="s">
        <v>1059</v>
      </c>
      <c r="Q65" s="3" t="s">
        <v>1198</v>
      </c>
      <c r="R65" s="3" t="s">
        <v>467</v>
      </c>
    </row>
    <row r="66" spans="1:18" ht="45" customHeight="1" x14ac:dyDescent="0.3">
      <c r="A66" s="3" t="s">
        <v>633</v>
      </c>
      <c r="B66" s="3" t="s">
        <v>1970</v>
      </c>
      <c r="C66" s="3" t="s">
        <v>1090</v>
      </c>
      <c r="D66" s="3" t="s">
        <v>1195</v>
      </c>
      <c r="E66" s="3" t="s">
        <v>1052</v>
      </c>
      <c r="F66" s="3" t="s">
        <v>1755</v>
      </c>
      <c r="G66" s="3" t="s">
        <v>1090</v>
      </c>
      <c r="H66" s="3" t="s">
        <v>1090</v>
      </c>
      <c r="I66" s="3" t="s">
        <v>1055</v>
      </c>
      <c r="J66" s="3" t="s">
        <v>1192</v>
      </c>
      <c r="K66" s="3" t="s">
        <v>9</v>
      </c>
      <c r="L66" s="3" t="s">
        <v>1082</v>
      </c>
      <c r="M66" s="3" t="s">
        <v>1193</v>
      </c>
      <c r="N66" s="3" t="s">
        <v>1082</v>
      </c>
      <c r="O66" s="3" t="s">
        <v>8</v>
      </c>
      <c r="P66" s="3" t="s">
        <v>1059</v>
      </c>
      <c r="Q66" s="3" t="s">
        <v>1198</v>
      </c>
      <c r="R66" s="3" t="s">
        <v>467</v>
      </c>
    </row>
    <row r="67" spans="1:18" ht="45" customHeight="1" x14ac:dyDescent="0.3">
      <c r="A67" s="3" t="s">
        <v>643</v>
      </c>
      <c r="B67" s="3" t="s">
        <v>1971</v>
      </c>
      <c r="C67" s="3" t="s">
        <v>1061</v>
      </c>
      <c r="D67" s="3" t="s">
        <v>1206</v>
      </c>
      <c r="E67" s="3" t="s">
        <v>1077</v>
      </c>
      <c r="F67" s="3" t="s">
        <v>1203</v>
      </c>
      <c r="G67" s="3" t="s">
        <v>1079</v>
      </c>
      <c r="H67" s="3" t="s">
        <v>101</v>
      </c>
      <c r="I67" s="3" t="s">
        <v>1204</v>
      </c>
      <c r="J67" s="3" t="s">
        <v>1057</v>
      </c>
      <c r="K67" s="3" t="s">
        <v>1058</v>
      </c>
      <c r="L67" s="3" t="s">
        <v>1068</v>
      </c>
      <c r="M67" s="3" t="s">
        <v>1058</v>
      </c>
      <c r="N67" s="3" t="s">
        <v>1057</v>
      </c>
      <c r="O67" s="3" t="s">
        <v>1058</v>
      </c>
      <c r="P67" s="3" t="s">
        <v>1059</v>
      </c>
      <c r="Q67" s="3" t="s">
        <v>1205</v>
      </c>
      <c r="R67" s="3" t="s">
        <v>157</v>
      </c>
    </row>
    <row r="68" spans="1:18" ht="45" customHeight="1" x14ac:dyDescent="0.3">
      <c r="A68" s="3" t="s">
        <v>654</v>
      </c>
      <c r="B68" s="3" t="s">
        <v>1972</v>
      </c>
      <c r="C68" s="3" t="s">
        <v>1061</v>
      </c>
      <c r="D68" s="3" t="s">
        <v>1206</v>
      </c>
      <c r="E68" s="3" t="s">
        <v>1077</v>
      </c>
      <c r="F68" s="3" t="s">
        <v>1203</v>
      </c>
      <c r="G68" s="3" t="s">
        <v>1079</v>
      </c>
      <c r="H68" s="3" t="s">
        <v>101</v>
      </c>
      <c r="I68" s="3" t="s">
        <v>1204</v>
      </c>
      <c r="J68" s="3" t="s">
        <v>1057</v>
      </c>
      <c r="K68" s="3" t="s">
        <v>1058</v>
      </c>
      <c r="L68" s="3" t="s">
        <v>1068</v>
      </c>
      <c r="M68" s="3" t="s">
        <v>1058</v>
      </c>
      <c r="N68" s="3" t="s">
        <v>1057</v>
      </c>
      <c r="O68" s="3" t="s">
        <v>1058</v>
      </c>
      <c r="P68" s="3" t="s">
        <v>1059</v>
      </c>
      <c r="Q68" s="3" t="s">
        <v>1205</v>
      </c>
      <c r="R68" s="3" t="s">
        <v>157</v>
      </c>
    </row>
    <row r="69" spans="1:18" ht="45" customHeight="1" x14ac:dyDescent="0.3">
      <c r="A69" s="3" t="s">
        <v>660</v>
      </c>
      <c r="B69" s="3" t="s">
        <v>1973</v>
      </c>
      <c r="C69" s="3" t="s">
        <v>1061</v>
      </c>
      <c r="D69" s="3" t="s">
        <v>1206</v>
      </c>
      <c r="E69" s="3" t="s">
        <v>1077</v>
      </c>
      <c r="F69" s="3" t="s">
        <v>1203</v>
      </c>
      <c r="G69" s="3" t="s">
        <v>1079</v>
      </c>
      <c r="H69" s="3" t="s">
        <v>101</v>
      </c>
      <c r="I69" s="3" t="s">
        <v>1204</v>
      </c>
      <c r="J69" s="3" t="s">
        <v>1057</v>
      </c>
      <c r="K69" s="3" t="s">
        <v>1058</v>
      </c>
      <c r="L69" s="3" t="s">
        <v>1068</v>
      </c>
      <c r="M69" s="3" t="s">
        <v>1058</v>
      </c>
      <c r="N69" s="3" t="s">
        <v>1057</v>
      </c>
      <c r="O69" s="3" t="s">
        <v>1058</v>
      </c>
      <c r="P69" s="3" t="s">
        <v>1059</v>
      </c>
      <c r="Q69" s="3" t="s">
        <v>1205</v>
      </c>
      <c r="R69" s="3" t="s">
        <v>157</v>
      </c>
    </row>
    <row r="70" spans="1:18" ht="45" customHeight="1" x14ac:dyDescent="0.3">
      <c r="A70" s="3" t="s">
        <v>664</v>
      </c>
      <c r="B70" s="3" t="s">
        <v>1974</v>
      </c>
      <c r="C70" s="3" t="s">
        <v>1061</v>
      </c>
      <c r="D70" s="3" t="s">
        <v>1206</v>
      </c>
      <c r="E70" s="3" t="s">
        <v>1077</v>
      </c>
      <c r="F70" s="3" t="s">
        <v>1203</v>
      </c>
      <c r="G70" s="3" t="s">
        <v>1079</v>
      </c>
      <c r="H70" s="3" t="s">
        <v>101</v>
      </c>
      <c r="I70" s="3" t="s">
        <v>1204</v>
      </c>
      <c r="J70" s="3" t="s">
        <v>1057</v>
      </c>
      <c r="K70" s="3" t="s">
        <v>1058</v>
      </c>
      <c r="L70" s="3" t="s">
        <v>1068</v>
      </c>
      <c r="M70" s="3" t="s">
        <v>1058</v>
      </c>
      <c r="N70" s="3" t="s">
        <v>1057</v>
      </c>
      <c r="O70" s="3" t="s">
        <v>1058</v>
      </c>
      <c r="P70" s="3" t="s">
        <v>1059</v>
      </c>
      <c r="Q70" s="3" t="s">
        <v>1205</v>
      </c>
      <c r="R70" s="3" t="s">
        <v>157</v>
      </c>
    </row>
    <row r="71" spans="1:18" ht="45" customHeight="1" x14ac:dyDescent="0.3">
      <c r="A71" s="3" t="s">
        <v>667</v>
      </c>
      <c r="B71" s="3" t="s">
        <v>1975</v>
      </c>
      <c r="C71" s="3" t="s">
        <v>1061</v>
      </c>
      <c r="D71" s="3" t="s">
        <v>1206</v>
      </c>
      <c r="E71" s="3" t="s">
        <v>1077</v>
      </c>
      <c r="F71" s="3" t="s">
        <v>1203</v>
      </c>
      <c r="G71" s="3" t="s">
        <v>1079</v>
      </c>
      <c r="H71" s="3" t="s">
        <v>101</v>
      </c>
      <c r="I71" s="3" t="s">
        <v>1204</v>
      </c>
      <c r="J71" s="3" t="s">
        <v>1057</v>
      </c>
      <c r="K71" s="3" t="s">
        <v>1058</v>
      </c>
      <c r="L71" s="3" t="s">
        <v>1068</v>
      </c>
      <c r="M71" s="3" t="s">
        <v>1058</v>
      </c>
      <c r="N71" s="3" t="s">
        <v>1057</v>
      </c>
      <c r="O71" s="3" t="s">
        <v>1058</v>
      </c>
      <c r="P71" s="3" t="s">
        <v>1059</v>
      </c>
      <c r="Q71" s="3" t="s">
        <v>1205</v>
      </c>
      <c r="R71" s="3" t="s">
        <v>157</v>
      </c>
    </row>
    <row r="72" spans="1:18" ht="45" customHeight="1" x14ac:dyDescent="0.3">
      <c r="A72" s="3" t="s">
        <v>671</v>
      </c>
      <c r="B72" s="3" t="s">
        <v>1976</v>
      </c>
      <c r="C72" s="3" t="s">
        <v>1061</v>
      </c>
      <c r="D72" s="3" t="s">
        <v>1206</v>
      </c>
      <c r="E72" s="3" t="s">
        <v>1077</v>
      </c>
      <c r="F72" s="3" t="s">
        <v>1203</v>
      </c>
      <c r="G72" s="3" t="s">
        <v>1079</v>
      </c>
      <c r="H72" s="3" t="s">
        <v>101</v>
      </c>
      <c r="I72" s="3" t="s">
        <v>1204</v>
      </c>
      <c r="J72" s="3" t="s">
        <v>1057</v>
      </c>
      <c r="K72" s="3" t="s">
        <v>1058</v>
      </c>
      <c r="L72" s="3" t="s">
        <v>1068</v>
      </c>
      <c r="M72" s="3" t="s">
        <v>1058</v>
      </c>
      <c r="N72" s="3" t="s">
        <v>1057</v>
      </c>
      <c r="O72" s="3" t="s">
        <v>1058</v>
      </c>
      <c r="P72" s="3" t="s">
        <v>1059</v>
      </c>
      <c r="Q72" s="3" t="s">
        <v>1205</v>
      </c>
      <c r="R72" s="3" t="s">
        <v>157</v>
      </c>
    </row>
    <row r="73" spans="1:18" ht="45" customHeight="1" x14ac:dyDescent="0.3">
      <c r="A73" s="3" t="s">
        <v>680</v>
      </c>
      <c r="B73" s="3" t="s">
        <v>1977</v>
      </c>
      <c r="C73" s="3" t="s">
        <v>1061</v>
      </c>
      <c r="D73" s="3" t="s">
        <v>1206</v>
      </c>
      <c r="E73" s="3" t="s">
        <v>1077</v>
      </c>
      <c r="F73" s="3" t="s">
        <v>1203</v>
      </c>
      <c r="G73" s="3" t="s">
        <v>1079</v>
      </c>
      <c r="H73" s="3" t="s">
        <v>101</v>
      </c>
      <c r="I73" s="3" t="s">
        <v>1204</v>
      </c>
      <c r="J73" s="3" t="s">
        <v>1057</v>
      </c>
      <c r="K73" s="3" t="s">
        <v>1058</v>
      </c>
      <c r="L73" s="3" t="s">
        <v>1068</v>
      </c>
      <c r="M73" s="3" t="s">
        <v>1058</v>
      </c>
      <c r="N73" s="3" t="s">
        <v>1057</v>
      </c>
      <c r="O73" s="3" t="s">
        <v>1058</v>
      </c>
      <c r="P73" s="3" t="s">
        <v>1059</v>
      </c>
      <c r="Q73" s="3" t="s">
        <v>1205</v>
      </c>
      <c r="R73" s="3" t="s">
        <v>157</v>
      </c>
    </row>
    <row r="74" spans="1:18" ht="45" customHeight="1" x14ac:dyDescent="0.3">
      <c r="A74" s="3" t="s">
        <v>692</v>
      </c>
      <c r="B74" s="3" t="s">
        <v>1978</v>
      </c>
      <c r="C74" s="3" t="s">
        <v>1061</v>
      </c>
      <c r="D74" s="3" t="s">
        <v>1206</v>
      </c>
      <c r="E74" s="3" t="s">
        <v>1077</v>
      </c>
      <c r="F74" s="3" t="s">
        <v>1203</v>
      </c>
      <c r="G74" s="3" t="s">
        <v>1079</v>
      </c>
      <c r="H74" s="3" t="s">
        <v>101</v>
      </c>
      <c r="I74" s="3" t="s">
        <v>1204</v>
      </c>
      <c r="J74" s="3" t="s">
        <v>1057</v>
      </c>
      <c r="K74" s="3" t="s">
        <v>1058</v>
      </c>
      <c r="L74" s="3" t="s">
        <v>1068</v>
      </c>
      <c r="M74" s="3" t="s">
        <v>1058</v>
      </c>
      <c r="N74" s="3" t="s">
        <v>1057</v>
      </c>
      <c r="O74" s="3" t="s">
        <v>1058</v>
      </c>
      <c r="P74" s="3" t="s">
        <v>1059</v>
      </c>
      <c r="Q74" s="3" t="s">
        <v>1205</v>
      </c>
      <c r="R74" s="3" t="s">
        <v>157</v>
      </c>
    </row>
    <row r="75" spans="1:18" ht="45" customHeight="1" x14ac:dyDescent="0.3">
      <c r="A75" s="3" t="s">
        <v>701</v>
      </c>
      <c r="B75" s="3" t="s">
        <v>1979</v>
      </c>
      <c r="C75" s="3" t="s">
        <v>1061</v>
      </c>
      <c r="D75" s="3" t="s">
        <v>1206</v>
      </c>
      <c r="E75" s="3" t="s">
        <v>1077</v>
      </c>
      <c r="F75" s="3" t="s">
        <v>1203</v>
      </c>
      <c r="G75" s="3" t="s">
        <v>1079</v>
      </c>
      <c r="H75" s="3" t="s">
        <v>101</v>
      </c>
      <c r="I75" s="3" t="s">
        <v>1204</v>
      </c>
      <c r="J75" s="3" t="s">
        <v>1057</v>
      </c>
      <c r="K75" s="3" t="s">
        <v>1058</v>
      </c>
      <c r="L75" s="3" t="s">
        <v>1068</v>
      </c>
      <c r="M75" s="3" t="s">
        <v>1058</v>
      </c>
      <c r="N75" s="3" t="s">
        <v>1057</v>
      </c>
      <c r="O75" s="3" t="s">
        <v>1058</v>
      </c>
      <c r="P75" s="3" t="s">
        <v>1059</v>
      </c>
      <c r="Q75" s="3" t="s">
        <v>1205</v>
      </c>
      <c r="R75" s="3" t="s">
        <v>157</v>
      </c>
    </row>
    <row r="76" spans="1:18" ht="45" customHeight="1" x14ac:dyDescent="0.3">
      <c r="A76" s="3" t="s">
        <v>705</v>
      </c>
      <c r="B76" s="3" t="s">
        <v>1980</v>
      </c>
      <c r="C76" s="3" t="s">
        <v>1061</v>
      </c>
      <c r="D76" s="3" t="s">
        <v>1206</v>
      </c>
      <c r="E76" s="3" t="s">
        <v>1077</v>
      </c>
      <c r="F76" s="3" t="s">
        <v>1203</v>
      </c>
      <c r="G76" s="3" t="s">
        <v>1079</v>
      </c>
      <c r="H76" s="3" t="s">
        <v>101</v>
      </c>
      <c r="I76" s="3" t="s">
        <v>1204</v>
      </c>
      <c r="J76" s="3" t="s">
        <v>1057</v>
      </c>
      <c r="K76" s="3" t="s">
        <v>1058</v>
      </c>
      <c r="L76" s="3" t="s">
        <v>1068</v>
      </c>
      <c r="M76" s="3" t="s">
        <v>1058</v>
      </c>
      <c r="N76" s="3" t="s">
        <v>1057</v>
      </c>
      <c r="O76" s="3" t="s">
        <v>1058</v>
      </c>
      <c r="P76" s="3" t="s">
        <v>1059</v>
      </c>
      <c r="Q76" s="3" t="s">
        <v>1205</v>
      </c>
      <c r="R76" s="3" t="s">
        <v>157</v>
      </c>
    </row>
    <row r="77" spans="1:18" ht="45" customHeight="1" x14ac:dyDescent="0.3">
      <c r="A77" s="3" t="s">
        <v>709</v>
      </c>
      <c r="B77" s="3" t="s">
        <v>1981</v>
      </c>
      <c r="C77" s="3" t="s">
        <v>1061</v>
      </c>
      <c r="D77" s="3" t="s">
        <v>1206</v>
      </c>
      <c r="E77" s="3" t="s">
        <v>1077</v>
      </c>
      <c r="F77" s="3" t="s">
        <v>1203</v>
      </c>
      <c r="G77" s="3" t="s">
        <v>1079</v>
      </c>
      <c r="H77" s="3" t="s">
        <v>101</v>
      </c>
      <c r="I77" s="3" t="s">
        <v>1204</v>
      </c>
      <c r="J77" s="3" t="s">
        <v>1057</v>
      </c>
      <c r="K77" s="3" t="s">
        <v>1058</v>
      </c>
      <c r="L77" s="3" t="s">
        <v>1068</v>
      </c>
      <c r="M77" s="3" t="s">
        <v>1058</v>
      </c>
      <c r="N77" s="3" t="s">
        <v>1057</v>
      </c>
      <c r="O77" s="3" t="s">
        <v>1058</v>
      </c>
      <c r="P77" s="3" t="s">
        <v>1059</v>
      </c>
      <c r="Q77" s="3" t="s">
        <v>1205</v>
      </c>
      <c r="R77" s="3" t="s">
        <v>157</v>
      </c>
    </row>
    <row r="78" spans="1:18" ht="45" customHeight="1" x14ac:dyDescent="0.3">
      <c r="A78" s="3" t="s">
        <v>714</v>
      </c>
      <c r="B78" s="3" t="s">
        <v>1982</v>
      </c>
      <c r="C78" s="3" t="s">
        <v>1061</v>
      </c>
      <c r="D78" s="3" t="s">
        <v>1206</v>
      </c>
      <c r="E78" s="3" t="s">
        <v>1077</v>
      </c>
      <c r="F78" s="3" t="s">
        <v>1203</v>
      </c>
      <c r="G78" s="3" t="s">
        <v>1079</v>
      </c>
      <c r="H78" s="3" t="s">
        <v>101</v>
      </c>
      <c r="I78" s="3" t="s">
        <v>1204</v>
      </c>
      <c r="J78" s="3" t="s">
        <v>1057</v>
      </c>
      <c r="K78" s="3" t="s">
        <v>1058</v>
      </c>
      <c r="L78" s="3" t="s">
        <v>1068</v>
      </c>
      <c r="M78" s="3" t="s">
        <v>1058</v>
      </c>
      <c r="N78" s="3" t="s">
        <v>1057</v>
      </c>
      <c r="O78" s="3" t="s">
        <v>1058</v>
      </c>
      <c r="P78" s="3" t="s">
        <v>1059</v>
      </c>
      <c r="Q78" s="3" t="s">
        <v>1205</v>
      </c>
      <c r="R78" s="3" t="s">
        <v>157</v>
      </c>
    </row>
    <row r="79" spans="1:18" ht="45" customHeight="1" x14ac:dyDescent="0.3">
      <c r="A79" s="3" t="s">
        <v>720</v>
      </c>
      <c r="B79" s="3" t="s">
        <v>1983</v>
      </c>
      <c r="C79" s="3" t="s">
        <v>1061</v>
      </c>
      <c r="D79" s="3" t="s">
        <v>1206</v>
      </c>
      <c r="E79" s="3" t="s">
        <v>1077</v>
      </c>
      <c r="F79" s="3" t="s">
        <v>1203</v>
      </c>
      <c r="G79" s="3" t="s">
        <v>1079</v>
      </c>
      <c r="H79" s="3" t="s">
        <v>101</v>
      </c>
      <c r="I79" s="3" t="s">
        <v>1204</v>
      </c>
      <c r="J79" s="3" t="s">
        <v>1057</v>
      </c>
      <c r="K79" s="3" t="s">
        <v>1058</v>
      </c>
      <c r="L79" s="3" t="s">
        <v>1068</v>
      </c>
      <c r="M79" s="3" t="s">
        <v>1058</v>
      </c>
      <c r="N79" s="3" t="s">
        <v>1057</v>
      </c>
      <c r="O79" s="3" t="s">
        <v>1058</v>
      </c>
      <c r="P79" s="3" t="s">
        <v>1059</v>
      </c>
      <c r="Q79" s="3" t="s">
        <v>1205</v>
      </c>
      <c r="R79" s="3" t="s">
        <v>157</v>
      </c>
    </row>
    <row r="80" spans="1:18" ht="45" customHeight="1" x14ac:dyDescent="0.3">
      <c r="A80" s="3" t="s">
        <v>726</v>
      </c>
      <c r="B80" s="3" t="s">
        <v>1984</v>
      </c>
      <c r="C80" s="3" t="s">
        <v>1061</v>
      </c>
      <c r="D80" s="3" t="s">
        <v>1206</v>
      </c>
      <c r="E80" s="3" t="s">
        <v>1077</v>
      </c>
      <c r="F80" s="3" t="s">
        <v>1203</v>
      </c>
      <c r="G80" s="3" t="s">
        <v>1079</v>
      </c>
      <c r="H80" s="3" t="s">
        <v>101</v>
      </c>
      <c r="I80" s="3" t="s">
        <v>1204</v>
      </c>
      <c r="J80" s="3" t="s">
        <v>1057</v>
      </c>
      <c r="K80" s="3" t="s">
        <v>1058</v>
      </c>
      <c r="L80" s="3" t="s">
        <v>1068</v>
      </c>
      <c r="M80" s="3" t="s">
        <v>1058</v>
      </c>
      <c r="N80" s="3" t="s">
        <v>1057</v>
      </c>
      <c r="O80" s="3" t="s">
        <v>1058</v>
      </c>
      <c r="P80" s="3" t="s">
        <v>1059</v>
      </c>
      <c r="Q80" s="3" t="s">
        <v>1205</v>
      </c>
      <c r="R80" s="3" t="s">
        <v>157</v>
      </c>
    </row>
    <row r="81" spans="1:18" ht="45" customHeight="1" x14ac:dyDescent="0.3">
      <c r="A81" s="3" t="s">
        <v>734</v>
      </c>
      <c r="B81" s="3" t="s">
        <v>1985</v>
      </c>
      <c r="C81" s="3" t="s">
        <v>1061</v>
      </c>
      <c r="D81" s="3" t="s">
        <v>1206</v>
      </c>
      <c r="E81" s="3" t="s">
        <v>1077</v>
      </c>
      <c r="F81" s="3" t="s">
        <v>1203</v>
      </c>
      <c r="G81" s="3" t="s">
        <v>1079</v>
      </c>
      <c r="H81" s="3" t="s">
        <v>101</v>
      </c>
      <c r="I81" s="3" t="s">
        <v>1204</v>
      </c>
      <c r="J81" s="3" t="s">
        <v>1057</v>
      </c>
      <c r="K81" s="3" t="s">
        <v>1058</v>
      </c>
      <c r="L81" s="3" t="s">
        <v>1068</v>
      </c>
      <c r="M81" s="3" t="s">
        <v>1058</v>
      </c>
      <c r="N81" s="3" t="s">
        <v>1057</v>
      </c>
      <c r="O81" s="3" t="s">
        <v>1058</v>
      </c>
      <c r="P81" s="3" t="s">
        <v>1059</v>
      </c>
      <c r="Q81" s="3" t="s">
        <v>1205</v>
      </c>
      <c r="R81" s="3" t="s">
        <v>157</v>
      </c>
    </row>
    <row r="82" spans="1:18" ht="45" customHeight="1" x14ac:dyDescent="0.3">
      <c r="A82" s="3" t="s">
        <v>736</v>
      </c>
      <c r="B82" s="3" t="s">
        <v>1986</v>
      </c>
      <c r="C82" s="3" t="s">
        <v>1061</v>
      </c>
      <c r="D82" s="3" t="s">
        <v>1206</v>
      </c>
      <c r="E82" s="3" t="s">
        <v>1077</v>
      </c>
      <c r="F82" s="3" t="s">
        <v>1203</v>
      </c>
      <c r="G82" s="3" t="s">
        <v>1079</v>
      </c>
      <c r="H82" s="3" t="s">
        <v>101</v>
      </c>
      <c r="I82" s="3" t="s">
        <v>1204</v>
      </c>
      <c r="J82" s="3" t="s">
        <v>1057</v>
      </c>
      <c r="K82" s="3" t="s">
        <v>1058</v>
      </c>
      <c r="L82" s="3" t="s">
        <v>1068</v>
      </c>
      <c r="M82" s="3" t="s">
        <v>1058</v>
      </c>
      <c r="N82" s="3" t="s">
        <v>1057</v>
      </c>
      <c r="O82" s="3" t="s">
        <v>1058</v>
      </c>
      <c r="P82" s="3" t="s">
        <v>1059</v>
      </c>
      <c r="Q82" s="3" t="s">
        <v>1205</v>
      </c>
      <c r="R82" s="3" t="s">
        <v>157</v>
      </c>
    </row>
    <row r="83" spans="1:18" ht="45" customHeight="1" x14ac:dyDescent="0.3">
      <c r="A83" s="3" t="s">
        <v>741</v>
      </c>
      <c r="B83" s="3" t="s">
        <v>1987</v>
      </c>
      <c r="C83" s="3" t="s">
        <v>1061</v>
      </c>
      <c r="D83" s="3" t="s">
        <v>1206</v>
      </c>
      <c r="E83" s="3" t="s">
        <v>1077</v>
      </c>
      <c r="F83" s="3" t="s">
        <v>1203</v>
      </c>
      <c r="G83" s="3" t="s">
        <v>1079</v>
      </c>
      <c r="H83" s="3" t="s">
        <v>101</v>
      </c>
      <c r="I83" s="3" t="s">
        <v>1204</v>
      </c>
      <c r="J83" s="3" t="s">
        <v>1057</v>
      </c>
      <c r="K83" s="3" t="s">
        <v>1058</v>
      </c>
      <c r="L83" s="3" t="s">
        <v>1068</v>
      </c>
      <c r="M83" s="3" t="s">
        <v>1058</v>
      </c>
      <c r="N83" s="3" t="s">
        <v>1057</v>
      </c>
      <c r="O83" s="3" t="s">
        <v>1058</v>
      </c>
      <c r="P83" s="3" t="s">
        <v>1059</v>
      </c>
      <c r="Q83" s="3" t="s">
        <v>1205</v>
      </c>
      <c r="R83" s="3" t="s">
        <v>157</v>
      </c>
    </row>
    <row r="84" spans="1:18" ht="45" customHeight="1" x14ac:dyDescent="0.3">
      <c r="A84" s="3" t="s">
        <v>748</v>
      </c>
      <c r="B84" s="3" t="s">
        <v>1988</v>
      </c>
      <c r="C84" s="3" t="s">
        <v>1061</v>
      </c>
      <c r="D84" s="3" t="s">
        <v>1206</v>
      </c>
      <c r="E84" s="3" t="s">
        <v>1077</v>
      </c>
      <c r="F84" s="3" t="s">
        <v>1203</v>
      </c>
      <c r="G84" s="3" t="s">
        <v>1079</v>
      </c>
      <c r="H84" s="3" t="s">
        <v>101</v>
      </c>
      <c r="I84" s="3" t="s">
        <v>1204</v>
      </c>
      <c r="J84" s="3" t="s">
        <v>1057</v>
      </c>
      <c r="K84" s="3" t="s">
        <v>1058</v>
      </c>
      <c r="L84" s="3" t="s">
        <v>1068</v>
      </c>
      <c r="M84" s="3" t="s">
        <v>1058</v>
      </c>
      <c r="N84" s="3" t="s">
        <v>1057</v>
      </c>
      <c r="O84" s="3" t="s">
        <v>1058</v>
      </c>
      <c r="P84" s="3" t="s">
        <v>1059</v>
      </c>
      <c r="Q84" s="3" t="s">
        <v>1205</v>
      </c>
      <c r="R84" s="3" t="s">
        <v>157</v>
      </c>
    </row>
    <row r="85" spans="1:18" ht="45" customHeight="1" x14ac:dyDescent="0.3">
      <c r="A85" s="3" t="s">
        <v>756</v>
      </c>
      <c r="B85" s="3" t="s">
        <v>1989</v>
      </c>
      <c r="C85" s="3" t="s">
        <v>1061</v>
      </c>
      <c r="D85" s="3" t="s">
        <v>1206</v>
      </c>
      <c r="E85" s="3" t="s">
        <v>1077</v>
      </c>
      <c r="F85" s="3" t="s">
        <v>1203</v>
      </c>
      <c r="G85" s="3" t="s">
        <v>1079</v>
      </c>
      <c r="H85" s="3" t="s">
        <v>101</v>
      </c>
      <c r="I85" s="3" t="s">
        <v>1204</v>
      </c>
      <c r="J85" s="3" t="s">
        <v>1057</v>
      </c>
      <c r="K85" s="3" t="s">
        <v>1058</v>
      </c>
      <c r="L85" s="3" t="s">
        <v>1068</v>
      </c>
      <c r="M85" s="3" t="s">
        <v>1058</v>
      </c>
      <c r="N85" s="3" t="s">
        <v>1057</v>
      </c>
      <c r="O85" s="3" t="s">
        <v>1058</v>
      </c>
      <c r="P85" s="3" t="s">
        <v>1059</v>
      </c>
      <c r="Q85" s="3" t="s">
        <v>1205</v>
      </c>
      <c r="R85" s="3" t="s">
        <v>157</v>
      </c>
    </row>
    <row r="86" spans="1:18" ht="45" customHeight="1" x14ac:dyDescent="0.3">
      <c r="A86" s="3" t="s">
        <v>759</v>
      </c>
      <c r="B86" s="3" t="s">
        <v>1990</v>
      </c>
      <c r="C86" s="3" t="s">
        <v>1061</v>
      </c>
      <c r="D86" s="3" t="s">
        <v>1206</v>
      </c>
      <c r="E86" s="3" t="s">
        <v>1077</v>
      </c>
      <c r="F86" s="3" t="s">
        <v>1203</v>
      </c>
      <c r="G86" s="3" t="s">
        <v>1079</v>
      </c>
      <c r="H86" s="3" t="s">
        <v>101</v>
      </c>
      <c r="I86" s="3" t="s">
        <v>1204</v>
      </c>
      <c r="J86" s="3" t="s">
        <v>1057</v>
      </c>
      <c r="K86" s="3" t="s">
        <v>1058</v>
      </c>
      <c r="L86" s="3" t="s">
        <v>1068</v>
      </c>
      <c r="M86" s="3" t="s">
        <v>1058</v>
      </c>
      <c r="N86" s="3" t="s">
        <v>1057</v>
      </c>
      <c r="O86" s="3" t="s">
        <v>1058</v>
      </c>
      <c r="P86" s="3" t="s">
        <v>1059</v>
      </c>
      <c r="Q86" s="3" t="s">
        <v>1205</v>
      </c>
      <c r="R86" s="3" t="s">
        <v>157</v>
      </c>
    </row>
    <row r="87" spans="1:18" ht="45" customHeight="1" x14ac:dyDescent="0.3">
      <c r="A87" s="3" t="s">
        <v>766</v>
      </c>
      <c r="B87" s="3" t="s">
        <v>1991</v>
      </c>
      <c r="C87" s="3" t="s">
        <v>1232</v>
      </c>
      <c r="D87" s="3" t="s">
        <v>76</v>
      </c>
      <c r="E87" s="3" t="s">
        <v>1052</v>
      </c>
      <c r="F87" s="3" t="s">
        <v>1228</v>
      </c>
      <c r="G87" s="3" t="s">
        <v>1229</v>
      </c>
      <c r="H87" s="3" t="s">
        <v>101</v>
      </c>
      <c r="I87" s="3" t="s">
        <v>1152</v>
      </c>
      <c r="J87" s="3" t="s">
        <v>1230</v>
      </c>
      <c r="K87" s="3" t="s">
        <v>6</v>
      </c>
      <c r="L87" s="3" t="s">
        <v>1111</v>
      </c>
      <c r="M87" s="3" t="s">
        <v>6</v>
      </c>
      <c r="N87" s="3" t="s">
        <v>1111</v>
      </c>
      <c r="O87" s="3" t="s">
        <v>1058</v>
      </c>
      <c r="P87" s="3" t="s">
        <v>1059</v>
      </c>
      <c r="Q87" s="3" t="s">
        <v>1231</v>
      </c>
      <c r="R87" s="3" t="s">
        <v>157</v>
      </c>
    </row>
    <row r="88" spans="1:18" ht="45" customHeight="1" x14ac:dyDescent="0.3">
      <c r="A88" s="3" t="s">
        <v>775</v>
      </c>
      <c r="B88" s="3" t="s">
        <v>1992</v>
      </c>
      <c r="C88" s="3" t="s">
        <v>1232</v>
      </c>
      <c r="D88" s="3" t="s">
        <v>76</v>
      </c>
      <c r="E88" s="3" t="s">
        <v>1052</v>
      </c>
      <c r="F88" s="3" t="s">
        <v>1228</v>
      </c>
      <c r="G88" s="3" t="s">
        <v>1229</v>
      </c>
      <c r="H88" s="3" t="s">
        <v>101</v>
      </c>
      <c r="I88" s="3" t="s">
        <v>1152</v>
      </c>
      <c r="J88" s="3" t="s">
        <v>1230</v>
      </c>
      <c r="K88" s="3" t="s">
        <v>6</v>
      </c>
      <c r="L88" s="3" t="s">
        <v>1111</v>
      </c>
      <c r="M88" s="3" t="s">
        <v>6</v>
      </c>
      <c r="N88" s="3" t="s">
        <v>1111</v>
      </c>
      <c r="O88" s="3" t="s">
        <v>1058</v>
      </c>
      <c r="P88" s="3" t="s">
        <v>1059</v>
      </c>
      <c r="Q88" s="3" t="s">
        <v>1231</v>
      </c>
      <c r="R88" s="3" t="s">
        <v>157</v>
      </c>
    </row>
    <row r="89" spans="1:18" ht="45" customHeight="1" x14ac:dyDescent="0.3">
      <c r="A89" s="3" t="s">
        <v>783</v>
      </c>
      <c r="B89" s="3" t="s">
        <v>1993</v>
      </c>
      <c r="C89" s="3" t="s">
        <v>1239</v>
      </c>
      <c r="D89" s="3" t="s">
        <v>179</v>
      </c>
      <c r="E89" s="3" t="s">
        <v>1052</v>
      </c>
      <c r="F89" s="3" t="s">
        <v>1236</v>
      </c>
      <c r="G89" s="3" t="s">
        <v>1090</v>
      </c>
      <c r="H89" s="3" t="s">
        <v>1090</v>
      </c>
      <c r="I89" s="3" t="s">
        <v>1055</v>
      </c>
      <c r="J89" s="3" t="s">
        <v>1237</v>
      </c>
      <c r="K89" s="3" t="s">
        <v>6</v>
      </c>
      <c r="L89" s="3" t="s">
        <v>1237</v>
      </c>
      <c r="M89" s="3" t="s">
        <v>6</v>
      </c>
      <c r="N89" s="3" t="s">
        <v>1237</v>
      </c>
      <c r="O89" s="3" t="s">
        <v>1058</v>
      </c>
      <c r="P89" s="3" t="s">
        <v>1059</v>
      </c>
      <c r="Q89" s="3" t="s">
        <v>1238</v>
      </c>
      <c r="R89" s="3" t="s">
        <v>179</v>
      </c>
    </row>
    <row r="90" spans="1:18" ht="45" customHeight="1" x14ac:dyDescent="0.3">
      <c r="A90" s="3" t="s">
        <v>792</v>
      </c>
      <c r="B90" s="3" t="s">
        <v>1994</v>
      </c>
      <c r="C90" s="3" t="s">
        <v>1239</v>
      </c>
      <c r="D90" s="3" t="s">
        <v>179</v>
      </c>
      <c r="E90" s="3" t="s">
        <v>1052</v>
      </c>
      <c r="F90" s="3" t="s">
        <v>1236</v>
      </c>
      <c r="G90" s="3" t="s">
        <v>1090</v>
      </c>
      <c r="H90" s="3" t="s">
        <v>1090</v>
      </c>
      <c r="I90" s="3" t="s">
        <v>1055</v>
      </c>
      <c r="J90" s="3" t="s">
        <v>1237</v>
      </c>
      <c r="K90" s="3" t="s">
        <v>6</v>
      </c>
      <c r="L90" s="3" t="s">
        <v>1237</v>
      </c>
      <c r="M90" s="3" t="s">
        <v>6</v>
      </c>
      <c r="N90" s="3" t="s">
        <v>1237</v>
      </c>
      <c r="O90" s="3" t="s">
        <v>1058</v>
      </c>
      <c r="P90" s="3" t="s">
        <v>1059</v>
      </c>
      <c r="Q90" s="3" t="s">
        <v>1238</v>
      </c>
      <c r="R90" s="3" t="s">
        <v>179</v>
      </c>
    </row>
    <row r="91" spans="1:18" ht="45" customHeight="1" x14ac:dyDescent="0.3">
      <c r="A91" s="3" t="s">
        <v>798</v>
      </c>
      <c r="B91" s="3" t="s">
        <v>1995</v>
      </c>
      <c r="C91" s="3" t="s">
        <v>1239</v>
      </c>
      <c r="D91" s="3" t="s">
        <v>179</v>
      </c>
      <c r="E91" s="3" t="s">
        <v>1052</v>
      </c>
      <c r="F91" s="3" t="s">
        <v>1236</v>
      </c>
      <c r="G91" s="3" t="s">
        <v>1090</v>
      </c>
      <c r="H91" s="3" t="s">
        <v>1090</v>
      </c>
      <c r="I91" s="3" t="s">
        <v>1055</v>
      </c>
      <c r="J91" s="3" t="s">
        <v>1237</v>
      </c>
      <c r="K91" s="3" t="s">
        <v>6</v>
      </c>
      <c r="L91" s="3" t="s">
        <v>1237</v>
      </c>
      <c r="M91" s="3" t="s">
        <v>6</v>
      </c>
      <c r="N91" s="3" t="s">
        <v>1237</v>
      </c>
      <c r="O91" s="3" t="s">
        <v>1058</v>
      </c>
      <c r="P91" s="3" t="s">
        <v>1059</v>
      </c>
      <c r="Q91" s="3" t="s">
        <v>1238</v>
      </c>
      <c r="R91" s="3" t="s">
        <v>179</v>
      </c>
    </row>
    <row r="92" spans="1:18" ht="45" customHeight="1" x14ac:dyDescent="0.3">
      <c r="A92" s="3" t="s">
        <v>807</v>
      </c>
      <c r="B92" s="3" t="s">
        <v>1996</v>
      </c>
      <c r="C92" s="3" t="s">
        <v>1239</v>
      </c>
      <c r="D92" s="3" t="s">
        <v>179</v>
      </c>
      <c r="E92" s="3" t="s">
        <v>1052</v>
      </c>
      <c r="F92" s="3" t="s">
        <v>1236</v>
      </c>
      <c r="G92" s="3" t="s">
        <v>1090</v>
      </c>
      <c r="H92" s="3" t="s">
        <v>1090</v>
      </c>
      <c r="I92" s="3" t="s">
        <v>1055</v>
      </c>
      <c r="J92" s="3" t="s">
        <v>1237</v>
      </c>
      <c r="K92" s="3" t="s">
        <v>6</v>
      </c>
      <c r="L92" s="3" t="s">
        <v>1237</v>
      </c>
      <c r="M92" s="3" t="s">
        <v>6</v>
      </c>
      <c r="N92" s="3" t="s">
        <v>1237</v>
      </c>
      <c r="O92" s="3" t="s">
        <v>1058</v>
      </c>
      <c r="P92" s="3" t="s">
        <v>1059</v>
      </c>
      <c r="Q92" s="3" t="s">
        <v>1238</v>
      </c>
      <c r="R92" s="3" t="s">
        <v>179</v>
      </c>
    </row>
    <row r="93" spans="1:18" ht="45" customHeight="1" x14ac:dyDescent="0.3">
      <c r="A93" s="3" t="s">
        <v>815</v>
      </c>
      <c r="B93" s="3" t="s">
        <v>1997</v>
      </c>
      <c r="C93" s="3" t="s">
        <v>1245</v>
      </c>
      <c r="D93" s="3" t="s">
        <v>179</v>
      </c>
      <c r="E93" s="3" t="s">
        <v>1052</v>
      </c>
      <c r="F93" s="3" t="s">
        <v>1236</v>
      </c>
      <c r="G93" s="3" t="s">
        <v>1090</v>
      </c>
      <c r="H93" s="3" t="s">
        <v>1090</v>
      </c>
      <c r="I93" s="3" t="s">
        <v>1055</v>
      </c>
      <c r="J93" s="3" t="s">
        <v>1237</v>
      </c>
      <c r="K93" s="3" t="s">
        <v>6</v>
      </c>
      <c r="L93" s="3" t="s">
        <v>1237</v>
      </c>
      <c r="M93" s="3" t="s">
        <v>6</v>
      </c>
      <c r="N93" s="3" t="s">
        <v>1237</v>
      </c>
      <c r="O93" s="3" t="s">
        <v>1058</v>
      </c>
      <c r="P93" s="3" t="s">
        <v>1059</v>
      </c>
      <c r="Q93" s="3" t="s">
        <v>1238</v>
      </c>
      <c r="R93" s="3" t="s">
        <v>179</v>
      </c>
    </row>
    <row r="94" spans="1:18" ht="45" customHeight="1" x14ac:dyDescent="0.3">
      <c r="A94" s="3" t="s">
        <v>821</v>
      </c>
      <c r="B94" s="3" t="s">
        <v>1998</v>
      </c>
      <c r="C94" s="3" t="s">
        <v>1245</v>
      </c>
      <c r="D94" s="3" t="s">
        <v>179</v>
      </c>
      <c r="E94" s="3" t="s">
        <v>1052</v>
      </c>
      <c r="F94" s="3" t="s">
        <v>1236</v>
      </c>
      <c r="G94" s="3" t="s">
        <v>1090</v>
      </c>
      <c r="H94" s="3" t="s">
        <v>1090</v>
      </c>
      <c r="I94" s="3" t="s">
        <v>1055</v>
      </c>
      <c r="J94" s="3" t="s">
        <v>1237</v>
      </c>
      <c r="K94" s="3" t="s">
        <v>6</v>
      </c>
      <c r="L94" s="3" t="s">
        <v>1237</v>
      </c>
      <c r="M94" s="3" t="s">
        <v>6</v>
      </c>
      <c r="N94" s="3" t="s">
        <v>1237</v>
      </c>
      <c r="O94" s="3" t="s">
        <v>1058</v>
      </c>
      <c r="P94" s="3" t="s">
        <v>1059</v>
      </c>
      <c r="Q94" s="3" t="s">
        <v>1238</v>
      </c>
      <c r="R94" s="3" t="s">
        <v>179</v>
      </c>
    </row>
    <row r="95" spans="1:18" ht="45" customHeight="1" x14ac:dyDescent="0.3">
      <c r="A95" s="3" t="s">
        <v>828</v>
      </c>
      <c r="B95" s="3" t="s">
        <v>1999</v>
      </c>
      <c r="C95" s="3" t="s">
        <v>1245</v>
      </c>
      <c r="D95" s="3" t="s">
        <v>179</v>
      </c>
      <c r="E95" s="3" t="s">
        <v>1052</v>
      </c>
      <c r="F95" s="3" t="s">
        <v>1236</v>
      </c>
      <c r="G95" s="3" t="s">
        <v>1090</v>
      </c>
      <c r="H95" s="3" t="s">
        <v>1090</v>
      </c>
      <c r="I95" s="3" t="s">
        <v>1055</v>
      </c>
      <c r="J95" s="3" t="s">
        <v>1237</v>
      </c>
      <c r="K95" s="3" t="s">
        <v>6</v>
      </c>
      <c r="L95" s="3" t="s">
        <v>1237</v>
      </c>
      <c r="M95" s="3" t="s">
        <v>6</v>
      </c>
      <c r="N95" s="3" t="s">
        <v>1237</v>
      </c>
      <c r="O95" s="3" t="s">
        <v>1058</v>
      </c>
      <c r="P95" s="3" t="s">
        <v>1059</v>
      </c>
      <c r="Q95" s="3" t="s">
        <v>1238</v>
      </c>
      <c r="R95" s="3" t="s">
        <v>179</v>
      </c>
    </row>
    <row r="96" spans="1:18" ht="45" customHeight="1" x14ac:dyDescent="0.3">
      <c r="A96" s="3" t="s">
        <v>837</v>
      </c>
      <c r="B96" s="3" t="s">
        <v>2000</v>
      </c>
      <c r="C96" s="3" t="s">
        <v>1239</v>
      </c>
      <c r="D96" s="3" t="s">
        <v>179</v>
      </c>
      <c r="E96" s="3" t="s">
        <v>1052</v>
      </c>
      <c r="F96" s="3" t="s">
        <v>1236</v>
      </c>
      <c r="G96" s="3" t="s">
        <v>1090</v>
      </c>
      <c r="H96" s="3" t="s">
        <v>1090</v>
      </c>
      <c r="I96" s="3" t="s">
        <v>1055</v>
      </c>
      <c r="J96" s="3" t="s">
        <v>1237</v>
      </c>
      <c r="K96" s="3" t="s">
        <v>6</v>
      </c>
      <c r="L96" s="3" t="s">
        <v>1237</v>
      </c>
      <c r="M96" s="3" t="s">
        <v>6</v>
      </c>
      <c r="N96" s="3" t="s">
        <v>1237</v>
      </c>
      <c r="O96" s="3" t="s">
        <v>1058</v>
      </c>
      <c r="P96" s="3" t="s">
        <v>1059</v>
      </c>
      <c r="Q96" s="3" t="s">
        <v>1238</v>
      </c>
      <c r="R96" s="3" t="s">
        <v>179</v>
      </c>
    </row>
    <row r="97" spans="1:18" ht="45" customHeight="1" x14ac:dyDescent="0.3">
      <c r="A97" s="3" t="s">
        <v>842</v>
      </c>
      <c r="B97" s="3" t="s">
        <v>2001</v>
      </c>
      <c r="C97" s="3" t="s">
        <v>1239</v>
      </c>
      <c r="D97" s="3" t="s">
        <v>179</v>
      </c>
      <c r="E97" s="3" t="s">
        <v>1052</v>
      </c>
      <c r="F97" s="3" t="s">
        <v>1236</v>
      </c>
      <c r="G97" s="3" t="s">
        <v>1090</v>
      </c>
      <c r="H97" s="3" t="s">
        <v>1090</v>
      </c>
      <c r="I97" s="3" t="s">
        <v>1055</v>
      </c>
      <c r="J97" s="3" t="s">
        <v>1237</v>
      </c>
      <c r="K97" s="3" t="s">
        <v>6</v>
      </c>
      <c r="L97" s="3" t="s">
        <v>1237</v>
      </c>
      <c r="M97" s="3" t="s">
        <v>6</v>
      </c>
      <c r="N97" s="3" t="s">
        <v>1237</v>
      </c>
      <c r="O97" s="3" t="s">
        <v>1058</v>
      </c>
      <c r="P97" s="3" t="s">
        <v>1059</v>
      </c>
      <c r="Q97" s="3" t="s">
        <v>1238</v>
      </c>
      <c r="R97" s="3" t="s">
        <v>179</v>
      </c>
    </row>
    <row r="98" spans="1:18" ht="45" customHeight="1" x14ac:dyDescent="0.3">
      <c r="A98" s="3" t="s">
        <v>850</v>
      </c>
      <c r="B98" s="3" t="s">
        <v>2002</v>
      </c>
      <c r="C98" s="3" t="s">
        <v>1254</v>
      </c>
      <c r="D98" s="3" t="s">
        <v>179</v>
      </c>
      <c r="E98" s="3" t="s">
        <v>1052</v>
      </c>
      <c r="F98" s="3" t="s">
        <v>1253</v>
      </c>
      <c r="G98" s="3" t="s">
        <v>1090</v>
      </c>
      <c r="H98" s="3" t="s">
        <v>1090</v>
      </c>
      <c r="I98" s="3" t="s">
        <v>1055</v>
      </c>
      <c r="J98" s="3" t="s">
        <v>1237</v>
      </c>
      <c r="K98" s="3" t="s">
        <v>6</v>
      </c>
      <c r="L98" s="3" t="s">
        <v>1237</v>
      </c>
      <c r="M98" s="3" t="s">
        <v>6</v>
      </c>
      <c r="N98" s="3" t="s">
        <v>1057</v>
      </c>
      <c r="O98" s="3" t="s">
        <v>1058</v>
      </c>
      <c r="P98" s="3" t="s">
        <v>1059</v>
      </c>
      <c r="Q98" s="3" t="s">
        <v>1238</v>
      </c>
      <c r="R98" s="3" t="s">
        <v>179</v>
      </c>
    </row>
    <row r="99" spans="1:18" ht="45" customHeight="1" x14ac:dyDescent="0.3">
      <c r="A99" s="3" t="s">
        <v>862</v>
      </c>
      <c r="B99" s="3" t="s">
        <v>2003</v>
      </c>
      <c r="C99" s="3" t="s">
        <v>1257</v>
      </c>
      <c r="D99" s="3" t="s">
        <v>179</v>
      </c>
      <c r="E99" s="3" t="s">
        <v>1052</v>
      </c>
      <c r="F99" s="3" t="s">
        <v>1253</v>
      </c>
      <c r="G99" s="3" t="s">
        <v>1090</v>
      </c>
      <c r="H99" s="3" t="s">
        <v>1090</v>
      </c>
      <c r="I99" s="3" t="s">
        <v>1055</v>
      </c>
      <c r="J99" s="3" t="s">
        <v>1237</v>
      </c>
      <c r="K99" s="3" t="s">
        <v>6</v>
      </c>
      <c r="L99" s="3" t="s">
        <v>1237</v>
      </c>
      <c r="M99" s="3" t="s">
        <v>6</v>
      </c>
      <c r="N99" s="3" t="s">
        <v>1057</v>
      </c>
      <c r="O99" s="3" t="s">
        <v>1058</v>
      </c>
      <c r="P99" s="3" t="s">
        <v>1059</v>
      </c>
      <c r="Q99" s="3" t="s">
        <v>1238</v>
      </c>
      <c r="R99" s="3" t="s">
        <v>179</v>
      </c>
    </row>
    <row r="100" spans="1:18" ht="45" customHeight="1" x14ac:dyDescent="0.3">
      <c r="A100" s="3" t="s">
        <v>871</v>
      </c>
      <c r="B100" s="3" t="s">
        <v>2004</v>
      </c>
      <c r="C100" s="3" t="s">
        <v>1260</v>
      </c>
      <c r="D100" s="3" t="s">
        <v>179</v>
      </c>
      <c r="E100" s="3" t="s">
        <v>1052</v>
      </c>
      <c r="F100" s="3" t="s">
        <v>1253</v>
      </c>
      <c r="G100" s="3" t="s">
        <v>1090</v>
      </c>
      <c r="H100" s="3" t="s">
        <v>1090</v>
      </c>
      <c r="I100" s="3" t="s">
        <v>1055</v>
      </c>
      <c r="J100" s="3" t="s">
        <v>1237</v>
      </c>
      <c r="K100" s="3" t="s">
        <v>6</v>
      </c>
      <c r="L100" s="3" t="s">
        <v>1237</v>
      </c>
      <c r="M100" s="3" t="s">
        <v>6</v>
      </c>
      <c r="N100" s="3" t="s">
        <v>1057</v>
      </c>
      <c r="O100" s="3" t="s">
        <v>1058</v>
      </c>
      <c r="P100" s="3" t="s">
        <v>1059</v>
      </c>
      <c r="Q100" s="3" t="s">
        <v>1238</v>
      </c>
      <c r="R100" s="3" t="s">
        <v>179</v>
      </c>
    </row>
    <row r="101" spans="1:18" ht="45" customHeight="1" x14ac:dyDescent="0.3">
      <c r="A101" s="3" t="s">
        <v>880</v>
      </c>
      <c r="B101" s="3" t="s">
        <v>2005</v>
      </c>
      <c r="C101" s="3" t="s">
        <v>1268</v>
      </c>
      <c r="D101" s="3" t="s">
        <v>179</v>
      </c>
      <c r="E101" s="3" t="s">
        <v>1263</v>
      </c>
      <c r="F101" s="3" t="s">
        <v>1264</v>
      </c>
      <c r="G101" s="3" t="s">
        <v>1265</v>
      </c>
      <c r="H101" s="3" t="s">
        <v>1090</v>
      </c>
      <c r="I101" s="3" t="s">
        <v>1055</v>
      </c>
      <c r="J101" s="3" t="s">
        <v>1237</v>
      </c>
      <c r="K101" s="3" t="s">
        <v>6</v>
      </c>
      <c r="L101" s="3" t="s">
        <v>1237</v>
      </c>
      <c r="M101" s="3" t="s">
        <v>6</v>
      </c>
      <c r="N101" s="3" t="s">
        <v>1793</v>
      </c>
      <c r="O101" s="3" t="s">
        <v>1058</v>
      </c>
      <c r="P101" s="3" t="s">
        <v>1059</v>
      </c>
      <c r="Q101" s="3" t="s">
        <v>1267</v>
      </c>
      <c r="R101" s="3" t="s">
        <v>179</v>
      </c>
    </row>
    <row r="102" spans="1:18" ht="45" customHeight="1" x14ac:dyDescent="0.3">
      <c r="A102" s="3" t="s">
        <v>889</v>
      </c>
      <c r="B102" s="3" t="s">
        <v>2006</v>
      </c>
      <c r="C102" s="3" t="s">
        <v>1275</v>
      </c>
      <c r="D102" s="3" t="s">
        <v>179</v>
      </c>
      <c r="E102" s="3" t="s">
        <v>1052</v>
      </c>
      <c r="F102" s="3" t="s">
        <v>1272</v>
      </c>
      <c r="G102" s="3" t="s">
        <v>1090</v>
      </c>
      <c r="H102" s="3" t="s">
        <v>1090</v>
      </c>
      <c r="I102" s="3" t="s">
        <v>1055</v>
      </c>
      <c r="J102" s="3" t="s">
        <v>1237</v>
      </c>
      <c r="K102" s="3" t="s">
        <v>6</v>
      </c>
      <c r="L102" s="3" t="s">
        <v>1237</v>
      </c>
      <c r="M102" s="3" t="s">
        <v>6</v>
      </c>
      <c r="N102" s="3" t="s">
        <v>1273</v>
      </c>
      <c r="O102" s="3" t="s">
        <v>1058</v>
      </c>
      <c r="P102" s="3" t="s">
        <v>1059</v>
      </c>
      <c r="Q102" s="3" t="s">
        <v>1274</v>
      </c>
      <c r="R102" s="3" t="s">
        <v>179</v>
      </c>
    </row>
    <row r="103" spans="1:18" ht="45" customHeight="1" x14ac:dyDescent="0.3">
      <c r="A103" s="3" t="s">
        <v>894</v>
      </c>
      <c r="B103" s="3" t="s">
        <v>2007</v>
      </c>
      <c r="C103" s="3" t="s">
        <v>1280</v>
      </c>
      <c r="D103" s="3" t="s">
        <v>179</v>
      </c>
      <c r="E103" s="3" t="s">
        <v>1077</v>
      </c>
      <c r="F103" s="3" t="s">
        <v>1279</v>
      </c>
      <c r="G103" s="3" t="s">
        <v>1090</v>
      </c>
      <c r="H103" s="3" t="s">
        <v>1090</v>
      </c>
      <c r="I103" s="3" t="s">
        <v>1055</v>
      </c>
      <c r="J103" s="3" t="s">
        <v>1237</v>
      </c>
      <c r="K103" s="3" t="s">
        <v>6</v>
      </c>
      <c r="L103" s="3" t="s">
        <v>1237</v>
      </c>
      <c r="M103" s="3" t="s">
        <v>6</v>
      </c>
      <c r="N103" s="3" t="s">
        <v>1273</v>
      </c>
      <c r="O103" s="3" t="s">
        <v>1058</v>
      </c>
      <c r="P103" s="3" t="s">
        <v>1059</v>
      </c>
      <c r="Q103" s="3" t="s">
        <v>1198</v>
      </c>
      <c r="R103" s="3" t="s">
        <v>179</v>
      </c>
    </row>
    <row r="104" spans="1:18" ht="45" customHeight="1" x14ac:dyDescent="0.3">
      <c r="A104" s="3" t="s">
        <v>903</v>
      </c>
      <c r="B104" s="3" t="s">
        <v>2008</v>
      </c>
      <c r="C104" s="3" t="s">
        <v>1285</v>
      </c>
      <c r="D104" s="3" t="s">
        <v>179</v>
      </c>
      <c r="E104" s="3" t="s">
        <v>1052</v>
      </c>
      <c r="F104" s="3" t="s">
        <v>1253</v>
      </c>
      <c r="G104" s="3" t="s">
        <v>1090</v>
      </c>
      <c r="H104" s="3" t="s">
        <v>1090</v>
      </c>
      <c r="I104" s="3" t="s">
        <v>1055</v>
      </c>
      <c r="J104" s="3" t="s">
        <v>1284</v>
      </c>
      <c r="K104" s="3" t="s">
        <v>6</v>
      </c>
      <c r="L104" s="3" t="s">
        <v>1237</v>
      </c>
      <c r="M104" s="3" t="s">
        <v>6</v>
      </c>
      <c r="N104" s="3" t="s">
        <v>1111</v>
      </c>
      <c r="O104" s="3" t="s">
        <v>1058</v>
      </c>
      <c r="P104" s="3" t="s">
        <v>1059</v>
      </c>
      <c r="Q104" s="3" t="s">
        <v>1238</v>
      </c>
      <c r="R104" s="3" t="s">
        <v>179</v>
      </c>
    </row>
    <row r="105" spans="1:18" ht="45" customHeight="1" x14ac:dyDescent="0.3">
      <c r="A105" s="3" t="s">
        <v>910</v>
      </c>
      <c r="B105" s="3" t="s">
        <v>2009</v>
      </c>
      <c r="C105" s="3" t="s">
        <v>1291</v>
      </c>
      <c r="D105" s="3" t="s">
        <v>179</v>
      </c>
      <c r="E105" s="3" t="s">
        <v>1052</v>
      </c>
      <c r="F105" s="3" t="s">
        <v>1289</v>
      </c>
      <c r="G105" s="3" t="s">
        <v>1090</v>
      </c>
      <c r="H105" s="3" t="s">
        <v>1090</v>
      </c>
      <c r="I105" s="3" t="s">
        <v>1055</v>
      </c>
      <c r="J105" s="3" t="s">
        <v>1290</v>
      </c>
      <c r="K105" s="3" t="s">
        <v>6</v>
      </c>
      <c r="L105" s="3" t="s">
        <v>1237</v>
      </c>
      <c r="M105" s="3" t="s">
        <v>6</v>
      </c>
      <c r="N105" s="3" t="s">
        <v>1057</v>
      </c>
      <c r="O105" s="3" t="s">
        <v>1058</v>
      </c>
      <c r="P105" s="3" t="s">
        <v>1059</v>
      </c>
      <c r="Q105" s="3" t="s">
        <v>1238</v>
      </c>
      <c r="R105" s="3" t="s">
        <v>179</v>
      </c>
    </row>
    <row r="106" spans="1:18" ht="45" customHeight="1" x14ac:dyDescent="0.3">
      <c r="A106" s="3" t="s">
        <v>921</v>
      </c>
      <c r="B106" s="3" t="s">
        <v>2010</v>
      </c>
      <c r="C106" s="3" t="s">
        <v>1297</v>
      </c>
      <c r="D106" s="3" t="s">
        <v>179</v>
      </c>
      <c r="E106" s="3" t="s">
        <v>1052</v>
      </c>
      <c r="F106" s="3" t="s">
        <v>1294</v>
      </c>
      <c r="G106" s="3" t="s">
        <v>1090</v>
      </c>
      <c r="H106" s="3" t="s">
        <v>1090</v>
      </c>
      <c r="I106" s="3" t="s">
        <v>1055</v>
      </c>
      <c r="J106" s="3" t="s">
        <v>1295</v>
      </c>
      <c r="K106" s="3" t="s">
        <v>6</v>
      </c>
      <c r="L106" s="3" t="s">
        <v>1237</v>
      </c>
      <c r="M106" s="3" t="s">
        <v>6</v>
      </c>
      <c r="N106" s="3" t="s">
        <v>1296</v>
      </c>
      <c r="O106" s="3" t="s">
        <v>1058</v>
      </c>
      <c r="P106" s="3" t="s">
        <v>1059</v>
      </c>
      <c r="Q106" s="3" t="s">
        <v>1170</v>
      </c>
      <c r="R106" s="3" t="s">
        <v>179</v>
      </c>
    </row>
    <row r="107" spans="1:18" ht="45" customHeight="1" x14ac:dyDescent="0.3">
      <c r="A107" s="3" t="s">
        <v>926</v>
      </c>
      <c r="B107" s="3" t="s">
        <v>2011</v>
      </c>
      <c r="C107" s="3" t="s">
        <v>1239</v>
      </c>
      <c r="D107" s="3" t="s">
        <v>179</v>
      </c>
      <c r="E107" s="3" t="s">
        <v>1052</v>
      </c>
      <c r="F107" s="3" t="s">
        <v>1236</v>
      </c>
      <c r="G107" s="3" t="s">
        <v>1090</v>
      </c>
      <c r="H107" s="3" t="s">
        <v>1090</v>
      </c>
      <c r="I107" s="3" t="s">
        <v>1055</v>
      </c>
      <c r="J107" s="3" t="s">
        <v>1237</v>
      </c>
      <c r="K107" s="3" t="s">
        <v>6</v>
      </c>
      <c r="L107" s="3" t="s">
        <v>1237</v>
      </c>
      <c r="M107" s="3" t="s">
        <v>6</v>
      </c>
      <c r="N107" s="3" t="s">
        <v>1237</v>
      </c>
      <c r="O107" s="3" t="s">
        <v>1058</v>
      </c>
      <c r="P107" s="3" t="s">
        <v>1059</v>
      </c>
      <c r="Q107" s="3" t="s">
        <v>1238</v>
      </c>
      <c r="R107" s="3" t="s">
        <v>179</v>
      </c>
    </row>
    <row r="108" spans="1:18" ht="45" customHeight="1" x14ac:dyDescent="0.3">
      <c r="A108" s="3" t="s">
        <v>936</v>
      </c>
      <c r="B108" s="3" t="s">
        <v>2012</v>
      </c>
      <c r="C108" s="3" t="s">
        <v>1090</v>
      </c>
      <c r="D108" s="3" t="s">
        <v>1302</v>
      </c>
      <c r="E108" s="3" t="s">
        <v>1052</v>
      </c>
      <c r="F108" s="3" t="s">
        <v>1755</v>
      </c>
      <c r="G108" s="3" t="s">
        <v>1090</v>
      </c>
      <c r="H108" s="3" t="s">
        <v>1090</v>
      </c>
      <c r="I108" s="3" t="s">
        <v>1055</v>
      </c>
      <c r="J108" s="3" t="s">
        <v>1192</v>
      </c>
      <c r="K108" s="3" t="s">
        <v>9</v>
      </c>
      <c r="L108" s="3" t="s">
        <v>1082</v>
      </c>
      <c r="M108" s="3" t="s">
        <v>1193</v>
      </c>
      <c r="N108" s="3" t="s">
        <v>1082</v>
      </c>
      <c r="O108" s="3" t="s">
        <v>8</v>
      </c>
      <c r="P108" s="3" t="s">
        <v>1059</v>
      </c>
      <c r="Q108" s="3" t="s">
        <v>1198</v>
      </c>
      <c r="R108" s="3" t="s">
        <v>467</v>
      </c>
    </row>
    <row r="109" spans="1:18" ht="45" customHeight="1" x14ac:dyDescent="0.3">
      <c r="A109" s="3" t="s">
        <v>942</v>
      </c>
      <c r="B109" s="3" t="s">
        <v>2013</v>
      </c>
      <c r="C109" s="3" t="s">
        <v>1061</v>
      </c>
      <c r="D109" s="3" t="s">
        <v>1062</v>
      </c>
      <c r="E109" s="3" t="s">
        <v>1052</v>
      </c>
      <c r="F109" s="3" t="s">
        <v>1053</v>
      </c>
      <c r="G109" s="3" t="s">
        <v>1054</v>
      </c>
      <c r="H109" s="3" t="s">
        <v>1054</v>
      </c>
      <c r="I109" s="3" t="s">
        <v>1055</v>
      </c>
      <c r="J109" s="3" t="s">
        <v>1056</v>
      </c>
      <c r="K109" s="3" t="s">
        <v>6</v>
      </c>
      <c r="L109" s="3" t="s">
        <v>1057</v>
      </c>
      <c r="M109" s="3" t="s">
        <v>6</v>
      </c>
      <c r="N109" s="3" t="s">
        <v>1057</v>
      </c>
      <c r="O109" s="3" t="s">
        <v>1058</v>
      </c>
      <c r="P109" s="3" t="s">
        <v>1059</v>
      </c>
      <c r="Q109" s="3" t="s">
        <v>1060</v>
      </c>
      <c r="R109" s="3" t="s">
        <v>85</v>
      </c>
    </row>
    <row r="110" spans="1:18" ht="45" customHeight="1" x14ac:dyDescent="0.3">
      <c r="A110" s="3" t="s">
        <v>943</v>
      </c>
      <c r="B110" s="3" t="s">
        <v>2014</v>
      </c>
      <c r="C110" s="3" t="s">
        <v>1061</v>
      </c>
      <c r="D110" s="3" t="s">
        <v>1062</v>
      </c>
      <c r="E110" s="3" t="s">
        <v>1052</v>
      </c>
      <c r="F110" s="3" t="s">
        <v>1053</v>
      </c>
      <c r="G110" s="3" t="s">
        <v>1054</v>
      </c>
      <c r="H110" s="3" t="s">
        <v>1054</v>
      </c>
      <c r="I110" s="3" t="s">
        <v>1055</v>
      </c>
      <c r="J110" s="3" t="s">
        <v>1056</v>
      </c>
      <c r="K110" s="3" t="s">
        <v>6</v>
      </c>
      <c r="L110" s="3" t="s">
        <v>1057</v>
      </c>
      <c r="M110" s="3" t="s">
        <v>6</v>
      </c>
      <c r="N110" s="3" t="s">
        <v>1057</v>
      </c>
      <c r="O110" s="3" t="s">
        <v>1058</v>
      </c>
      <c r="P110" s="3" t="s">
        <v>1059</v>
      </c>
      <c r="Q110" s="3" t="s">
        <v>1060</v>
      </c>
      <c r="R110" s="3" t="s">
        <v>85</v>
      </c>
    </row>
    <row r="111" spans="1:18" ht="45" customHeight="1" x14ac:dyDescent="0.3">
      <c r="A111" s="3" t="s">
        <v>944</v>
      </c>
      <c r="B111" s="3" t="s">
        <v>2015</v>
      </c>
      <c r="C111" s="3" t="s">
        <v>1061</v>
      </c>
      <c r="D111" s="3" t="s">
        <v>1062</v>
      </c>
      <c r="E111" s="3" t="s">
        <v>1052</v>
      </c>
      <c r="F111" s="3" t="s">
        <v>1053</v>
      </c>
      <c r="G111" s="3" t="s">
        <v>1054</v>
      </c>
      <c r="H111" s="3" t="s">
        <v>1054</v>
      </c>
      <c r="I111" s="3" t="s">
        <v>1055</v>
      </c>
      <c r="J111" s="3" t="s">
        <v>1056</v>
      </c>
      <c r="K111" s="3" t="s">
        <v>6</v>
      </c>
      <c r="L111" s="3" t="s">
        <v>1057</v>
      </c>
      <c r="M111" s="3" t="s">
        <v>6</v>
      </c>
      <c r="N111" s="3" t="s">
        <v>1057</v>
      </c>
      <c r="O111" s="3" t="s">
        <v>1058</v>
      </c>
      <c r="P111" s="3" t="s">
        <v>1059</v>
      </c>
      <c r="Q111" s="3" t="s">
        <v>1060</v>
      </c>
      <c r="R111" s="3" t="s">
        <v>85</v>
      </c>
    </row>
    <row r="112" spans="1:18" ht="45" customHeight="1" x14ac:dyDescent="0.3">
      <c r="A112" s="3" t="s">
        <v>945</v>
      </c>
      <c r="B112" s="3" t="s">
        <v>2016</v>
      </c>
      <c r="C112" s="3" t="s">
        <v>1061</v>
      </c>
      <c r="D112" s="3" t="s">
        <v>1062</v>
      </c>
      <c r="E112" s="3" t="s">
        <v>1052</v>
      </c>
      <c r="F112" s="3" t="s">
        <v>1053</v>
      </c>
      <c r="G112" s="3" t="s">
        <v>1054</v>
      </c>
      <c r="H112" s="3" t="s">
        <v>1054</v>
      </c>
      <c r="I112" s="3" t="s">
        <v>1055</v>
      </c>
      <c r="J112" s="3" t="s">
        <v>1056</v>
      </c>
      <c r="K112" s="3" t="s">
        <v>6</v>
      </c>
      <c r="L112" s="3" t="s">
        <v>1057</v>
      </c>
      <c r="M112" s="3" t="s">
        <v>6</v>
      </c>
      <c r="N112" s="3" t="s">
        <v>1057</v>
      </c>
      <c r="O112" s="3" t="s">
        <v>1058</v>
      </c>
      <c r="P112" s="3" t="s">
        <v>1059</v>
      </c>
      <c r="Q112" s="3" t="s">
        <v>1060</v>
      </c>
      <c r="R112" s="3" t="s">
        <v>85</v>
      </c>
    </row>
    <row r="113" spans="1:18" ht="45" customHeight="1" x14ac:dyDescent="0.3">
      <c r="A113" s="3" t="s">
        <v>946</v>
      </c>
      <c r="B113" s="3" t="s">
        <v>2017</v>
      </c>
      <c r="C113" s="3" t="s">
        <v>1061</v>
      </c>
      <c r="D113" s="3" t="s">
        <v>1062</v>
      </c>
      <c r="E113" s="3" t="s">
        <v>1052</v>
      </c>
      <c r="F113" s="3" t="s">
        <v>1053</v>
      </c>
      <c r="G113" s="3" t="s">
        <v>1054</v>
      </c>
      <c r="H113" s="3" t="s">
        <v>1054</v>
      </c>
      <c r="I113" s="3" t="s">
        <v>1055</v>
      </c>
      <c r="J113" s="3" t="s">
        <v>1056</v>
      </c>
      <c r="K113" s="3" t="s">
        <v>6</v>
      </c>
      <c r="L113" s="3" t="s">
        <v>1057</v>
      </c>
      <c r="M113" s="3" t="s">
        <v>6</v>
      </c>
      <c r="N113" s="3" t="s">
        <v>1057</v>
      </c>
      <c r="O113" s="3" t="s">
        <v>1058</v>
      </c>
      <c r="P113" s="3" t="s">
        <v>1059</v>
      </c>
      <c r="Q113" s="3" t="s">
        <v>1060</v>
      </c>
      <c r="R113" s="3" t="s">
        <v>85</v>
      </c>
    </row>
    <row r="114" spans="1:18" ht="45" customHeight="1" x14ac:dyDescent="0.3">
      <c r="A114" s="3" t="s">
        <v>947</v>
      </c>
      <c r="B114" s="3" t="s">
        <v>2018</v>
      </c>
      <c r="C114" s="3" t="s">
        <v>1061</v>
      </c>
      <c r="D114" s="3" t="s">
        <v>1062</v>
      </c>
      <c r="E114" s="3" t="s">
        <v>1052</v>
      </c>
      <c r="F114" s="3" t="s">
        <v>1053</v>
      </c>
      <c r="G114" s="3" t="s">
        <v>1054</v>
      </c>
      <c r="H114" s="3" t="s">
        <v>1054</v>
      </c>
      <c r="I114" s="3" t="s">
        <v>1055</v>
      </c>
      <c r="J114" s="3" t="s">
        <v>1056</v>
      </c>
      <c r="K114" s="3" t="s">
        <v>6</v>
      </c>
      <c r="L114" s="3" t="s">
        <v>1057</v>
      </c>
      <c r="M114" s="3" t="s">
        <v>6</v>
      </c>
      <c r="N114" s="3" t="s">
        <v>1057</v>
      </c>
      <c r="O114" s="3" t="s">
        <v>1058</v>
      </c>
      <c r="P114" s="3" t="s">
        <v>1059</v>
      </c>
      <c r="Q114" s="3" t="s">
        <v>1060</v>
      </c>
      <c r="R114" s="3" t="s">
        <v>85</v>
      </c>
    </row>
    <row r="115" spans="1:18" ht="45" customHeight="1" x14ac:dyDescent="0.3">
      <c r="A115" s="3" t="s">
        <v>948</v>
      </c>
      <c r="B115" s="3" t="s">
        <v>2019</v>
      </c>
      <c r="C115" s="3" t="s">
        <v>1061</v>
      </c>
      <c r="D115" s="3" t="s">
        <v>1062</v>
      </c>
      <c r="E115" s="3" t="s">
        <v>1052</v>
      </c>
      <c r="F115" s="3" t="s">
        <v>1053</v>
      </c>
      <c r="G115" s="3" t="s">
        <v>1054</v>
      </c>
      <c r="H115" s="3" t="s">
        <v>1054</v>
      </c>
      <c r="I115" s="3" t="s">
        <v>1055</v>
      </c>
      <c r="J115" s="3" t="s">
        <v>1056</v>
      </c>
      <c r="K115" s="3" t="s">
        <v>6</v>
      </c>
      <c r="L115" s="3" t="s">
        <v>1057</v>
      </c>
      <c r="M115" s="3" t="s">
        <v>6</v>
      </c>
      <c r="N115" s="3" t="s">
        <v>1057</v>
      </c>
      <c r="O115" s="3" t="s">
        <v>1058</v>
      </c>
      <c r="P115" s="3" t="s">
        <v>1059</v>
      </c>
      <c r="Q115" s="3" t="s">
        <v>1060</v>
      </c>
      <c r="R115" s="3" t="s">
        <v>85</v>
      </c>
    </row>
    <row r="116" spans="1:18" ht="45" customHeight="1" x14ac:dyDescent="0.3">
      <c r="A116" s="3" t="s">
        <v>949</v>
      </c>
      <c r="B116" s="3" t="s">
        <v>2020</v>
      </c>
      <c r="C116" s="3" t="s">
        <v>1061</v>
      </c>
      <c r="D116" s="3" t="s">
        <v>1062</v>
      </c>
      <c r="E116" s="3" t="s">
        <v>1052</v>
      </c>
      <c r="F116" s="3" t="s">
        <v>1053</v>
      </c>
      <c r="G116" s="3" t="s">
        <v>1054</v>
      </c>
      <c r="H116" s="3" t="s">
        <v>1054</v>
      </c>
      <c r="I116" s="3" t="s">
        <v>1055</v>
      </c>
      <c r="J116" s="3" t="s">
        <v>1056</v>
      </c>
      <c r="K116" s="3" t="s">
        <v>6</v>
      </c>
      <c r="L116" s="3" t="s">
        <v>1057</v>
      </c>
      <c r="M116" s="3" t="s">
        <v>6</v>
      </c>
      <c r="N116" s="3" t="s">
        <v>1057</v>
      </c>
      <c r="O116" s="3" t="s">
        <v>1058</v>
      </c>
      <c r="P116" s="3" t="s">
        <v>1059</v>
      </c>
      <c r="Q116" s="3" t="s">
        <v>1060</v>
      </c>
      <c r="R116" s="3" t="s">
        <v>85</v>
      </c>
    </row>
    <row r="117" spans="1:18" ht="45" customHeight="1" x14ac:dyDescent="0.3">
      <c r="A117" s="3" t="s">
        <v>950</v>
      </c>
      <c r="B117" s="3" t="s">
        <v>2021</v>
      </c>
      <c r="C117" s="3" t="s">
        <v>1127</v>
      </c>
      <c r="D117" s="3" t="s">
        <v>1128</v>
      </c>
      <c r="E117" s="3" t="s">
        <v>1077</v>
      </c>
      <c r="F117" s="3" t="s">
        <v>1125</v>
      </c>
      <c r="G117" s="3" t="s">
        <v>1126</v>
      </c>
      <c r="H117" s="3" t="s">
        <v>1090</v>
      </c>
      <c r="I117" s="3" t="s">
        <v>1204</v>
      </c>
      <c r="J117" s="3" t="s">
        <v>1056</v>
      </c>
      <c r="K117" s="3" t="s">
        <v>6</v>
      </c>
      <c r="L117" s="3" t="s">
        <v>1068</v>
      </c>
      <c r="M117" s="3" t="s">
        <v>6</v>
      </c>
      <c r="N117" s="3" t="s">
        <v>1057</v>
      </c>
      <c r="O117" s="3" t="s">
        <v>1058</v>
      </c>
      <c r="P117" s="3" t="s">
        <v>1059</v>
      </c>
      <c r="Q117" s="3" t="s">
        <v>1060</v>
      </c>
      <c r="R117" s="3" t="s">
        <v>179</v>
      </c>
    </row>
    <row r="118" spans="1:18" ht="45" customHeight="1" x14ac:dyDescent="0.3">
      <c r="A118" s="3" t="s">
        <v>951</v>
      </c>
      <c r="B118" s="3" t="s">
        <v>2022</v>
      </c>
      <c r="C118" s="3" t="s">
        <v>1127</v>
      </c>
      <c r="D118" s="3" t="s">
        <v>1128</v>
      </c>
      <c r="E118" s="3" t="s">
        <v>1077</v>
      </c>
      <c r="F118" s="3" t="s">
        <v>1125</v>
      </c>
      <c r="G118" s="3" t="s">
        <v>1126</v>
      </c>
      <c r="H118" s="3" t="s">
        <v>1090</v>
      </c>
      <c r="I118" s="3" t="s">
        <v>1204</v>
      </c>
      <c r="J118" s="3" t="s">
        <v>1056</v>
      </c>
      <c r="K118" s="3" t="s">
        <v>6</v>
      </c>
      <c r="L118" s="3" t="s">
        <v>1068</v>
      </c>
      <c r="M118" s="3" t="s">
        <v>6</v>
      </c>
      <c r="N118" s="3" t="s">
        <v>1057</v>
      </c>
      <c r="O118" s="3" t="s">
        <v>1058</v>
      </c>
      <c r="P118" s="3" t="s">
        <v>1059</v>
      </c>
      <c r="Q118" s="3" t="s">
        <v>1060</v>
      </c>
      <c r="R118" s="3" t="s">
        <v>179</v>
      </c>
    </row>
    <row r="119" spans="1:18" ht="45" customHeight="1" x14ac:dyDescent="0.3">
      <c r="A119" s="3" t="s">
        <v>952</v>
      </c>
      <c r="B119" s="3" t="s">
        <v>2023</v>
      </c>
      <c r="C119" s="3" t="s">
        <v>1127</v>
      </c>
      <c r="D119" s="3" t="s">
        <v>1128</v>
      </c>
      <c r="E119" s="3" t="s">
        <v>1077</v>
      </c>
      <c r="F119" s="3" t="s">
        <v>1125</v>
      </c>
      <c r="G119" s="3" t="s">
        <v>1126</v>
      </c>
      <c r="H119" s="3" t="s">
        <v>1090</v>
      </c>
      <c r="I119" s="3" t="s">
        <v>1204</v>
      </c>
      <c r="J119" s="3" t="s">
        <v>1056</v>
      </c>
      <c r="K119" s="3" t="s">
        <v>6</v>
      </c>
      <c r="L119" s="3" t="s">
        <v>1068</v>
      </c>
      <c r="M119" s="3" t="s">
        <v>6</v>
      </c>
      <c r="N119" s="3" t="s">
        <v>1057</v>
      </c>
      <c r="O119" s="3" t="s">
        <v>1058</v>
      </c>
      <c r="P119" s="3" t="s">
        <v>1059</v>
      </c>
      <c r="Q119" s="3" t="s">
        <v>1060</v>
      </c>
      <c r="R119" s="3" t="s">
        <v>179</v>
      </c>
    </row>
    <row r="120" spans="1:18" ht="45" customHeight="1" x14ac:dyDescent="0.3">
      <c r="A120" s="3" t="s">
        <v>953</v>
      </c>
      <c r="B120" s="3" t="s">
        <v>2024</v>
      </c>
      <c r="C120" s="3" t="s">
        <v>1127</v>
      </c>
      <c r="D120" s="3" t="s">
        <v>1128</v>
      </c>
      <c r="E120" s="3" t="s">
        <v>1077</v>
      </c>
      <c r="F120" s="3" t="s">
        <v>1125</v>
      </c>
      <c r="G120" s="3" t="s">
        <v>1126</v>
      </c>
      <c r="H120" s="3" t="s">
        <v>1090</v>
      </c>
      <c r="I120" s="3" t="s">
        <v>1204</v>
      </c>
      <c r="J120" s="3" t="s">
        <v>1056</v>
      </c>
      <c r="K120" s="3" t="s">
        <v>6</v>
      </c>
      <c r="L120" s="3" t="s">
        <v>1068</v>
      </c>
      <c r="M120" s="3" t="s">
        <v>6</v>
      </c>
      <c r="N120" s="3" t="s">
        <v>1057</v>
      </c>
      <c r="O120" s="3" t="s">
        <v>1058</v>
      </c>
      <c r="P120" s="3" t="s">
        <v>1059</v>
      </c>
      <c r="Q120" s="3" t="s">
        <v>1060</v>
      </c>
      <c r="R120" s="3" t="s">
        <v>179</v>
      </c>
    </row>
    <row r="121" spans="1:18" ht="45" customHeight="1" x14ac:dyDescent="0.3">
      <c r="A121" s="3" t="s">
        <v>954</v>
      </c>
      <c r="B121" s="3" t="s">
        <v>2025</v>
      </c>
      <c r="C121" s="3" t="s">
        <v>1127</v>
      </c>
      <c r="D121" s="3" t="s">
        <v>1128</v>
      </c>
      <c r="E121" s="3" t="s">
        <v>1077</v>
      </c>
      <c r="F121" s="3" t="s">
        <v>1125</v>
      </c>
      <c r="G121" s="3" t="s">
        <v>1126</v>
      </c>
      <c r="H121" s="3" t="s">
        <v>1090</v>
      </c>
      <c r="I121" s="3" t="s">
        <v>1204</v>
      </c>
      <c r="J121" s="3" t="s">
        <v>1056</v>
      </c>
      <c r="K121" s="3" t="s">
        <v>6</v>
      </c>
      <c r="L121" s="3" t="s">
        <v>1068</v>
      </c>
      <c r="M121" s="3" t="s">
        <v>6</v>
      </c>
      <c r="N121" s="3" t="s">
        <v>1057</v>
      </c>
      <c r="O121" s="3" t="s">
        <v>1058</v>
      </c>
      <c r="P121" s="3" t="s">
        <v>1059</v>
      </c>
      <c r="Q121" s="3" t="s">
        <v>1060</v>
      </c>
      <c r="R121" s="3" t="s">
        <v>179</v>
      </c>
    </row>
    <row r="122" spans="1:18" ht="45" customHeight="1" x14ac:dyDescent="0.3">
      <c r="A122" s="3" t="s">
        <v>955</v>
      </c>
      <c r="B122" s="3" t="s">
        <v>2026</v>
      </c>
      <c r="C122" s="3" t="s">
        <v>1127</v>
      </c>
      <c r="D122" s="3" t="s">
        <v>1128</v>
      </c>
      <c r="E122" s="3" t="s">
        <v>1077</v>
      </c>
      <c r="F122" s="3" t="s">
        <v>1125</v>
      </c>
      <c r="G122" s="3" t="s">
        <v>1126</v>
      </c>
      <c r="H122" s="3" t="s">
        <v>1090</v>
      </c>
      <c r="I122" s="3" t="s">
        <v>1204</v>
      </c>
      <c r="J122" s="3" t="s">
        <v>1056</v>
      </c>
      <c r="K122" s="3" t="s">
        <v>6</v>
      </c>
      <c r="L122" s="3" t="s">
        <v>1068</v>
      </c>
      <c r="M122" s="3" t="s">
        <v>6</v>
      </c>
      <c r="N122" s="3" t="s">
        <v>1057</v>
      </c>
      <c r="O122" s="3" t="s">
        <v>1058</v>
      </c>
      <c r="P122" s="3" t="s">
        <v>1059</v>
      </c>
      <c r="Q122" s="3" t="s">
        <v>1060</v>
      </c>
      <c r="R122" s="3" t="s">
        <v>179</v>
      </c>
    </row>
    <row r="123" spans="1:18" ht="45" customHeight="1" x14ac:dyDescent="0.3">
      <c r="A123" s="3" t="s">
        <v>956</v>
      </c>
      <c r="B123" s="3" t="s">
        <v>2027</v>
      </c>
      <c r="C123" s="3" t="s">
        <v>1127</v>
      </c>
      <c r="D123" s="3" t="s">
        <v>1128</v>
      </c>
      <c r="E123" s="3" t="s">
        <v>1077</v>
      </c>
      <c r="F123" s="3" t="s">
        <v>1125</v>
      </c>
      <c r="G123" s="3" t="s">
        <v>1126</v>
      </c>
      <c r="H123" s="3" t="s">
        <v>1090</v>
      </c>
      <c r="I123" s="3" t="s">
        <v>1204</v>
      </c>
      <c r="J123" s="3" t="s">
        <v>1056</v>
      </c>
      <c r="K123" s="3" t="s">
        <v>6</v>
      </c>
      <c r="L123" s="3" t="s">
        <v>1068</v>
      </c>
      <c r="M123" s="3" t="s">
        <v>6</v>
      </c>
      <c r="N123" s="3" t="s">
        <v>1057</v>
      </c>
      <c r="O123" s="3" t="s">
        <v>1058</v>
      </c>
      <c r="P123" s="3" t="s">
        <v>1059</v>
      </c>
      <c r="Q123" s="3" t="s">
        <v>1060</v>
      </c>
      <c r="R123" s="3" t="s">
        <v>179</v>
      </c>
    </row>
    <row r="124" spans="1:18" ht="45" customHeight="1" x14ac:dyDescent="0.3">
      <c r="A124" s="3" t="s">
        <v>957</v>
      </c>
      <c r="B124" s="3" t="s">
        <v>2028</v>
      </c>
      <c r="C124" s="3" t="s">
        <v>1127</v>
      </c>
      <c r="D124" s="3" t="s">
        <v>1128</v>
      </c>
      <c r="E124" s="3" t="s">
        <v>1077</v>
      </c>
      <c r="F124" s="3" t="s">
        <v>1125</v>
      </c>
      <c r="G124" s="3" t="s">
        <v>1126</v>
      </c>
      <c r="H124" s="3" t="s">
        <v>1090</v>
      </c>
      <c r="I124" s="3" t="s">
        <v>1204</v>
      </c>
      <c r="J124" s="3" t="s">
        <v>1056</v>
      </c>
      <c r="K124" s="3" t="s">
        <v>6</v>
      </c>
      <c r="L124" s="3" t="s">
        <v>1068</v>
      </c>
      <c r="M124" s="3" t="s">
        <v>6</v>
      </c>
      <c r="N124" s="3" t="s">
        <v>1057</v>
      </c>
      <c r="O124" s="3" t="s">
        <v>1058</v>
      </c>
      <c r="P124" s="3" t="s">
        <v>1059</v>
      </c>
      <c r="Q124" s="3" t="s">
        <v>1060</v>
      </c>
      <c r="R124" s="3" t="s">
        <v>179</v>
      </c>
    </row>
    <row r="125" spans="1:18" ht="45" customHeight="1" x14ac:dyDescent="0.3">
      <c r="A125" s="3" t="s">
        <v>958</v>
      </c>
      <c r="B125" s="3" t="s">
        <v>2029</v>
      </c>
      <c r="C125" s="3" t="s">
        <v>1127</v>
      </c>
      <c r="D125" s="3" t="s">
        <v>1128</v>
      </c>
      <c r="E125" s="3" t="s">
        <v>1077</v>
      </c>
      <c r="F125" s="3" t="s">
        <v>1125</v>
      </c>
      <c r="G125" s="3" t="s">
        <v>1126</v>
      </c>
      <c r="H125" s="3" t="s">
        <v>1090</v>
      </c>
      <c r="I125" s="3" t="s">
        <v>1204</v>
      </c>
      <c r="J125" s="3" t="s">
        <v>1056</v>
      </c>
      <c r="K125" s="3" t="s">
        <v>6</v>
      </c>
      <c r="L125" s="3" t="s">
        <v>1068</v>
      </c>
      <c r="M125" s="3" t="s">
        <v>6</v>
      </c>
      <c r="N125" s="3" t="s">
        <v>1057</v>
      </c>
      <c r="O125" s="3" t="s">
        <v>1058</v>
      </c>
      <c r="P125" s="3" t="s">
        <v>1059</v>
      </c>
      <c r="Q125" s="3" t="s">
        <v>1060</v>
      </c>
      <c r="R125" s="3" t="s">
        <v>179</v>
      </c>
    </row>
    <row r="126" spans="1:18" ht="45" customHeight="1" x14ac:dyDescent="0.3">
      <c r="A126" s="3" t="s">
        <v>959</v>
      </c>
      <c r="B126" s="3" t="s">
        <v>2030</v>
      </c>
      <c r="C126" s="3" t="s">
        <v>1127</v>
      </c>
      <c r="D126" s="3" t="s">
        <v>1128</v>
      </c>
      <c r="E126" s="3" t="s">
        <v>1077</v>
      </c>
      <c r="F126" s="3" t="s">
        <v>1125</v>
      </c>
      <c r="G126" s="3" t="s">
        <v>1126</v>
      </c>
      <c r="H126" s="3" t="s">
        <v>1090</v>
      </c>
      <c r="I126" s="3" t="s">
        <v>1204</v>
      </c>
      <c r="J126" s="3" t="s">
        <v>1056</v>
      </c>
      <c r="K126" s="3" t="s">
        <v>6</v>
      </c>
      <c r="L126" s="3" t="s">
        <v>1068</v>
      </c>
      <c r="M126" s="3" t="s">
        <v>6</v>
      </c>
      <c r="N126" s="3" t="s">
        <v>1057</v>
      </c>
      <c r="O126" s="3" t="s">
        <v>1058</v>
      </c>
      <c r="P126" s="3" t="s">
        <v>1059</v>
      </c>
      <c r="Q126" s="3" t="s">
        <v>1060</v>
      </c>
      <c r="R126" s="3" t="s">
        <v>179</v>
      </c>
    </row>
    <row r="127" spans="1:18" ht="45" customHeight="1" x14ac:dyDescent="0.3">
      <c r="A127" s="3" t="s">
        <v>960</v>
      </c>
      <c r="B127" s="3" t="s">
        <v>2031</v>
      </c>
      <c r="C127" s="3" t="s">
        <v>1127</v>
      </c>
      <c r="D127" s="3" t="s">
        <v>1128</v>
      </c>
      <c r="E127" s="3" t="s">
        <v>1077</v>
      </c>
      <c r="F127" s="3" t="s">
        <v>1125</v>
      </c>
      <c r="G127" s="3" t="s">
        <v>1126</v>
      </c>
      <c r="H127" s="3" t="s">
        <v>1090</v>
      </c>
      <c r="I127" s="3" t="s">
        <v>1204</v>
      </c>
      <c r="J127" s="3" t="s">
        <v>1056</v>
      </c>
      <c r="K127" s="3" t="s">
        <v>6</v>
      </c>
      <c r="L127" s="3" t="s">
        <v>1068</v>
      </c>
      <c r="M127" s="3" t="s">
        <v>6</v>
      </c>
      <c r="N127" s="3" t="s">
        <v>1057</v>
      </c>
      <c r="O127" s="3" t="s">
        <v>1058</v>
      </c>
      <c r="P127" s="3" t="s">
        <v>1059</v>
      </c>
      <c r="Q127" s="3" t="s">
        <v>1060</v>
      </c>
      <c r="R127" s="3" t="s">
        <v>179</v>
      </c>
    </row>
    <row r="128" spans="1:18" ht="45" customHeight="1" x14ac:dyDescent="0.3">
      <c r="A128" s="3" t="s">
        <v>961</v>
      </c>
      <c r="B128" s="3" t="s">
        <v>2032</v>
      </c>
      <c r="C128" s="3" t="s">
        <v>1127</v>
      </c>
      <c r="D128" s="3" t="s">
        <v>1128</v>
      </c>
      <c r="E128" s="3" t="s">
        <v>1077</v>
      </c>
      <c r="F128" s="3" t="s">
        <v>1125</v>
      </c>
      <c r="G128" s="3" t="s">
        <v>1126</v>
      </c>
      <c r="H128" s="3" t="s">
        <v>1090</v>
      </c>
      <c r="I128" s="3" t="s">
        <v>1204</v>
      </c>
      <c r="J128" s="3" t="s">
        <v>1056</v>
      </c>
      <c r="K128" s="3" t="s">
        <v>6</v>
      </c>
      <c r="L128" s="3" t="s">
        <v>1068</v>
      </c>
      <c r="M128" s="3" t="s">
        <v>6</v>
      </c>
      <c r="N128" s="3" t="s">
        <v>1057</v>
      </c>
      <c r="O128" s="3" t="s">
        <v>1058</v>
      </c>
      <c r="P128" s="3" t="s">
        <v>1059</v>
      </c>
      <c r="Q128" s="3" t="s">
        <v>1060</v>
      </c>
      <c r="R128" s="3" t="s">
        <v>179</v>
      </c>
    </row>
    <row r="129" spans="1:18" ht="45" customHeight="1" x14ac:dyDescent="0.3">
      <c r="A129" s="3" t="s">
        <v>962</v>
      </c>
      <c r="B129" s="3" t="s">
        <v>2033</v>
      </c>
      <c r="C129" s="3" t="s">
        <v>1127</v>
      </c>
      <c r="D129" s="3" t="s">
        <v>1128</v>
      </c>
      <c r="E129" s="3" t="s">
        <v>1077</v>
      </c>
      <c r="F129" s="3" t="s">
        <v>1125</v>
      </c>
      <c r="G129" s="3" t="s">
        <v>1126</v>
      </c>
      <c r="H129" s="3" t="s">
        <v>1090</v>
      </c>
      <c r="I129" s="3" t="s">
        <v>1204</v>
      </c>
      <c r="J129" s="3" t="s">
        <v>1056</v>
      </c>
      <c r="K129" s="3" t="s">
        <v>6</v>
      </c>
      <c r="L129" s="3" t="s">
        <v>1068</v>
      </c>
      <c r="M129" s="3" t="s">
        <v>6</v>
      </c>
      <c r="N129" s="3" t="s">
        <v>1057</v>
      </c>
      <c r="O129" s="3" t="s">
        <v>1058</v>
      </c>
      <c r="P129" s="3" t="s">
        <v>1059</v>
      </c>
      <c r="Q129" s="3" t="s">
        <v>1060</v>
      </c>
      <c r="R129" s="3" t="s">
        <v>179</v>
      </c>
    </row>
    <row r="130" spans="1:18" ht="45" customHeight="1" x14ac:dyDescent="0.3">
      <c r="A130" s="3" t="s">
        <v>963</v>
      </c>
      <c r="B130" s="3" t="s">
        <v>2034</v>
      </c>
      <c r="C130" s="3" t="s">
        <v>1127</v>
      </c>
      <c r="D130" s="3" t="s">
        <v>1128</v>
      </c>
      <c r="E130" s="3" t="s">
        <v>1077</v>
      </c>
      <c r="F130" s="3" t="s">
        <v>1125</v>
      </c>
      <c r="G130" s="3" t="s">
        <v>1126</v>
      </c>
      <c r="H130" s="3" t="s">
        <v>1090</v>
      </c>
      <c r="I130" s="3" t="s">
        <v>1204</v>
      </c>
      <c r="J130" s="3" t="s">
        <v>1056</v>
      </c>
      <c r="K130" s="3" t="s">
        <v>6</v>
      </c>
      <c r="L130" s="3" t="s">
        <v>1068</v>
      </c>
      <c r="M130" s="3" t="s">
        <v>6</v>
      </c>
      <c r="N130" s="3" t="s">
        <v>1057</v>
      </c>
      <c r="O130" s="3" t="s">
        <v>1058</v>
      </c>
      <c r="P130" s="3" t="s">
        <v>1059</v>
      </c>
      <c r="Q130" s="3" t="s">
        <v>1060</v>
      </c>
      <c r="R130" s="3" t="s">
        <v>179</v>
      </c>
    </row>
    <row r="131" spans="1:18" ht="45" customHeight="1" x14ac:dyDescent="0.3">
      <c r="A131" s="3" t="s">
        <v>964</v>
      </c>
      <c r="B131" s="3" t="s">
        <v>2035</v>
      </c>
      <c r="C131" s="3" t="s">
        <v>1127</v>
      </c>
      <c r="D131" s="3" t="s">
        <v>1128</v>
      </c>
      <c r="E131" s="3" t="s">
        <v>1077</v>
      </c>
      <c r="F131" s="3" t="s">
        <v>1125</v>
      </c>
      <c r="G131" s="3" t="s">
        <v>1126</v>
      </c>
      <c r="H131" s="3" t="s">
        <v>1090</v>
      </c>
      <c r="I131" s="3" t="s">
        <v>1204</v>
      </c>
      <c r="J131" s="3" t="s">
        <v>1056</v>
      </c>
      <c r="K131" s="3" t="s">
        <v>6</v>
      </c>
      <c r="L131" s="3" t="s">
        <v>1068</v>
      </c>
      <c r="M131" s="3" t="s">
        <v>6</v>
      </c>
      <c r="N131" s="3" t="s">
        <v>1057</v>
      </c>
      <c r="O131" s="3" t="s">
        <v>1058</v>
      </c>
      <c r="P131" s="3" t="s">
        <v>1059</v>
      </c>
      <c r="Q131" s="3" t="s">
        <v>1060</v>
      </c>
      <c r="R131" s="3" t="s">
        <v>179</v>
      </c>
    </row>
    <row r="132" spans="1:18" ht="45" customHeight="1" x14ac:dyDescent="0.3">
      <c r="A132" s="3" t="s">
        <v>965</v>
      </c>
      <c r="B132" s="3" t="s">
        <v>2036</v>
      </c>
      <c r="C132" s="3" t="s">
        <v>1127</v>
      </c>
      <c r="D132" s="3" t="s">
        <v>1128</v>
      </c>
      <c r="E132" s="3" t="s">
        <v>1077</v>
      </c>
      <c r="F132" s="3" t="s">
        <v>1125</v>
      </c>
      <c r="G132" s="3" t="s">
        <v>1126</v>
      </c>
      <c r="H132" s="3" t="s">
        <v>1090</v>
      </c>
      <c r="I132" s="3" t="s">
        <v>1204</v>
      </c>
      <c r="J132" s="3" t="s">
        <v>1056</v>
      </c>
      <c r="K132" s="3" t="s">
        <v>6</v>
      </c>
      <c r="L132" s="3" t="s">
        <v>1068</v>
      </c>
      <c r="M132" s="3" t="s">
        <v>6</v>
      </c>
      <c r="N132" s="3" t="s">
        <v>1057</v>
      </c>
      <c r="O132" s="3" t="s">
        <v>1058</v>
      </c>
      <c r="P132" s="3" t="s">
        <v>1059</v>
      </c>
      <c r="Q132" s="3" t="s">
        <v>1060</v>
      </c>
      <c r="R132" s="3" t="s">
        <v>179</v>
      </c>
    </row>
    <row r="133" spans="1:18" ht="45" customHeight="1" x14ac:dyDescent="0.3">
      <c r="A133" s="3" t="s">
        <v>966</v>
      </c>
      <c r="B133" s="3" t="s">
        <v>2037</v>
      </c>
      <c r="C133" s="3" t="s">
        <v>1127</v>
      </c>
      <c r="D133" s="3" t="s">
        <v>1128</v>
      </c>
      <c r="E133" s="3" t="s">
        <v>1077</v>
      </c>
      <c r="F133" s="3" t="s">
        <v>1125</v>
      </c>
      <c r="G133" s="3" t="s">
        <v>1126</v>
      </c>
      <c r="H133" s="3" t="s">
        <v>1090</v>
      </c>
      <c r="I133" s="3" t="s">
        <v>1204</v>
      </c>
      <c r="J133" s="3" t="s">
        <v>1056</v>
      </c>
      <c r="K133" s="3" t="s">
        <v>6</v>
      </c>
      <c r="L133" s="3" t="s">
        <v>1068</v>
      </c>
      <c r="M133" s="3" t="s">
        <v>6</v>
      </c>
      <c r="N133" s="3" t="s">
        <v>1057</v>
      </c>
      <c r="O133" s="3" t="s">
        <v>1058</v>
      </c>
      <c r="P133" s="3" t="s">
        <v>1059</v>
      </c>
      <c r="Q133" s="3" t="s">
        <v>1060</v>
      </c>
      <c r="R133" s="3" t="s">
        <v>179</v>
      </c>
    </row>
    <row r="134" spans="1:18" ht="45" customHeight="1" x14ac:dyDescent="0.3">
      <c r="A134" s="3" t="s">
        <v>967</v>
      </c>
      <c r="B134" s="3" t="s">
        <v>2038</v>
      </c>
      <c r="C134" s="3" t="s">
        <v>1127</v>
      </c>
      <c r="D134" s="3" t="s">
        <v>1128</v>
      </c>
      <c r="E134" s="3" t="s">
        <v>1077</v>
      </c>
      <c r="F134" s="3" t="s">
        <v>1125</v>
      </c>
      <c r="G134" s="3" t="s">
        <v>1126</v>
      </c>
      <c r="H134" s="3" t="s">
        <v>1090</v>
      </c>
      <c r="I134" s="3" t="s">
        <v>1204</v>
      </c>
      <c r="J134" s="3" t="s">
        <v>1056</v>
      </c>
      <c r="K134" s="3" t="s">
        <v>6</v>
      </c>
      <c r="L134" s="3" t="s">
        <v>1068</v>
      </c>
      <c r="M134" s="3" t="s">
        <v>6</v>
      </c>
      <c r="N134" s="3" t="s">
        <v>1057</v>
      </c>
      <c r="O134" s="3" t="s">
        <v>1058</v>
      </c>
      <c r="P134" s="3" t="s">
        <v>1059</v>
      </c>
      <c r="Q134" s="3" t="s">
        <v>1060</v>
      </c>
      <c r="R134" s="3" t="s">
        <v>179</v>
      </c>
    </row>
    <row r="135" spans="1:18" ht="45" customHeight="1" x14ac:dyDescent="0.3">
      <c r="A135" s="3" t="s">
        <v>968</v>
      </c>
      <c r="B135" s="3" t="s">
        <v>2039</v>
      </c>
      <c r="C135" s="3" t="s">
        <v>1127</v>
      </c>
      <c r="D135" s="3" t="s">
        <v>1128</v>
      </c>
      <c r="E135" s="3" t="s">
        <v>1077</v>
      </c>
      <c r="F135" s="3" t="s">
        <v>1125</v>
      </c>
      <c r="G135" s="3" t="s">
        <v>1126</v>
      </c>
      <c r="H135" s="3" t="s">
        <v>1090</v>
      </c>
      <c r="I135" s="3" t="s">
        <v>1204</v>
      </c>
      <c r="J135" s="3" t="s">
        <v>1056</v>
      </c>
      <c r="K135" s="3" t="s">
        <v>6</v>
      </c>
      <c r="L135" s="3" t="s">
        <v>1068</v>
      </c>
      <c r="M135" s="3" t="s">
        <v>6</v>
      </c>
      <c r="N135" s="3" t="s">
        <v>1057</v>
      </c>
      <c r="O135" s="3" t="s">
        <v>1058</v>
      </c>
      <c r="P135" s="3" t="s">
        <v>1059</v>
      </c>
      <c r="Q135" s="3" t="s">
        <v>1060</v>
      </c>
      <c r="R135" s="3" t="s">
        <v>179</v>
      </c>
    </row>
    <row r="136" spans="1:18" ht="45" customHeight="1" x14ac:dyDescent="0.3">
      <c r="A136" s="3" t="s">
        <v>969</v>
      </c>
      <c r="B136" s="3" t="s">
        <v>2040</v>
      </c>
      <c r="C136" s="3" t="s">
        <v>1127</v>
      </c>
      <c r="D136" s="3" t="s">
        <v>1128</v>
      </c>
      <c r="E136" s="3" t="s">
        <v>1077</v>
      </c>
      <c r="F136" s="3" t="s">
        <v>1125</v>
      </c>
      <c r="G136" s="3" t="s">
        <v>1126</v>
      </c>
      <c r="H136" s="3" t="s">
        <v>1090</v>
      </c>
      <c r="I136" s="3" t="s">
        <v>1204</v>
      </c>
      <c r="J136" s="3" t="s">
        <v>1056</v>
      </c>
      <c r="K136" s="3" t="s">
        <v>6</v>
      </c>
      <c r="L136" s="3" t="s">
        <v>1068</v>
      </c>
      <c r="M136" s="3" t="s">
        <v>6</v>
      </c>
      <c r="N136" s="3" t="s">
        <v>1057</v>
      </c>
      <c r="O136" s="3" t="s">
        <v>1058</v>
      </c>
      <c r="P136" s="3" t="s">
        <v>1059</v>
      </c>
      <c r="Q136" s="3" t="s">
        <v>1060</v>
      </c>
      <c r="R136" s="3" t="s">
        <v>179</v>
      </c>
    </row>
    <row r="137" spans="1:18" ht="45" customHeight="1" x14ac:dyDescent="0.3">
      <c r="A137" s="3" t="s">
        <v>970</v>
      </c>
      <c r="B137" s="3" t="s">
        <v>2041</v>
      </c>
      <c r="C137" s="3" t="s">
        <v>1727</v>
      </c>
      <c r="D137" s="3" t="s">
        <v>1157</v>
      </c>
      <c r="E137" s="3" t="s">
        <v>1077</v>
      </c>
      <c r="F137" s="3" t="s">
        <v>1078</v>
      </c>
      <c r="G137" s="3" t="s">
        <v>1151</v>
      </c>
      <c r="H137" s="3" t="s">
        <v>157</v>
      </c>
      <c r="I137" s="3" t="s">
        <v>1152</v>
      </c>
      <c r="J137" s="3" t="s">
        <v>1153</v>
      </c>
      <c r="K137" s="3" t="s">
        <v>1728</v>
      </c>
      <c r="L137" s="3" t="s">
        <v>1083</v>
      </c>
      <c r="M137" s="3" t="s">
        <v>1728</v>
      </c>
      <c r="N137" s="3" t="s">
        <v>1083</v>
      </c>
      <c r="O137" s="3" t="s">
        <v>1058</v>
      </c>
      <c r="P137" s="3" t="s">
        <v>1059</v>
      </c>
      <c r="Q137" s="3" t="s">
        <v>1155</v>
      </c>
      <c r="R137" s="3" t="s">
        <v>88</v>
      </c>
    </row>
    <row r="138" spans="1:18" ht="45" customHeight="1" x14ac:dyDescent="0.3">
      <c r="A138" s="3" t="s">
        <v>971</v>
      </c>
      <c r="B138" s="3" t="s">
        <v>2042</v>
      </c>
      <c r="C138" s="3" t="s">
        <v>1913</v>
      </c>
      <c r="D138" s="3" t="s">
        <v>1914</v>
      </c>
      <c r="E138" s="3" t="s">
        <v>1077</v>
      </c>
      <c r="F138" s="3" t="s">
        <v>1108</v>
      </c>
      <c r="G138" s="3" t="s">
        <v>418</v>
      </c>
      <c r="H138" s="3" t="s">
        <v>176</v>
      </c>
      <c r="I138" s="3" t="s">
        <v>1204</v>
      </c>
      <c r="J138" s="3" t="s">
        <v>1915</v>
      </c>
      <c r="K138" s="3" t="s">
        <v>6</v>
      </c>
      <c r="L138" s="3" t="s">
        <v>1082</v>
      </c>
      <c r="M138" s="3" t="s">
        <v>6</v>
      </c>
      <c r="N138" s="3" t="s">
        <v>1111</v>
      </c>
      <c r="O138" s="3" t="s">
        <v>1058</v>
      </c>
      <c r="P138" s="3" t="s">
        <v>1059</v>
      </c>
      <c r="Q138" s="3" t="s">
        <v>1112</v>
      </c>
      <c r="R138" s="3" t="s">
        <v>157</v>
      </c>
    </row>
    <row r="139" spans="1:18" ht="45" customHeight="1" x14ac:dyDescent="0.3">
      <c r="A139" s="3" t="s">
        <v>972</v>
      </c>
      <c r="B139" s="3" t="s">
        <v>2043</v>
      </c>
      <c r="C139" s="3" t="s">
        <v>1913</v>
      </c>
      <c r="D139" s="3" t="s">
        <v>1914</v>
      </c>
      <c r="E139" s="3" t="s">
        <v>1077</v>
      </c>
      <c r="F139" s="3" t="s">
        <v>1108</v>
      </c>
      <c r="G139" s="3" t="s">
        <v>418</v>
      </c>
      <c r="H139" s="3" t="s">
        <v>176</v>
      </c>
      <c r="I139" s="3" t="s">
        <v>1204</v>
      </c>
      <c r="J139" s="3" t="s">
        <v>1915</v>
      </c>
      <c r="K139" s="3" t="s">
        <v>6</v>
      </c>
      <c r="L139" s="3" t="s">
        <v>1082</v>
      </c>
      <c r="M139" s="3" t="s">
        <v>6</v>
      </c>
      <c r="N139" s="3" t="s">
        <v>1111</v>
      </c>
      <c r="O139" s="3" t="s">
        <v>1058</v>
      </c>
      <c r="P139" s="3" t="s">
        <v>1059</v>
      </c>
      <c r="Q139" s="3" t="s">
        <v>1112</v>
      </c>
      <c r="R139" s="3" t="s">
        <v>157</v>
      </c>
    </row>
    <row r="140" spans="1:18" ht="45" customHeight="1" x14ac:dyDescent="0.3">
      <c r="A140" s="3" t="s">
        <v>973</v>
      </c>
      <c r="B140" s="3" t="s">
        <v>2044</v>
      </c>
      <c r="C140" s="3" t="s">
        <v>1913</v>
      </c>
      <c r="D140" s="3" t="s">
        <v>1914</v>
      </c>
      <c r="E140" s="3" t="s">
        <v>1077</v>
      </c>
      <c r="F140" s="3" t="s">
        <v>1108</v>
      </c>
      <c r="G140" s="3" t="s">
        <v>418</v>
      </c>
      <c r="H140" s="3" t="s">
        <v>176</v>
      </c>
      <c r="I140" s="3" t="s">
        <v>1204</v>
      </c>
      <c r="J140" s="3" t="s">
        <v>1915</v>
      </c>
      <c r="K140" s="3" t="s">
        <v>6</v>
      </c>
      <c r="L140" s="3" t="s">
        <v>1082</v>
      </c>
      <c r="M140" s="3" t="s">
        <v>6</v>
      </c>
      <c r="N140" s="3" t="s">
        <v>1111</v>
      </c>
      <c r="O140" s="3" t="s">
        <v>1058</v>
      </c>
      <c r="P140" s="3" t="s">
        <v>1059</v>
      </c>
      <c r="Q140" s="3" t="s">
        <v>1112</v>
      </c>
      <c r="R140" s="3" t="s">
        <v>157</v>
      </c>
    </row>
    <row r="141" spans="1:18" ht="45" customHeight="1" x14ac:dyDescent="0.3">
      <c r="A141" s="3" t="s">
        <v>974</v>
      </c>
      <c r="B141" s="3" t="s">
        <v>2045</v>
      </c>
      <c r="C141" s="3" t="s">
        <v>1913</v>
      </c>
      <c r="D141" s="3" t="s">
        <v>1914</v>
      </c>
      <c r="E141" s="3" t="s">
        <v>1077</v>
      </c>
      <c r="F141" s="3" t="s">
        <v>1108</v>
      </c>
      <c r="G141" s="3" t="s">
        <v>418</v>
      </c>
      <c r="H141" s="3" t="s">
        <v>176</v>
      </c>
      <c r="I141" s="3" t="s">
        <v>1204</v>
      </c>
      <c r="J141" s="3" t="s">
        <v>1915</v>
      </c>
      <c r="K141" s="3" t="s">
        <v>6</v>
      </c>
      <c r="L141" s="3" t="s">
        <v>1082</v>
      </c>
      <c r="M141" s="3" t="s">
        <v>6</v>
      </c>
      <c r="N141" s="3" t="s">
        <v>1111</v>
      </c>
      <c r="O141" s="3" t="s">
        <v>1058</v>
      </c>
      <c r="P141" s="3" t="s">
        <v>1059</v>
      </c>
      <c r="Q141" s="3" t="s">
        <v>1112</v>
      </c>
      <c r="R141" s="3" t="s">
        <v>157</v>
      </c>
    </row>
    <row r="142" spans="1:18" ht="45" customHeight="1" x14ac:dyDescent="0.3">
      <c r="A142" s="3" t="s">
        <v>975</v>
      </c>
      <c r="B142" s="3" t="s">
        <v>2046</v>
      </c>
      <c r="C142" s="3" t="s">
        <v>1913</v>
      </c>
      <c r="D142" s="3" t="s">
        <v>1914</v>
      </c>
      <c r="E142" s="3" t="s">
        <v>1077</v>
      </c>
      <c r="F142" s="3" t="s">
        <v>1108</v>
      </c>
      <c r="G142" s="3" t="s">
        <v>418</v>
      </c>
      <c r="H142" s="3" t="s">
        <v>176</v>
      </c>
      <c r="I142" s="3" t="s">
        <v>1204</v>
      </c>
      <c r="J142" s="3" t="s">
        <v>1915</v>
      </c>
      <c r="K142" s="3" t="s">
        <v>6</v>
      </c>
      <c r="L142" s="3" t="s">
        <v>1082</v>
      </c>
      <c r="M142" s="3" t="s">
        <v>6</v>
      </c>
      <c r="N142" s="3" t="s">
        <v>1111</v>
      </c>
      <c r="O142" s="3" t="s">
        <v>1058</v>
      </c>
      <c r="P142" s="3" t="s">
        <v>1059</v>
      </c>
      <c r="Q142" s="3" t="s">
        <v>1112</v>
      </c>
      <c r="R142" s="3" t="s">
        <v>157</v>
      </c>
    </row>
    <row r="143" spans="1:18" ht="45" customHeight="1" x14ac:dyDescent="0.3">
      <c r="A143" s="3" t="s">
        <v>976</v>
      </c>
      <c r="B143" s="3" t="s">
        <v>2047</v>
      </c>
      <c r="C143" s="3" t="s">
        <v>1913</v>
      </c>
      <c r="D143" s="3" t="s">
        <v>1914</v>
      </c>
      <c r="E143" s="3" t="s">
        <v>1077</v>
      </c>
      <c r="F143" s="3" t="s">
        <v>1108</v>
      </c>
      <c r="G143" s="3" t="s">
        <v>418</v>
      </c>
      <c r="H143" s="3" t="s">
        <v>176</v>
      </c>
      <c r="I143" s="3" t="s">
        <v>1204</v>
      </c>
      <c r="J143" s="3" t="s">
        <v>1915</v>
      </c>
      <c r="K143" s="3" t="s">
        <v>6</v>
      </c>
      <c r="L143" s="3" t="s">
        <v>1082</v>
      </c>
      <c r="M143" s="3" t="s">
        <v>6</v>
      </c>
      <c r="N143" s="3" t="s">
        <v>1111</v>
      </c>
      <c r="O143" s="3" t="s">
        <v>1058</v>
      </c>
      <c r="P143" s="3" t="s">
        <v>1059</v>
      </c>
      <c r="Q143" s="3" t="s">
        <v>1112</v>
      </c>
      <c r="R143" s="3" t="s">
        <v>157</v>
      </c>
    </row>
    <row r="144" spans="1:18" ht="45" customHeight="1" x14ac:dyDescent="0.3">
      <c r="A144" s="3" t="s">
        <v>977</v>
      </c>
      <c r="B144" s="3" t="s">
        <v>2048</v>
      </c>
      <c r="C144" s="3" t="s">
        <v>1913</v>
      </c>
      <c r="D144" s="3" t="s">
        <v>1914</v>
      </c>
      <c r="E144" s="3" t="s">
        <v>1077</v>
      </c>
      <c r="F144" s="3" t="s">
        <v>1108</v>
      </c>
      <c r="G144" s="3" t="s">
        <v>418</v>
      </c>
      <c r="H144" s="3" t="s">
        <v>176</v>
      </c>
      <c r="I144" s="3" t="s">
        <v>1204</v>
      </c>
      <c r="J144" s="3" t="s">
        <v>1915</v>
      </c>
      <c r="K144" s="3" t="s">
        <v>6</v>
      </c>
      <c r="L144" s="3" t="s">
        <v>1082</v>
      </c>
      <c r="M144" s="3" t="s">
        <v>6</v>
      </c>
      <c r="N144" s="3" t="s">
        <v>1111</v>
      </c>
      <c r="O144" s="3" t="s">
        <v>1058</v>
      </c>
      <c r="P144" s="3" t="s">
        <v>1059</v>
      </c>
      <c r="Q144" s="3" t="s">
        <v>1112</v>
      </c>
      <c r="R144" s="3" t="s">
        <v>157</v>
      </c>
    </row>
    <row r="145" spans="1:18" ht="45" customHeight="1" x14ac:dyDescent="0.3">
      <c r="A145" s="3" t="s">
        <v>978</v>
      </c>
      <c r="B145" s="3" t="s">
        <v>2049</v>
      </c>
      <c r="C145" s="3" t="s">
        <v>1747</v>
      </c>
      <c r="D145" s="3" t="s">
        <v>1748</v>
      </c>
      <c r="E145" s="3" t="s">
        <v>1052</v>
      </c>
      <c r="F145" s="3" t="s">
        <v>1749</v>
      </c>
      <c r="G145" s="3" t="s">
        <v>1090</v>
      </c>
      <c r="H145" s="3" t="s">
        <v>1090</v>
      </c>
      <c r="I145" s="3" t="s">
        <v>1055</v>
      </c>
      <c r="J145" s="3" t="s">
        <v>1066</v>
      </c>
      <c r="K145" s="3" t="s">
        <v>6</v>
      </c>
      <c r="L145" s="3" t="s">
        <v>1068</v>
      </c>
      <c r="M145" s="3" t="s">
        <v>6</v>
      </c>
      <c r="N145" s="3" t="s">
        <v>1068</v>
      </c>
      <c r="O145" s="3" t="s">
        <v>1750</v>
      </c>
      <c r="P145" s="3" t="s">
        <v>1059</v>
      </c>
      <c r="Q145" s="3" t="s">
        <v>1198</v>
      </c>
      <c r="R145" s="3" t="s">
        <v>467</v>
      </c>
    </row>
    <row r="146" spans="1:18" ht="45" customHeight="1" x14ac:dyDescent="0.3">
      <c r="A146" s="3" t="s">
        <v>979</v>
      </c>
      <c r="B146" s="3" t="s">
        <v>2050</v>
      </c>
      <c r="C146" s="3" t="s">
        <v>1747</v>
      </c>
      <c r="D146" s="3" t="s">
        <v>1748</v>
      </c>
      <c r="E146" s="3" t="s">
        <v>1052</v>
      </c>
      <c r="F146" s="3" t="s">
        <v>1749</v>
      </c>
      <c r="G146" s="3" t="s">
        <v>1090</v>
      </c>
      <c r="H146" s="3" t="s">
        <v>1090</v>
      </c>
      <c r="I146" s="3" t="s">
        <v>1055</v>
      </c>
      <c r="J146" s="3" t="s">
        <v>1066</v>
      </c>
      <c r="K146" s="3" t="s">
        <v>6</v>
      </c>
      <c r="L146" s="3" t="s">
        <v>1068</v>
      </c>
      <c r="M146" s="3" t="s">
        <v>6</v>
      </c>
      <c r="N146" s="3" t="s">
        <v>1068</v>
      </c>
      <c r="O146" s="3" t="s">
        <v>1750</v>
      </c>
      <c r="P146" s="3" t="s">
        <v>1059</v>
      </c>
      <c r="Q146" s="3" t="s">
        <v>1198</v>
      </c>
      <c r="R146" s="3" t="s">
        <v>467</v>
      </c>
    </row>
    <row r="147" spans="1:18" ht="45" customHeight="1" x14ac:dyDescent="0.3">
      <c r="A147" s="3" t="s">
        <v>980</v>
      </c>
      <c r="B147" s="3" t="s">
        <v>2051</v>
      </c>
      <c r="C147" s="3" t="s">
        <v>1747</v>
      </c>
      <c r="D147" s="3" t="s">
        <v>1748</v>
      </c>
      <c r="E147" s="3" t="s">
        <v>1052</v>
      </c>
      <c r="F147" s="3" t="s">
        <v>1749</v>
      </c>
      <c r="G147" s="3" t="s">
        <v>1090</v>
      </c>
      <c r="H147" s="3" t="s">
        <v>1090</v>
      </c>
      <c r="I147" s="3" t="s">
        <v>1055</v>
      </c>
      <c r="J147" s="3" t="s">
        <v>1066</v>
      </c>
      <c r="K147" s="3" t="s">
        <v>6</v>
      </c>
      <c r="L147" s="3" t="s">
        <v>1068</v>
      </c>
      <c r="M147" s="3" t="s">
        <v>6</v>
      </c>
      <c r="N147" s="3" t="s">
        <v>1068</v>
      </c>
      <c r="O147" s="3" t="s">
        <v>1750</v>
      </c>
      <c r="P147" s="3" t="s">
        <v>1059</v>
      </c>
      <c r="Q147" s="3" t="s">
        <v>1198</v>
      </c>
      <c r="R147" s="3" t="s">
        <v>467</v>
      </c>
    </row>
    <row r="148" spans="1:18" ht="45" customHeight="1" x14ac:dyDescent="0.3">
      <c r="A148" s="3" t="s">
        <v>981</v>
      </c>
      <c r="B148" s="3" t="s">
        <v>2052</v>
      </c>
      <c r="C148" s="3" t="s">
        <v>1747</v>
      </c>
      <c r="D148" s="3" t="s">
        <v>1748</v>
      </c>
      <c r="E148" s="3" t="s">
        <v>1052</v>
      </c>
      <c r="F148" s="3" t="s">
        <v>1749</v>
      </c>
      <c r="G148" s="3" t="s">
        <v>1090</v>
      </c>
      <c r="H148" s="3" t="s">
        <v>1090</v>
      </c>
      <c r="I148" s="3" t="s">
        <v>1055</v>
      </c>
      <c r="J148" s="3" t="s">
        <v>1066</v>
      </c>
      <c r="K148" s="3" t="s">
        <v>6</v>
      </c>
      <c r="L148" s="3" t="s">
        <v>1068</v>
      </c>
      <c r="M148" s="3" t="s">
        <v>6</v>
      </c>
      <c r="N148" s="3" t="s">
        <v>1068</v>
      </c>
      <c r="O148" s="3" t="s">
        <v>1750</v>
      </c>
      <c r="P148" s="3" t="s">
        <v>1059</v>
      </c>
      <c r="Q148" s="3" t="s">
        <v>1198</v>
      </c>
      <c r="R148" s="3" t="s">
        <v>467</v>
      </c>
    </row>
    <row r="149" spans="1:18" ht="45" customHeight="1" x14ac:dyDescent="0.3">
      <c r="A149" s="3" t="s">
        <v>982</v>
      </c>
      <c r="B149" s="3" t="s">
        <v>2053</v>
      </c>
      <c r="C149" s="3" t="s">
        <v>1069</v>
      </c>
      <c r="D149" s="3" t="s">
        <v>2054</v>
      </c>
      <c r="E149" s="3" t="s">
        <v>1052</v>
      </c>
      <c r="F149" s="3" t="s">
        <v>1843</v>
      </c>
      <c r="G149" s="3" t="s">
        <v>1067</v>
      </c>
      <c r="H149" s="3" t="s">
        <v>1067</v>
      </c>
      <c r="I149" s="3" t="s">
        <v>1055</v>
      </c>
      <c r="J149" s="3" t="s">
        <v>1844</v>
      </c>
      <c r="K149" s="3" t="s">
        <v>6</v>
      </c>
      <c r="L149" s="3" t="s">
        <v>1082</v>
      </c>
      <c r="M149" s="3" t="s">
        <v>6</v>
      </c>
      <c r="N149" s="3" t="s">
        <v>1111</v>
      </c>
      <c r="O149" s="3" t="s">
        <v>1058</v>
      </c>
      <c r="P149" s="3" t="s">
        <v>1059</v>
      </c>
      <c r="Q149" s="3" t="s">
        <v>1060</v>
      </c>
      <c r="R149" s="3" t="s">
        <v>2055</v>
      </c>
    </row>
    <row r="150" spans="1:18" ht="45" customHeight="1" x14ac:dyDescent="0.3">
      <c r="A150" s="3" t="s">
        <v>983</v>
      </c>
      <c r="B150" s="3" t="s">
        <v>2056</v>
      </c>
      <c r="C150" s="3" t="s">
        <v>1069</v>
      </c>
      <c r="D150" s="3" t="s">
        <v>2054</v>
      </c>
      <c r="E150" s="3" t="s">
        <v>1052</v>
      </c>
      <c r="F150" s="3" t="s">
        <v>1843</v>
      </c>
      <c r="G150" s="3" t="s">
        <v>1067</v>
      </c>
      <c r="H150" s="3" t="s">
        <v>1067</v>
      </c>
      <c r="I150" s="3" t="s">
        <v>1055</v>
      </c>
      <c r="J150" s="3" t="s">
        <v>1844</v>
      </c>
      <c r="K150" s="3" t="s">
        <v>6</v>
      </c>
      <c r="L150" s="3" t="s">
        <v>1082</v>
      </c>
      <c r="M150" s="3" t="s">
        <v>6</v>
      </c>
      <c r="N150" s="3" t="s">
        <v>1111</v>
      </c>
      <c r="O150" s="3" t="s">
        <v>1058</v>
      </c>
      <c r="P150" s="3" t="s">
        <v>1059</v>
      </c>
      <c r="Q150" s="3" t="s">
        <v>1060</v>
      </c>
      <c r="R150" s="3" t="s">
        <v>2055</v>
      </c>
    </row>
    <row r="151" spans="1:18" ht="45" customHeight="1" x14ac:dyDescent="0.3">
      <c r="A151" s="3" t="s">
        <v>984</v>
      </c>
      <c r="B151" s="3" t="s">
        <v>2057</v>
      </c>
      <c r="C151" s="3" t="s">
        <v>1069</v>
      </c>
      <c r="D151" s="3" t="s">
        <v>2054</v>
      </c>
      <c r="E151" s="3" t="s">
        <v>1052</v>
      </c>
      <c r="F151" s="3" t="s">
        <v>1843</v>
      </c>
      <c r="G151" s="3" t="s">
        <v>1067</v>
      </c>
      <c r="H151" s="3" t="s">
        <v>1067</v>
      </c>
      <c r="I151" s="3" t="s">
        <v>1055</v>
      </c>
      <c r="J151" s="3" t="s">
        <v>1844</v>
      </c>
      <c r="K151" s="3" t="s">
        <v>6</v>
      </c>
      <c r="L151" s="3" t="s">
        <v>1082</v>
      </c>
      <c r="M151" s="3" t="s">
        <v>6</v>
      </c>
      <c r="N151" s="3" t="s">
        <v>1111</v>
      </c>
      <c r="O151" s="3" t="s">
        <v>1058</v>
      </c>
      <c r="P151" s="3" t="s">
        <v>1059</v>
      </c>
      <c r="Q151" s="3" t="s">
        <v>1060</v>
      </c>
      <c r="R151" s="3" t="s">
        <v>2055</v>
      </c>
    </row>
    <row r="152" spans="1:18" ht="45" customHeight="1" x14ac:dyDescent="0.3">
      <c r="A152" s="3" t="s">
        <v>985</v>
      </c>
      <c r="B152" s="3" t="s">
        <v>2058</v>
      </c>
      <c r="C152" s="3" t="s">
        <v>1069</v>
      </c>
      <c r="D152" s="3" t="s">
        <v>2054</v>
      </c>
      <c r="E152" s="3" t="s">
        <v>1052</v>
      </c>
      <c r="F152" s="3" t="s">
        <v>1843</v>
      </c>
      <c r="G152" s="3" t="s">
        <v>1067</v>
      </c>
      <c r="H152" s="3" t="s">
        <v>1067</v>
      </c>
      <c r="I152" s="3" t="s">
        <v>1055</v>
      </c>
      <c r="J152" s="3" t="s">
        <v>1844</v>
      </c>
      <c r="K152" s="3" t="s">
        <v>6</v>
      </c>
      <c r="L152" s="3" t="s">
        <v>1082</v>
      </c>
      <c r="M152" s="3" t="s">
        <v>6</v>
      </c>
      <c r="N152" s="3" t="s">
        <v>1111</v>
      </c>
      <c r="O152" s="3" t="s">
        <v>1058</v>
      </c>
      <c r="P152" s="3" t="s">
        <v>1059</v>
      </c>
      <c r="Q152" s="3" t="s">
        <v>1060</v>
      </c>
      <c r="R152" s="3" t="s">
        <v>2055</v>
      </c>
    </row>
    <row r="153" spans="1:18" ht="45" customHeight="1" x14ac:dyDescent="0.3">
      <c r="A153" s="3" t="s">
        <v>986</v>
      </c>
      <c r="B153" s="3" t="s">
        <v>2059</v>
      </c>
      <c r="C153" s="3" t="s">
        <v>1069</v>
      </c>
      <c r="D153" s="3" t="s">
        <v>2054</v>
      </c>
      <c r="E153" s="3" t="s">
        <v>1052</v>
      </c>
      <c r="F153" s="3" t="s">
        <v>1843</v>
      </c>
      <c r="G153" s="3" t="s">
        <v>1067</v>
      </c>
      <c r="H153" s="3" t="s">
        <v>1067</v>
      </c>
      <c r="I153" s="3" t="s">
        <v>1055</v>
      </c>
      <c r="J153" s="3" t="s">
        <v>1844</v>
      </c>
      <c r="K153" s="3" t="s">
        <v>6</v>
      </c>
      <c r="L153" s="3" t="s">
        <v>1082</v>
      </c>
      <c r="M153" s="3" t="s">
        <v>6</v>
      </c>
      <c r="N153" s="3" t="s">
        <v>1111</v>
      </c>
      <c r="O153" s="3" t="s">
        <v>1058</v>
      </c>
      <c r="P153" s="3" t="s">
        <v>1059</v>
      </c>
      <c r="Q153" s="3" t="s">
        <v>1060</v>
      </c>
      <c r="R153" s="3" t="s">
        <v>2055</v>
      </c>
    </row>
    <row r="154" spans="1:18" ht="45" customHeight="1" x14ac:dyDescent="0.3">
      <c r="A154" s="3" t="s">
        <v>987</v>
      </c>
      <c r="B154" s="3" t="s">
        <v>2060</v>
      </c>
      <c r="C154" s="3" t="s">
        <v>1061</v>
      </c>
      <c r="D154" s="3" t="s">
        <v>1731</v>
      </c>
      <c r="E154" s="3" t="s">
        <v>1052</v>
      </c>
      <c r="F154" s="3" t="s">
        <v>1161</v>
      </c>
      <c r="G154" s="3" t="s">
        <v>1090</v>
      </c>
      <c r="H154" s="3" t="s">
        <v>1090</v>
      </c>
      <c r="I154" s="3" t="s">
        <v>1055</v>
      </c>
      <c r="J154" s="3" t="s">
        <v>1081</v>
      </c>
      <c r="K154" s="3" t="s">
        <v>6</v>
      </c>
      <c r="L154" s="3" t="s">
        <v>1111</v>
      </c>
      <c r="M154" s="3" t="s">
        <v>6</v>
      </c>
      <c r="N154" s="3" t="s">
        <v>1111</v>
      </c>
      <c r="O154" s="3" t="s">
        <v>1058</v>
      </c>
      <c r="P154" s="3" t="s">
        <v>1059</v>
      </c>
      <c r="Q154" s="3" t="s">
        <v>1060</v>
      </c>
      <c r="R154" s="3" t="s">
        <v>467</v>
      </c>
    </row>
    <row r="155" spans="1:18" ht="45" customHeight="1" x14ac:dyDescent="0.3">
      <c r="A155" s="3" t="s">
        <v>988</v>
      </c>
      <c r="B155" s="3" t="s">
        <v>2061</v>
      </c>
      <c r="C155" s="3" t="s">
        <v>1061</v>
      </c>
      <c r="D155" s="3" t="s">
        <v>1731</v>
      </c>
      <c r="E155" s="3" t="s">
        <v>1052</v>
      </c>
      <c r="F155" s="3" t="s">
        <v>1161</v>
      </c>
      <c r="G155" s="3" t="s">
        <v>1090</v>
      </c>
      <c r="H155" s="3" t="s">
        <v>1090</v>
      </c>
      <c r="I155" s="3" t="s">
        <v>1055</v>
      </c>
      <c r="J155" s="3" t="s">
        <v>1081</v>
      </c>
      <c r="K155" s="3" t="s">
        <v>6</v>
      </c>
      <c r="L155" s="3" t="s">
        <v>1111</v>
      </c>
      <c r="M155" s="3" t="s">
        <v>6</v>
      </c>
      <c r="N155" s="3" t="s">
        <v>1111</v>
      </c>
      <c r="O155" s="3" t="s">
        <v>1058</v>
      </c>
      <c r="P155" s="3" t="s">
        <v>1059</v>
      </c>
      <c r="Q155" s="3" t="s">
        <v>1060</v>
      </c>
      <c r="R155" s="3" t="s">
        <v>467</v>
      </c>
    </row>
    <row r="156" spans="1:18" ht="45" customHeight="1" x14ac:dyDescent="0.3">
      <c r="A156" s="3" t="s">
        <v>989</v>
      </c>
      <c r="B156" s="3" t="s">
        <v>2062</v>
      </c>
      <c r="C156" s="3" t="s">
        <v>1061</v>
      </c>
      <c r="D156" s="3" t="s">
        <v>1731</v>
      </c>
      <c r="E156" s="3" t="s">
        <v>1052</v>
      </c>
      <c r="F156" s="3" t="s">
        <v>1161</v>
      </c>
      <c r="G156" s="3" t="s">
        <v>1090</v>
      </c>
      <c r="H156" s="3" t="s">
        <v>1090</v>
      </c>
      <c r="I156" s="3" t="s">
        <v>1055</v>
      </c>
      <c r="J156" s="3" t="s">
        <v>1081</v>
      </c>
      <c r="K156" s="3" t="s">
        <v>6</v>
      </c>
      <c r="L156" s="3" t="s">
        <v>1111</v>
      </c>
      <c r="M156" s="3" t="s">
        <v>6</v>
      </c>
      <c r="N156" s="3" t="s">
        <v>1111</v>
      </c>
      <c r="O156" s="3" t="s">
        <v>1058</v>
      </c>
      <c r="P156" s="3" t="s">
        <v>1059</v>
      </c>
      <c r="Q156" s="3" t="s">
        <v>1060</v>
      </c>
      <c r="R156" s="3" t="s">
        <v>467</v>
      </c>
    </row>
    <row r="157" spans="1:18" ht="45" customHeight="1" x14ac:dyDescent="0.3">
      <c r="A157" s="3" t="s">
        <v>990</v>
      </c>
      <c r="B157" s="3" t="s">
        <v>2063</v>
      </c>
      <c r="C157" s="3" t="s">
        <v>1061</v>
      </c>
      <c r="D157" s="3" t="s">
        <v>1731</v>
      </c>
      <c r="E157" s="3" t="s">
        <v>1052</v>
      </c>
      <c r="F157" s="3" t="s">
        <v>1161</v>
      </c>
      <c r="G157" s="3" t="s">
        <v>1090</v>
      </c>
      <c r="H157" s="3" t="s">
        <v>1090</v>
      </c>
      <c r="I157" s="3" t="s">
        <v>1055</v>
      </c>
      <c r="J157" s="3" t="s">
        <v>1081</v>
      </c>
      <c r="K157" s="3" t="s">
        <v>6</v>
      </c>
      <c r="L157" s="3" t="s">
        <v>1111</v>
      </c>
      <c r="M157" s="3" t="s">
        <v>6</v>
      </c>
      <c r="N157" s="3" t="s">
        <v>1111</v>
      </c>
      <c r="O157" s="3" t="s">
        <v>1058</v>
      </c>
      <c r="P157" s="3" t="s">
        <v>1059</v>
      </c>
      <c r="Q157" s="3" t="s">
        <v>1060</v>
      </c>
      <c r="R157" s="3" t="s">
        <v>467</v>
      </c>
    </row>
    <row r="158" spans="1:18" ht="45" customHeight="1" x14ac:dyDescent="0.3">
      <c r="A158" s="3" t="s">
        <v>991</v>
      </c>
      <c r="B158" s="3" t="s">
        <v>2064</v>
      </c>
      <c r="C158" s="3" t="s">
        <v>1061</v>
      </c>
      <c r="D158" s="3" t="s">
        <v>1731</v>
      </c>
      <c r="E158" s="3" t="s">
        <v>1052</v>
      </c>
      <c r="F158" s="3" t="s">
        <v>1161</v>
      </c>
      <c r="G158" s="3" t="s">
        <v>1090</v>
      </c>
      <c r="H158" s="3" t="s">
        <v>1090</v>
      </c>
      <c r="I158" s="3" t="s">
        <v>1055</v>
      </c>
      <c r="J158" s="3" t="s">
        <v>1081</v>
      </c>
      <c r="K158" s="3" t="s">
        <v>6</v>
      </c>
      <c r="L158" s="3" t="s">
        <v>1111</v>
      </c>
      <c r="M158" s="3" t="s">
        <v>6</v>
      </c>
      <c r="N158" s="3" t="s">
        <v>1111</v>
      </c>
      <c r="O158" s="3" t="s">
        <v>1058</v>
      </c>
      <c r="P158" s="3" t="s">
        <v>1059</v>
      </c>
      <c r="Q158" s="3" t="s">
        <v>1060</v>
      </c>
      <c r="R158" s="3" t="s">
        <v>467</v>
      </c>
    </row>
    <row r="159" spans="1:18" ht="45" customHeight="1" x14ac:dyDescent="0.3">
      <c r="A159" s="3" t="s">
        <v>992</v>
      </c>
      <c r="B159" s="3" t="s">
        <v>2065</v>
      </c>
      <c r="C159" s="3" t="s">
        <v>1061</v>
      </c>
      <c r="D159" s="3" t="s">
        <v>1731</v>
      </c>
      <c r="E159" s="3" t="s">
        <v>1052</v>
      </c>
      <c r="F159" s="3" t="s">
        <v>1161</v>
      </c>
      <c r="G159" s="3" t="s">
        <v>1090</v>
      </c>
      <c r="H159" s="3" t="s">
        <v>1090</v>
      </c>
      <c r="I159" s="3" t="s">
        <v>1055</v>
      </c>
      <c r="J159" s="3" t="s">
        <v>1081</v>
      </c>
      <c r="K159" s="3" t="s">
        <v>6</v>
      </c>
      <c r="L159" s="3" t="s">
        <v>1111</v>
      </c>
      <c r="M159" s="3" t="s">
        <v>6</v>
      </c>
      <c r="N159" s="3" t="s">
        <v>1111</v>
      </c>
      <c r="O159" s="3" t="s">
        <v>1058</v>
      </c>
      <c r="P159" s="3" t="s">
        <v>1059</v>
      </c>
      <c r="Q159" s="3" t="s">
        <v>1060</v>
      </c>
      <c r="R159" s="3" t="s">
        <v>467</v>
      </c>
    </row>
    <row r="160" spans="1:18" ht="45" customHeight="1" x14ac:dyDescent="0.3">
      <c r="A160" s="3" t="s">
        <v>993</v>
      </c>
      <c r="B160" s="3" t="s">
        <v>2066</v>
      </c>
      <c r="C160" s="3" t="s">
        <v>1239</v>
      </c>
      <c r="D160" s="3" t="s">
        <v>179</v>
      </c>
      <c r="E160" s="3" t="s">
        <v>1052</v>
      </c>
      <c r="F160" s="3" t="s">
        <v>1236</v>
      </c>
      <c r="G160" s="3" t="s">
        <v>1090</v>
      </c>
      <c r="H160" s="3" t="s">
        <v>1090</v>
      </c>
      <c r="I160" s="3" t="s">
        <v>1055</v>
      </c>
      <c r="J160" s="3" t="s">
        <v>1237</v>
      </c>
      <c r="K160" s="3" t="s">
        <v>6</v>
      </c>
      <c r="L160" s="3" t="s">
        <v>1237</v>
      </c>
      <c r="M160" s="3" t="s">
        <v>6</v>
      </c>
      <c r="N160" s="3" t="s">
        <v>1237</v>
      </c>
      <c r="O160" s="3" t="s">
        <v>1058</v>
      </c>
      <c r="P160" s="3" t="s">
        <v>1059</v>
      </c>
      <c r="Q160" s="3" t="s">
        <v>1238</v>
      </c>
      <c r="R160" s="3" t="s">
        <v>179</v>
      </c>
    </row>
    <row r="161" spans="1:18" ht="45" customHeight="1" x14ac:dyDescent="0.3">
      <c r="A161" s="3" t="s">
        <v>994</v>
      </c>
      <c r="B161" s="3" t="s">
        <v>2067</v>
      </c>
      <c r="C161" s="3" t="s">
        <v>1239</v>
      </c>
      <c r="D161" s="3" t="s">
        <v>179</v>
      </c>
      <c r="E161" s="3" t="s">
        <v>1052</v>
      </c>
      <c r="F161" s="3" t="s">
        <v>1236</v>
      </c>
      <c r="G161" s="3" t="s">
        <v>1090</v>
      </c>
      <c r="H161" s="3" t="s">
        <v>1090</v>
      </c>
      <c r="I161" s="3" t="s">
        <v>1055</v>
      </c>
      <c r="J161" s="3" t="s">
        <v>1237</v>
      </c>
      <c r="K161" s="3" t="s">
        <v>6</v>
      </c>
      <c r="L161" s="3" t="s">
        <v>1237</v>
      </c>
      <c r="M161" s="3" t="s">
        <v>6</v>
      </c>
      <c r="N161" s="3" t="s">
        <v>1237</v>
      </c>
      <c r="O161" s="3" t="s">
        <v>1058</v>
      </c>
      <c r="P161" s="3" t="s">
        <v>1059</v>
      </c>
      <c r="Q161" s="3" t="s">
        <v>1238</v>
      </c>
      <c r="R161" s="3" t="s">
        <v>179</v>
      </c>
    </row>
    <row r="162" spans="1:18" ht="45" customHeight="1" x14ac:dyDescent="0.3">
      <c r="A162" s="3" t="s">
        <v>995</v>
      </c>
      <c r="B162" s="3" t="s">
        <v>2068</v>
      </c>
      <c r="C162" s="3" t="s">
        <v>1245</v>
      </c>
      <c r="D162" s="3" t="s">
        <v>179</v>
      </c>
      <c r="E162" s="3" t="s">
        <v>1052</v>
      </c>
      <c r="F162" s="3" t="s">
        <v>1236</v>
      </c>
      <c r="G162" s="3" t="s">
        <v>1090</v>
      </c>
      <c r="H162" s="3" t="s">
        <v>1090</v>
      </c>
      <c r="I162" s="3" t="s">
        <v>1055</v>
      </c>
      <c r="J162" s="3" t="s">
        <v>1237</v>
      </c>
      <c r="K162" s="3" t="s">
        <v>6</v>
      </c>
      <c r="L162" s="3" t="s">
        <v>1237</v>
      </c>
      <c r="M162" s="3" t="s">
        <v>6</v>
      </c>
      <c r="N162" s="3" t="s">
        <v>1237</v>
      </c>
      <c r="O162" s="3" t="s">
        <v>1058</v>
      </c>
      <c r="P162" s="3" t="s">
        <v>1059</v>
      </c>
      <c r="Q162" s="3" t="s">
        <v>1238</v>
      </c>
      <c r="R162" s="3" t="s">
        <v>179</v>
      </c>
    </row>
    <row r="163" spans="1:18" ht="45" customHeight="1" x14ac:dyDescent="0.3">
      <c r="A163" s="3" t="s">
        <v>996</v>
      </c>
      <c r="B163" s="3" t="s">
        <v>2069</v>
      </c>
      <c r="C163" s="3" t="s">
        <v>1239</v>
      </c>
      <c r="D163" s="3" t="s">
        <v>179</v>
      </c>
      <c r="E163" s="3" t="s">
        <v>1052</v>
      </c>
      <c r="F163" s="3" t="s">
        <v>1236</v>
      </c>
      <c r="G163" s="3" t="s">
        <v>1090</v>
      </c>
      <c r="H163" s="3" t="s">
        <v>1090</v>
      </c>
      <c r="I163" s="3" t="s">
        <v>1055</v>
      </c>
      <c r="J163" s="3" t="s">
        <v>1237</v>
      </c>
      <c r="K163" s="3" t="s">
        <v>6</v>
      </c>
      <c r="L163" s="3" t="s">
        <v>1237</v>
      </c>
      <c r="M163" s="3" t="s">
        <v>6</v>
      </c>
      <c r="N163" s="3" t="s">
        <v>1237</v>
      </c>
      <c r="O163" s="3" t="s">
        <v>1058</v>
      </c>
      <c r="P163" s="3" t="s">
        <v>1059</v>
      </c>
      <c r="Q163" s="3" t="s">
        <v>1238</v>
      </c>
      <c r="R163" s="3" t="s">
        <v>179</v>
      </c>
    </row>
    <row r="164" spans="1:18" ht="45" customHeight="1" x14ac:dyDescent="0.3">
      <c r="A164" s="3" t="s">
        <v>997</v>
      </c>
      <c r="B164" s="3" t="s">
        <v>2070</v>
      </c>
      <c r="C164" s="3" t="s">
        <v>1245</v>
      </c>
      <c r="D164" s="3" t="s">
        <v>179</v>
      </c>
      <c r="E164" s="3" t="s">
        <v>1052</v>
      </c>
      <c r="F164" s="3" t="s">
        <v>1236</v>
      </c>
      <c r="G164" s="3" t="s">
        <v>1090</v>
      </c>
      <c r="H164" s="3" t="s">
        <v>1090</v>
      </c>
      <c r="I164" s="3" t="s">
        <v>1055</v>
      </c>
      <c r="J164" s="3" t="s">
        <v>1237</v>
      </c>
      <c r="K164" s="3" t="s">
        <v>6</v>
      </c>
      <c r="L164" s="3" t="s">
        <v>1237</v>
      </c>
      <c r="M164" s="3" t="s">
        <v>6</v>
      </c>
      <c r="N164" s="3" t="s">
        <v>1237</v>
      </c>
      <c r="O164" s="3" t="s">
        <v>1058</v>
      </c>
      <c r="P164" s="3" t="s">
        <v>1059</v>
      </c>
      <c r="Q164" s="3" t="s">
        <v>1238</v>
      </c>
      <c r="R164" s="3" t="s">
        <v>179</v>
      </c>
    </row>
    <row r="165" spans="1:18" ht="45" customHeight="1" x14ac:dyDescent="0.3">
      <c r="A165" s="3" t="s">
        <v>998</v>
      </c>
      <c r="B165" s="3" t="s">
        <v>2071</v>
      </c>
      <c r="C165" s="3" t="s">
        <v>1245</v>
      </c>
      <c r="D165" s="3" t="s">
        <v>179</v>
      </c>
      <c r="E165" s="3" t="s">
        <v>1052</v>
      </c>
      <c r="F165" s="3" t="s">
        <v>1236</v>
      </c>
      <c r="G165" s="3" t="s">
        <v>1090</v>
      </c>
      <c r="H165" s="3" t="s">
        <v>1090</v>
      </c>
      <c r="I165" s="3" t="s">
        <v>1055</v>
      </c>
      <c r="J165" s="3" t="s">
        <v>1237</v>
      </c>
      <c r="K165" s="3" t="s">
        <v>6</v>
      </c>
      <c r="L165" s="3" t="s">
        <v>1237</v>
      </c>
      <c r="M165" s="3" t="s">
        <v>6</v>
      </c>
      <c r="N165" s="3" t="s">
        <v>1237</v>
      </c>
      <c r="O165" s="3" t="s">
        <v>1058</v>
      </c>
      <c r="P165" s="3" t="s">
        <v>1059</v>
      </c>
      <c r="Q165" s="3" t="s">
        <v>1238</v>
      </c>
      <c r="R165" s="3" t="s">
        <v>179</v>
      </c>
    </row>
    <row r="166" spans="1:18" ht="45" customHeight="1" x14ac:dyDescent="0.3">
      <c r="A166" s="3" t="s">
        <v>999</v>
      </c>
      <c r="B166" s="3" t="s">
        <v>2072</v>
      </c>
      <c r="C166" s="3" t="s">
        <v>1239</v>
      </c>
      <c r="D166" s="3" t="s">
        <v>179</v>
      </c>
      <c r="E166" s="3" t="s">
        <v>1052</v>
      </c>
      <c r="F166" s="3" t="s">
        <v>1236</v>
      </c>
      <c r="G166" s="3" t="s">
        <v>1090</v>
      </c>
      <c r="H166" s="3" t="s">
        <v>1090</v>
      </c>
      <c r="I166" s="3" t="s">
        <v>1055</v>
      </c>
      <c r="J166" s="3" t="s">
        <v>1237</v>
      </c>
      <c r="K166" s="3" t="s">
        <v>6</v>
      </c>
      <c r="L166" s="3" t="s">
        <v>1237</v>
      </c>
      <c r="M166" s="3" t="s">
        <v>6</v>
      </c>
      <c r="N166" s="3" t="s">
        <v>1237</v>
      </c>
      <c r="O166" s="3" t="s">
        <v>1058</v>
      </c>
      <c r="P166" s="3" t="s">
        <v>1059</v>
      </c>
      <c r="Q166" s="3" t="s">
        <v>1238</v>
      </c>
      <c r="R166" s="3" t="s">
        <v>179</v>
      </c>
    </row>
    <row r="167" spans="1:18" ht="45" customHeight="1" x14ac:dyDescent="0.3">
      <c r="A167" s="3" t="s">
        <v>1000</v>
      </c>
      <c r="B167" s="3" t="s">
        <v>2073</v>
      </c>
      <c r="C167" s="3" t="s">
        <v>1239</v>
      </c>
      <c r="D167" s="3" t="s">
        <v>179</v>
      </c>
      <c r="E167" s="3" t="s">
        <v>1052</v>
      </c>
      <c r="F167" s="3" t="s">
        <v>1236</v>
      </c>
      <c r="G167" s="3" t="s">
        <v>1090</v>
      </c>
      <c r="H167" s="3" t="s">
        <v>1090</v>
      </c>
      <c r="I167" s="3" t="s">
        <v>1055</v>
      </c>
      <c r="J167" s="3" t="s">
        <v>1237</v>
      </c>
      <c r="K167" s="3" t="s">
        <v>6</v>
      </c>
      <c r="L167" s="3" t="s">
        <v>1237</v>
      </c>
      <c r="M167" s="3" t="s">
        <v>6</v>
      </c>
      <c r="N167" s="3" t="s">
        <v>1237</v>
      </c>
      <c r="O167" s="3" t="s">
        <v>1058</v>
      </c>
      <c r="P167" s="3" t="s">
        <v>1059</v>
      </c>
      <c r="Q167" s="3" t="s">
        <v>1238</v>
      </c>
      <c r="R167" s="3" t="s">
        <v>179</v>
      </c>
    </row>
    <row r="168" spans="1:18" ht="45" customHeight="1" x14ac:dyDescent="0.3">
      <c r="A168" s="3" t="s">
        <v>1001</v>
      </c>
      <c r="B168" s="3" t="s">
        <v>2074</v>
      </c>
      <c r="C168" s="3" t="s">
        <v>1239</v>
      </c>
      <c r="D168" s="3" t="s">
        <v>179</v>
      </c>
      <c r="E168" s="3" t="s">
        <v>1052</v>
      </c>
      <c r="F168" s="3" t="s">
        <v>1236</v>
      </c>
      <c r="G168" s="3" t="s">
        <v>1090</v>
      </c>
      <c r="H168" s="3" t="s">
        <v>1090</v>
      </c>
      <c r="I168" s="3" t="s">
        <v>1055</v>
      </c>
      <c r="J168" s="3" t="s">
        <v>1237</v>
      </c>
      <c r="K168" s="3" t="s">
        <v>6</v>
      </c>
      <c r="L168" s="3" t="s">
        <v>1237</v>
      </c>
      <c r="M168" s="3" t="s">
        <v>6</v>
      </c>
      <c r="N168" s="3" t="s">
        <v>1237</v>
      </c>
      <c r="O168" s="3" t="s">
        <v>1058</v>
      </c>
      <c r="P168" s="3" t="s">
        <v>1059</v>
      </c>
      <c r="Q168" s="3" t="s">
        <v>1238</v>
      </c>
      <c r="R168" s="3" t="s">
        <v>179</v>
      </c>
    </row>
    <row r="169" spans="1:18" ht="45" customHeight="1" x14ac:dyDescent="0.3">
      <c r="A169" s="3" t="s">
        <v>1002</v>
      </c>
      <c r="B169" s="3" t="s">
        <v>2075</v>
      </c>
      <c r="C169" s="3" t="s">
        <v>1239</v>
      </c>
      <c r="D169" s="3" t="s">
        <v>179</v>
      </c>
      <c r="E169" s="3" t="s">
        <v>1052</v>
      </c>
      <c r="F169" s="3" t="s">
        <v>1236</v>
      </c>
      <c r="G169" s="3" t="s">
        <v>1090</v>
      </c>
      <c r="H169" s="3" t="s">
        <v>1090</v>
      </c>
      <c r="I169" s="3" t="s">
        <v>1055</v>
      </c>
      <c r="J169" s="3" t="s">
        <v>1237</v>
      </c>
      <c r="K169" s="3" t="s">
        <v>6</v>
      </c>
      <c r="L169" s="3" t="s">
        <v>1237</v>
      </c>
      <c r="M169" s="3" t="s">
        <v>6</v>
      </c>
      <c r="N169" s="3" t="s">
        <v>1237</v>
      </c>
      <c r="O169" s="3" t="s">
        <v>1058</v>
      </c>
      <c r="P169" s="3" t="s">
        <v>1059</v>
      </c>
      <c r="Q169" s="3" t="s">
        <v>1238</v>
      </c>
      <c r="R169" s="3" t="s">
        <v>179</v>
      </c>
    </row>
    <row r="170" spans="1:18" ht="45" customHeight="1" x14ac:dyDescent="0.3">
      <c r="A170" s="3" t="s">
        <v>1003</v>
      </c>
      <c r="B170" s="3" t="s">
        <v>2076</v>
      </c>
      <c r="C170" s="3" t="s">
        <v>1297</v>
      </c>
      <c r="D170" s="3" t="s">
        <v>179</v>
      </c>
      <c r="E170" s="3" t="s">
        <v>1052</v>
      </c>
      <c r="F170" s="3" t="s">
        <v>1294</v>
      </c>
      <c r="G170" s="3" t="s">
        <v>1090</v>
      </c>
      <c r="H170" s="3" t="s">
        <v>1090</v>
      </c>
      <c r="I170" s="3" t="s">
        <v>1055</v>
      </c>
      <c r="J170" s="3" t="s">
        <v>1295</v>
      </c>
      <c r="K170" s="3" t="s">
        <v>6</v>
      </c>
      <c r="L170" s="3" t="s">
        <v>1237</v>
      </c>
      <c r="M170" s="3" t="s">
        <v>6</v>
      </c>
      <c r="N170" s="3" t="s">
        <v>1296</v>
      </c>
      <c r="O170" s="3" t="s">
        <v>1058</v>
      </c>
      <c r="P170" s="3" t="s">
        <v>1059</v>
      </c>
      <c r="Q170" s="3" t="s">
        <v>1170</v>
      </c>
      <c r="R170" s="3" t="s">
        <v>179</v>
      </c>
    </row>
    <row r="171" spans="1:18" ht="45" customHeight="1" x14ac:dyDescent="0.3">
      <c r="A171" s="3" t="s">
        <v>1004</v>
      </c>
      <c r="B171" s="3" t="s">
        <v>2077</v>
      </c>
      <c r="C171" s="3" t="s">
        <v>1268</v>
      </c>
      <c r="D171" s="3" t="s">
        <v>179</v>
      </c>
      <c r="E171" s="3" t="s">
        <v>1263</v>
      </c>
      <c r="F171" s="3" t="s">
        <v>1264</v>
      </c>
      <c r="G171" s="3" t="s">
        <v>1265</v>
      </c>
      <c r="H171" s="3" t="s">
        <v>1090</v>
      </c>
      <c r="I171" s="3" t="s">
        <v>1055</v>
      </c>
      <c r="J171" s="3" t="s">
        <v>1237</v>
      </c>
      <c r="K171" s="3" t="s">
        <v>6</v>
      </c>
      <c r="L171" s="3" t="s">
        <v>1237</v>
      </c>
      <c r="M171" s="3" t="s">
        <v>6</v>
      </c>
      <c r="N171" s="3" t="s">
        <v>1793</v>
      </c>
      <c r="O171" s="3" t="s">
        <v>1058</v>
      </c>
      <c r="P171" s="3" t="s">
        <v>1059</v>
      </c>
      <c r="Q171" s="3" t="s">
        <v>1267</v>
      </c>
      <c r="R171" s="3" t="s">
        <v>179</v>
      </c>
    </row>
    <row r="172" spans="1:18" ht="45" customHeight="1" x14ac:dyDescent="0.3">
      <c r="A172" s="3" t="s">
        <v>1005</v>
      </c>
      <c r="B172" s="3" t="s">
        <v>2078</v>
      </c>
      <c r="C172" s="3" t="s">
        <v>1280</v>
      </c>
      <c r="D172" s="3" t="s">
        <v>179</v>
      </c>
      <c r="E172" s="3" t="s">
        <v>1077</v>
      </c>
      <c r="F172" s="3" t="s">
        <v>1279</v>
      </c>
      <c r="G172" s="3" t="s">
        <v>1090</v>
      </c>
      <c r="H172" s="3" t="s">
        <v>1090</v>
      </c>
      <c r="I172" s="3" t="s">
        <v>1055</v>
      </c>
      <c r="J172" s="3" t="s">
        <v>1237</v>
      </c>
      <c r="K172" s="3" t="s">
        <v>6</v>
      </c>
      <c r="L172" s="3" t="s">
        <v>1237</v>
      </c>
      <c r="M172" s="3" t="s">
        <v>6</v>
      </c>
      <c r="N172" s="3" t="s">
        <v>1273</v>
      </c>
      <c r="O172" s="3" t="s">
        <v>1058</v>
      </c>
      <c r="P172" s="3" t="s">
        <v>1059</v>
      </c>
      <c r="Q172" s="3" t="s">
        <v>1198</v>
      </c>
      <c r="R172" s="3" t="s">
        <v>179</v>
      </c>
    </row>
    <row r="173" spans="1:18" ht="45" customHeight="1" x14ac:dyDescent="0.3">
      <c r="A173" s="3" t="s">
        <v>1006</v>
      </c>
      <c r="B173" s="3" t="s">
        <v>2079</v>
      </c>
      <c r="C173" s="3" t="s">
        <v>1275</v>
      </c>
      <c r="D173" s="3" t="s">
        <v>179</v>
      </c>
      <c r="E173" s="3" t="s">
        <v>1052</v>
      </c>
      <c r="F173" s="3" t="s">
        <v>1272</v>
      </c>
      <c r="G173" s="3" t="s">
        <v>1090</v>
      </c>
      <c r="H173" s="3" t="s">
        <v>1090</v>
      </c>
      <c r="I173" s="3" t="s">
        <v>1055</v>
      </c>
      <c r="J173" s="3" t="s">
        <v>1237</v>
      </c>
      <c r="K173" s="3" t="s">
        <v>6</v>
      </c>
      <c r="L173" s="3" t="s">
        <v>1237</v>
      </c>
      <c r="M173" s="3" t="s">
        <v>6</v>
      </c>
      <c r="N173" s="3" t="s">
        <v>1273</v>
      </c>
      <c r="O173" s="3" t="s">
        <v>1058</v>
      </c>
      <c r="P173" s="3" t="s">
        <v>1059</v>
      </c>
      <c r="Q173" s="3" t="s">
        <v>1274</v>
      </c>
      <c r="R173" s="3" t="s">
        <v>179</v>
      </c>
    </row>
    <row r="174" spans="1:18" ht="45" customHeight="1" x14ac:dyDescent="0.3">
      <c r="A174" s="3" t="s">
        <v>1007</v>
      </c>
      <c r="B174" s="3" t="s">
        <v>2080</v>
      </c>
      <c r="C174" s="3" t="s">
        <v>1291</v>
      </c>
      <c r="D174" s="3" t="s">
        <v>179</v>
      </c>
      <c r="E174" s="3" t="s">
        <v>1052</v>
      </c>
      <c r="F174" s="3" t="s">
        <v>1289</v>
      </c>
      <c r="G174" s="3" t="s">
        <v>1090</v>
      </c>
      <c r="H174" s="3" t="s">
        <v>1090</v>
      </c>
      <c r="I174" s="3" t="s">
        <v>1055</v>
      </c>
      <c r="J174" s="3" t="s">
        <v>1290</v>
      </c>
      <c r="K174" s="3" t="s">
        <v>6</v>
      </c>
      <c r="L174" s="3" t="s">
        <v>1237</v>
      </c>
      <c r="M174" s="3" t="s">
        <v>6</v>
      </c>
      <c r="N174" s="3" t="s">
        <v>1057</v>
      </c>
      <c r="O174" s="3" t="s">
        <v>1058</v>
      </c>
      <c r="P174" s="3" t="s">
        <v>1059</v>
      </c>
      <c r="Q174" s="3" t="s">
        <v>1238</v>
      </c>
      <c r="R174" s="3" t="s">
        <v>179</v>
      </c>
    </row>
    <row r="175" spans="1:18" ht="45" customHeight="1" x14ac:dyDescent="0.3">
      <c r="A175" s="3" t="s">
        <v>1008</v>
      </c>
      <c r="B175" s="3" t="s">
        <v>2081</v>
      </c>
      <c r="C175" s="3" t="s">
        <v>1285</v>
      </c>
      <c r="D175" s="3" t="s">
        <v>179</v>
      </c>
      <c r="E175" s="3" t="s">
        <v>1052</v>
      </c>
      <c r="F175" s="3" t="s">
        <v>1253</v>
      </c>
      <c r="G175" s="3" t="s">
        <v>1090</v>
      </c>
      <c r="H175" s="3" t="s">
        <v>1090</v>
      </c>
      <c r="I175" s="3" t="s">
        <v>1055</v>
      </c>
      <c r="J175" s="3" t="s">
        <v>1284</v>
      </c>
      <c r="K175" s="3" t="s">
        <v>6</v>
      </c>
      <c r="L175" s="3" t="s">
        <v>1237</v>
      </c>
      <c r="M175" s="3" t="s">
        <v>6</v>
      </c>
      <c r="N175" s="3" t="s">
        <v>1111</v>
      </c>
      <c r="O175" s="3" t="s">
        <v>1058</v>
      </c>
      <c r="P175" s="3" t="s">
        <v>1059</v>
      </c>
      <c r="Q175" s="3" t="s">
        <v>1238</v>
      </c>
      <c r="R175" s="3" t="s">
        <v>179</v>
      </c>
    </row>
    <row r="176" spans="1:18" ht="45" customHeight="1" x14ac:dyDescent="0.3">
      <c r="A176" s="3" t="s">
        <v>1009</v>
      </c>
      <c r="B176" s="3" t="s">
        <v>2082</v>
      </c>
      <c r="C176" s="3" t="s">
        <v>1260</v>
      </c>
      <c r="D176" s="3" t="s">
        <v>179</v>
      </c>
      <c r="E176" s="3" t="s">
        <v>1052</v>
      </c>
      <c r="F176" s="3" t="s">
        <v>1253</v>
      </c>
      <c r="G176" s="3" t="s">
        <v>1090</v>
      </c>
      <c r="H176" s="3" t="s">
        <v>1090</v>
      </c>
      <c r="I176" s="3" t="s">
        <v>1055</v>
      </c>
      <c r="J176" s="3" t="s">
        <v>1237</v>
      </c>
      <c r="K176" s="3" t="s">
        <v>6</v>
      </c>
      <c r="L176" s="3" t="s">
        <v>1237</v>
      </c>
      <c r="M176" s="3" t="s">
        <v>6</v>
      </c>
      <c r="N176" s="3" t="s">
        <v>1057</v>
      </c>
      <c r="O176" s="3" t="s">
        <v>1058</v>
      </c>
      <c r="P176" s="3" t="s">
        <v>1059</v>
      </c>
      <c r="Q176" s="3" t="s">
        <v>1238</v>
      </c>
      <c r="R176" s="3" t="s">
        <v>179</v>
      </c>
    </row>
    <row r="177" spans="1:18" ht="45" customHeight="1" x14ac:dyDescent="0.3">
      <c r="A177" s="3" t="s">
        <v>1010</v>
      </c>
      <c r="B177" s="3" t="s">
        <v>2083</v>
      </c>
      <c r="C177" s="3" t="s">
        <v>1257</v>
      </c>
      <c r="D177" s="3" t="s">
        <v>179</v>
      </c>
      <c r="E177" s="3" t="s">
        <v>1052</v>
      </c>
      <c r="F177" s="3" t="s">
        <v>1253</v>
      </c>
      <c r="G177" s="3" t="s">
        <v>1090</v>
      </c>
      <c r="H177" s="3" t="s">
        <v>1090</v>
      </c>
      <c r="I177" s="3" t="s">
        <v>1055</v>
      </c>
      <c r="J177" s="3" t="s">
        <v>1237</v>
      </c>
      <c r="K177" s="3" t="s">
        <v>6</v>
      </c>
      <c r="L177" s="3" t="s">
        <v>1237</v>
      </c>
      <c r="M177" s="3" t="s">
        <v>6</v>
      </c>
      <c r="N177" s="3" t="s">
        <v>1057</v>
      </c>
      <c r="O177" s="3" t="s">
        <v>1058</v>
      </c>
      <c r="P177" s="3" t="s">
        <v>1059</v>
      </c>
      <c r="Q177" s="3" t="s">
        <v>1238</v>
      </c>
      <c r="R177" s="3" t="s">
        <v>179</v>
      </c>
    </row>
    <row r="178" spans="1:18" ht="45" customHeight="1" x14ac:dyDescent="0.3">
      <c r="A178" s="3" t="s">
        <v>1011</v>
      </c>
      <c r="B178" s="3" t="s">
        <v>2084</v>
      </c>
      <c r="C178" s="3" t="s">
        <v>1254</v>
      </c>
      <c r="D178" s="3" t="s">
        <v>179</v>
      </c>
      <c r="E178" s="3" t="s">
        <v>1052</v>
      </c>
      <c r="F178" s="3" t="s">
        <v>1253</v>
      </c>
      <c r="G178" s="3" t="s">
        <v>1090</v>
      </c>
      <c r="H178" s="3" t="s">
        <v>1090</v>
      </c>
      <c r="I178" s="3" t="s">
        <v>1055</v>
      </c>
      <c r="J178" s="3" t="s">
        <v>1237</v>
      </c>
      <c r="K178" s="3" t="s">
        <v>6</v>
      </c>
      <c r="L178" s="3" t="s">
        <v>1237</v>
      </c>
      <c r="M178" s="3" t="s">
        <v>6</v>
      </c>
      <c r="N178" s="3" t="s">
        <v>1057</v>
      </c>
      <c r="O178" s="3" t="s">
        <v>1058</v>
      </c>
      <c r="P178" s="3" t="s">
        <v>1059</v>
      </c>
      <c r="Q178" s="3" t="s">
        <v>1238</v>
      </c>
      <c r="R178" s="3" t="s">
        <v>179</v>
      </c>
    </row>
  </sheetData>
  <dataValidations count="3">
    <dataValidation type="list" allowBlank="1" showErrorMessage="1" sqref="E4:E201">
      <formula1>Hidden_1_Tabla_4706814</formula1>
    </dataValidation>
    <dataValidation type="list" allowBlank="1" showErrorMessage="1" sqref="I4:I201">
      <formula1>Hidden_2_Tabla_4706818</formula1>
    </dataValidation>
    <dataValidation type="list" allowBlank="1" showErrorMessage="1" sqref="P4:P201">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1376</v>
      </c>
    </row>
    <row r="2" spans="1:1" x14ac:dyDescent="0.3">
      <c r="A2" t="s">
        <v>1377</v>
      </c>
    </row>
    <row r="3" spans="1:1" x14ac:dyDescent="0.3">
      <c r="A3" t="s">
        <v>1378</v>
      </c>
    </row>
    <row r="4" spans="1:1" x14ac:dyDescent="0.3">
      <c r="A4" t="s">
        <v>1379</v>
      </c>
    </row>
    <row r="5" spans="1:1" x14ac:dyDescent="0.3">
      <c r="A5" t="s">
        <v>1380</v>
      </c>
    </row>
    <row r="6" spans="1:1" x14ac:dyDescent="0.3">
      <c r="A6" t="s">
        <v>1381</v>
      </c>
    </row>
    <row r="7" spans="1:1" x14ac:dyDescent="0.3">
      <c r="A7" t="s">
        <v>1052</v>
      </c>
    </row>
    <row r="8" spans="1:1" x14ac:dyDescent="0.3">
      <c r="A8" t="s">
        <v>1382</v>
      </c>
    </row>
    <row r="9" spans="1:1" x14ac:dyDescent="0.3">
      <c r="A9" t="s">
        <v>1383</v>
      </c>
    </row>
    <row r="10" spans="1:1" x14ac:dyDescent="0.3">
      <c r="A10" t="s">
        <v>1384</v>
      </c>
    </row>
    <row r="11" spans="1:1" x14ac:dyDescent="0.3">
      <c r="A11" t="s">
        <v>1385</v>
      </c>
    </row>
    <row r="12" spans="1:1" x14ac:dyDescent="0.3">
      <c r="A12" t="s">
        <v>1386</v>
      </c>
    </row>
    <row r="13" spans="1:1" x14ac:dyDescent="0.3">
      <c r="A13" t="s">
        <v>1387</v>
      </c>
    </row>
    <row r="14" spans="1:1" x14ac:dyDescent="0.3">
      <c r="A14" t="s">
        <v>1388</v>
      </c>
    </row>
    <row r="15" spans="1:1" x14ac:dyDescent="0.3">
      <c r="A15" t="s">
        <v>1389</v>
      </c>
    </row>
    <row r="16" spans="1:1" x14ac:dyDescent="0.3">
      <c r="A16" t="s">
        <v>1390</v>
      </c>
    </row>
    <row r="17" spans="1:1" x14ac:dyDescent="0.3">
      <c r="A17" t="s">
        <v>1391</v>
      </c>
    </row>
    <row r="18" spans="1:1" x14ac:dyDescent="0.3">
      <c r="A18" t="s">
        <v>1392</v>
      </c>
    </row>
    <row r="19" spans="1:1" x14ac:dyDescent="0.3">
      <c r="A19" t="s">
        <v>1393</v>
      </c>
    </row>
    <row r="20" spans="1:1" x14ac:dyDescent="0.3">
      <c r="A20" t="s">
        <v>1263</v>
      </c>
    </row>
    <row r="21" spans="1:1" x14ac:dyDescent="0.3">
      <c r="A21" t="s">
        <v>1394</v>
      </c>
    </row>
    <row r="22" spans="1:1" x14ac:dyDescent="0.3">
      <c r="A22" t="s">
        <v>1395</v>
      </c>
    </row>
    <row r="23" spans="1:1" x14ac:dyDescent="0.3">
      <c r="A23" t="s">
        <v>1396</v>
      </c>
    </row>
    <row r="24" spans="1:1" x14ac:dyDescent="0.3">
      <c r="A24" t="s">
        <v>1397</v>
      </c>
    </row>
    <row r="25" spans="1:1" x14ac:dyDescent="0.3">
      <c r="A25" t="s">
        <v>1398</v>
      </c>
    </row>
    <row r="26" spans="1:1" x14ac:dyDescent="0.3">
      <c r="A26" t="s">
        <v>1077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1399</v>
      </c>
    </row>
    <row r="2" spans="1:1" x14ac:dyDescent="0.3">
      <c r="A2" t="s">
        <v>1394</v>
      </c>
    </row>
    <row r="3" spans="1:1" x14ac:dyDescent="0.3">
      <c r="A3" t="s">
        <v>1400</v>
      </c>
    </row>
    <row r="4" spans="1:1" x14ac:dyDescent="0.3">
      <c r="A4" t="s">
        <v>1401</v>
      </c>
    </row>
    <row r="5" spans="1:1" x14ac:dyDescent="0.3">
      <c r="A5" t="s">
        <v>1204</v>
      </c>
    </row>
    <row r="6" spans="1:1" x14ac:dyDescent="0.3">
      <c r="A6" t="s">
        <v>1402</v>
      </c>
    </row>
    <row r="7" spans="1:1" x14ac:dyDescent="0.3">
      <c r="A7" t="s">
        <v>1055</v>
      </c>
    </row>
    <row r="8" spans="1:1" x14ac:dyDescent="0.3">
      <c r="A8" t="s">
        <v>1403</v>
      </c>
    </row>
    <row r="9" spans="1:1" x14ac:dyDescent="0.3">
      <c r="A9" t="s">
        <v>1404</v>
      </c>
    </row>
    <row r="10" spans="1:1" x14ac:dyDescent="0.3">
      <c r="A10" t="s">
        <v>1405</v>
      </c>
    </row>
    <row r="11" spans="1:1" x14ac:dyDescent="0.3">
      <c r="A11" t="s">
        <v>1406</v>
      </c>
    </row>
    <row r="12" spans="1:1" x14ac:dyDescent="0.3">
      <c r="A12" t="s">
        <v>1407</v>
      </c>
    </row>
    <row r="13" spans="1:1" x14ac:dyDescent="0.3">
      <c r="A13" t="s">
        <v>1408</v>
      </c>
    </row>
    <row r="14" spans="1:1" x14ac:dyDescent="0.3">
      <c r="A14" t="s">
        <v>1409</v>
      </c>
    </row>
    <row r="15" spans="1:1" x14ac:dyDescent="0.3">
      <c r="A15" t="s">
        <v>1410</v>
      </c>
    </row>
    <row r="16" spans="1:1" x14ac:dyDescent="0.3">
      <c r="A16" t="s">
        <v>1152</v>
      </c>
    </row>
    <row r="17" spans="1:1" x14ac:dyDescent="0.3">
      <c r="A17" t="s">
        <v>1411</v>
      </c>
    </row>
    <row r="18" spans="1:1" x14ac:dyDescent="0.3">
      <c r="A18" t="s">
        <v>1412</v>
      </c>
    </row>
    <row r="19" spans="1:1" x14ac:dyDescent="0.3">
      <c r="A19" t="s">
        <v>1413</v>
      </c>
    </row>
    <row r="20" spans="1:1" x14ac:dyDescent="0.3">
      <c r="A20" t="s">
        <v>1414</v>
      </c>
    </row>
    <row r="21" spans="1:1" x14ac:dyDescent="0.3">
      <c r="A21" t="s">
        <v>1415</v>
      </c>
    </row>
    <row r="22" spans="1:1" x14ac:dyDescent="0.3">
      <c r="A22" t="s">
        <v>1416</v>
      </c>
    </row>
    <row r="23" spans="1:1" x14ac:dyDescent="0.3">
      <c r="A23" t="s">
        <v>1377</v>
      </c>
    </row>
    <row r="24" spans="1:1" x14ac:dyDescent="0.3">
      <c r="A24" t="s">
        <v>1388</v>
      </c>
    </row>
    <row r="25" spans="1:1" x14ac:dyDescent="0.3">
      <c r="A25" t="s">
        <v>1417</v>
      </c>
    </row>
    <row r="26" spans="1:1" x14ac:dyDescent="0.3">
      <c r="A26" t="s">
        <v>1110</v>
      </c>
    </row>
    <row r="27" spans="1:1" x14ac:dyDescent="0.3">
      <c r="A27" t="s">
        <v>1418</v>
      </c>
    </row>
    <row r="28" spans="1:1" x14ac:dyDescent="0.3">
      <c r="A28" t="s">
        <v>1419</v>
      </c>
    </row>
    <row r="29" spans="1:1" x14ac:dyDescent="0.3">
      <c r="A29" t="s">
        <v>1420</v>
      </c>
    </row>
    <row r="30" spans="1:1" x14ac:dyDescent="0.3">
      <c r="A30" t="s">
        <v>1421</v>
      </c>
    </row>
    <row r="31" spans="1:1" x14ac:dyDescent="0.3">
      <c r="A31" t="s">
        <v>1422</v>
      </c>
    </row>
    <row r="32" spans="1:1" x14ac:dyDescent="0.3">
      <c r="A32" t="s">
        <v>1423</v>
      </c>
    </row>
    <row r="33" spans="1:1" x14ac:dyDescent="0.3">
      <c r="A33" t="s">
        <v>1424</v>
      </c>
    </row>
    <row r="34" spans="1:1" x14ac:dyDescent="0.3">
      <c r="A34" t="s">
        <v>1425</v>
      </c>
    </row>
    <row r="35" spans="1:1" x14ac:dyDescent="0.3">
      <c r="A35" t="s">
        <v>1426</v>
      </c>
    </row>
    <row r="36" spans="1:1" x14ac:dyDescent="0.3">
      <c r="A36" t="s">
        <v>1427</v>
      </c>
    </row>
    <row r="37" spans="1:1" x14ac:dyDescent="0.3">
      <c r="A37" t="s">
        <v>1428</v>
      </c>
    </row>
    <row r="38" spans="1:1" x14ac:dyDescent="0.3">
      <c r="A38" t="s">
        <v>1429</v>
      </c>
    </row>
    <row r="39" spans="1:1" x14ac:dyDescent="0.3">
      <c r="A39" t="s">
        <v>1430</v>
      </c>
    </row>
    <row r="40" spans="1:1" x14ac:dyDescent="0.3">
      <c r="A40" t="s">
        <v>1431</v>
      </c>
    </row>
    <row r="41" spans="1:1" x14ac:dyDescent="0.3">
      <c r="A41" t="s">
        <v>1432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1433</v>
      </c>
    </row>
    <row r="2" spans="1:1" x14ac:dyDescent="0.3">
      <c r="A2" t="s">
        <v>1059</v>
      </c>
    </row>
    <row r="3" spans="1:1" x14ac:dyDescent="0.3">
      <c r="A3" t="s">
        <v>1434</v>
      </c>
    </row>
    <row r="4" spans="1:1" x14ac:dyDescent="0.3">
      <c r="A4" t="s">
        <v>1435</v>
      </c>
    </row>
    <row r="5" spans="1:1" x14ac:dyDescent="0.3">
      <c r="A5" t="s">
        <v>1436</v>
      </c>
    </row>
    <row r="6" spans="1:1" x14ac:dyDescent="0.3">
      <c r="A6" t="s">
        <v>1437</v>
      </c>
    </row>
    <row r="7" spans="1:1" x14ac:dyDescent="0.3">
      <c r="A7" t="s">
        <v>1438</v>
      </c>
    </row>
    <row r="8" spans="1:1" x14ac:dyDescent="0.3">
      <c r="A8" t="s">
        <v>1439</v>
      </c>
    </row>
    <row r="9" spans="1:1" x14ac:dyDescent="0.3">
      <c r="A9" t="s">
        <v>1440</v>
      </c>
    </row>
    <row r="10" spans="1:1" x14ac:dyDescent="0.3">
      <c r="A10" t="s">
        <v>1441</v>
      </c>
    </row>
    <row r="11" spans="1:1" x14ac:dyDescent="0.3">
      <c r="A11" t="s">
        <v>1442</v>
      </c>
    </row>
    <row r="12" spans="1:1" x14ac:dyDescent="0.3">
      <c r="A12" t="s">
        <v>1443</v>
      </c>
    </row>
    <row r="13" spans="1:1" x14ac:dyDescent="0.3">
      <c r="A13" t="s">
        <v>1444</v>
      </c>
    </row>
    <row r="14" spans="1:1" x14ac:dyDescent="0.3">
      <c r="A14" t="s">
        <v>1445</v>
      </c>
    </row>
    <row r="15" spans="1:1" x14ac:dyDescent="0.3">
      <c r="A15" t="s">
        <v>1446</v>
      </c>
    </row>
    <row r="16" spans="1:1" x14ac:dyDescent="0.3">
      <c r="A16" t="s">
        <v>1447</v>
      </c>
    </row>
    <row r="17" spans="1:1" x14ac:dyDescent="0.3">
      <c r="A17" t="s">
        <v>1448</v>
      </c>
    </row>
    <row r="18" spans="1:1" x14ac:dyDescent="0.3">
      <c r="A18" t="s">
        <v>1449</v>
      </c>
    </row>
    <row r="19" spans="1:1" x14ac:dyDescent="0.3">
      <c r="A19" t="s">
        <v>1450</v>
      </c>
    </row>
    <row r="20" spans="1:1" x14ac:dyDescent="0.3">
      <c r="A20" t="s">
        <v>1451</v>
      </c>
    </row>
    <row r="21" spans="1:1" x14ac:dyDescent="0.3">
      <c r="A21" t="s">
        <v>1452</v>
      </c>
    </row>
    <row r="22" spans="1:1" x14ac:dyDescent="0.3">
      <c r="A22" t="s">
        <v>1453</v>
      </c>
    </row>
    <row r="23" spans="1:1" x14ac:dyDescent="0.3">
      <c r="A23" t="s">
        <v>1454</v>
      </c>
    </row>
    <row r="24" spans="1:1" x14ac:dyDescent="0.3">
      <c r="A24" t="s">
        <v>1455</v>
      </c>
    </row>
    <row r="25" spans="1:1" x14ac:dyDescent="0.3">
      <c r="A25" t="s">
        <v>1456</v>
      </c>
    </row>
    <row r="26" spans="1:1" x14ac:dyDescent="0.3">
      <c r="A26" t="s">
        <v>1457</v>
      </c>
    </row>
    <row r="27" spans="1:1" x14ac:dyDescent="0.3">
      <c r="A27" t="s">
        <v>1458</v>
      </c>
    </row>
    <row r="28" spans="1:1" x14ac:dyDescent="0.3">
      <c r="A28" t="s">
        <v>1459</v>
      </c>
    </row>
    <row r="29" spans="1:1" x14ac:dyDescent="0.3">
      <c r="A29" t="s">
        <v>1460</v>
      </c>
    </row>
    <row r="30" spans="1:1" x14ac:dyDescent="0.3">
      <c r="A30" t="s">
        <v>1461</v>
      </c>
    </row>
    <row r="31" spans="1:1" x14ac:dyDescent="0.3">
      <c r="A31" t="s">
        <v>1462</v>
      </c>
    </row>
    <row r="32" spans="1:1" x14ac:dyDescent="0.3">
      <c r="A32" t="s">
        <v>1463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8"/>
  <sheetViews>
    <sheetView topLeftCell="A3" workbookViewId="0"/>
  </sheetViews>
  <sheetFormatPr baseColWidth="10" defaultColWidth="8.88671875" defaultRowHeight="14.4" x14ac:dyDescent="0.3"/>
  <cols>
    <col min="1" max="1" width="9.44140625" bestFit="1" customWidth="1"/>
    <col min="2" max="2" width="36.88671875" bestFit="1" customWidth="1"/>
    <col min="3" max="3" width="81.88671875" bestFit="1" customWidth="1"/>
    <col min="4" max="4" width="17.6640625" bestFit="1" customWidth="1"/>
    <col min="5" max="5" width="38" bestFit="1" customWidth="1"/>
    <col min="6" max="6" width="18.21875" bestFit="1" customWidth="1"/>
    <col min="7" max="7" width="30.44140625" bestFit="1" customWidth="1"/>
    <col min="8" max="8" width="23.6640625" bestFit="1" customWidth="1"/>
    <col min="9" max="9" width="28" bestFit="1" customWidth="1"/>
    <col min="10" max="10" width="22.44140625" bestFit="1" customWidth="1"/>
    <col min="11" max="11" width="25" bestFit="1" customWidth="1"/>
    <col min="12" max="12" width="21.33203125" bestFit="1" customWidth="1"/>
    <col min="13" max="13" width="37.5546875" bestFit="1" customWidth="1"/>
    <col min="14" max="14" width="32.44140625" bestFit="1" customWidth="1"/>
    <col min="15" max="15" width="35.33203125" bestFit="1" customWidth="1"/>
    <col min="16" max="16" width="15.33203125" bestFit="1" customWidth="1"/>
    <col min="17" max="17" width="40.109375" bestFit="1" customWidth="1"/>
    <col min="18" max="18" width="34.33203125" bestFit="1" customWidth="1"/>
    <col min="19" max="19" width="39.77734375" bestFit="1" customWidth="1"/>
    <col min="20" max="20" width="37.44140625" bestFit="1" customWidth="1"/>
  </cols>
  <sheetData>
    <row r="1" spans="1:20" hidden="1" x14ac:dyDescent="0.3">
      <c r="C1" t="s">
        <v>8</v>
      </c>
      <c r="D1" t="s">
        <v>1012</v>
      </c>
      <c r="E1" t="s">
        <v>8</v>
      </c>
      <c r="F1" t="s">
        <v>6</v>
      </c>
      <c r="G1" t="s">
        <v>6</v>
      </c>
      <c r="H1" t="s">
        <v>1012</v>
      </c>
      <c r="I1" t="s">
        <v>8</v>
      </c>
      <c r="J1" t="s">
        <v>6</v>
      </c>
      <c r="K1" t="s">
        <v>8</v>
      </c>
      <c r="L1" t="s">
        <v>6</v>
      </c>
      <c r="M1" t="s">
        <v>8</v>
      </c>
      <c r="N1" t="s">
        <v>6</v>
      </c>
      <c r="O1" t="s">
        <v>1012</v>
      </c>
      <c r="P1" t="s">
        <v>6</v>
      </c>
      <c r="Q1" t="s">
        <v>8</v>
      </c>
      <c r="R1" t="s">
        <v>6</v>
      </c>
      <c r="S1" t="s">
        <v>6</v>
      </c>
      <c r="T1" t="s">
        <v>8</v>
      </c>
    </row>
    <row r="2" spans="1:20" hidden="1" x14ac:dyDescent="0.3">
      <c r="C2" t="s">
        <v>1013</v>
      </c>
      <c r="D2" t="s">
        <v>1014</v>
      </c>
      <c r="E2" t="s">
        <v>1015</v>
      </c>
      <c r="F2" t="s">
        <v>1016</v>
      </c>
      <c r="G2" t="s">
        <v>1017</v>
      </c>
      <c r="H2" t="s">
        <v>1018</v>
      </c>
      <c r="I2" t="s">
        <v>1019</v>
      </c>
      <c r="J2" t="s">
        <v>1020</v>
      </c>
      <c r="K2" t="s">
        <v>1021</v>
      </c>
      <c r="L2" t="s">
        <v>1022</v>
      </c>
      <c r="M2" t="s">
        <v>1023</v>
      </c>
      <c r="N2" t="s">
        <v>1024</v>
      </c>
      <c r="O2" t="s">
        <v>1025</v>
      </c>
      <c r="P2" t="s">
        <v>1026</v>
      </c>
      <c r="Q2" t="s">
        <v>1027</v>
      </c>
      <c r="R2" t="s">
        <v>1028</v>
      </c>
      <c r="S2" t="s">
        <v>1029</v>
      </c>
      <c r="T2" t="s">
        <v>1030</v>
      </c>
    </row>
    <row r="3" spans="1:20" x14ac:dyDescent="0.3">
      <c r="A3" s="1" t="s">
        <v>1031</v>
      </c>
      <c r="B3" s="1"/>
      <c r="C3" s="1" t="s">
        <v>1032</v>
      </c>
      <c r="D3" s="1" t="s">
        <v>1033</v>
      </c>
      <c r="E3" s="1" t="s">
        <v>1034</v>
      </c>
      <c r="F3" s="1" t="s">
        <v>1035</v>
      </c>
      <c r="G3" s="1" t="s">
        <v>1036</v>
      </c>
      <c r="H3" s="1" t="s">
        <v>1037</v>
      </c>
      <c r="I3" s="1" t="s">
        <v>1038</v>
      </c>
      <c r="J3" s="1" t="s">
        <v>1039</v>
      </c>
      <c r="K3" s="1" t="s">
        <v>1040</v>
      </c>
      <c r="L3" s="1" t="s">
        <v>1041</v>
      </c>
      <c r="M3" s="1" t="s">
        <v>1042</v>
      </c>
      <c r="N3" s="1" t="s">
        <v>1043</v>
      </c>
      <c r="O3" s="1" t="s">
        <v>1044</v>
      </c>
      <c r="P3" s="1" t="s">
        <v>1045</v>
      </c>
      <c r="Q3" s="1" t="s">
        <v>1046</v>
      </c>
      <c r="R3" s="1" t="s">
        <v>1047</v>
      </c>
      <c r="S3" s="1" t="s">
        <v>1048</v>
      </c>
      <c r="T3" s="1" t="s">
        <v>1049</v>
      </c>
    </row>
    <row r="4" spans="1:20" ht="45" customHeight="1" x14ac:dyDescent="0.3">
      <c r="A4" s="3" t="s">
        <v>81</v>
      </c>
      <c r="B4" s="3" t="s">
        <v>1050</v>
      </c>
      <c r="C4" s="3" t="s">
        <v>1051</v>
      </c>
      <c r="D4" s="3" t="s">
        <v>1052</v>
      </c>
      <c r="E4" s="3" t="s">
        <v>1053</v>
      </c>
      <c r="F4" s="3" t="s">
        <v>1054</v>
      </c>
      <c r="G4" s="3" t="s">
        <v>1054</v>
      </c>
      <c r="H4" s="3" t="s">
        <v>1055</v>
      </c>
      <c r="I4" s="3" t="s">
        <v>1056</v>
      </c>
      <c r="J4" s="3" t="s">
        <v>6</v>
      </c>
      <c r="K4" s="3" t="s">
        <v>1057</v>
      </c>
      <c r="L4" s="3" t="s">
        <v>6</v>
      </c>
      <c r="M4" s="3" t="s">
        <v>1057</v>
      </c>
      <c r="N4" s="3" t="s">
        <v>1058</v>
      </c>
      <c r="O4" s="3" t="s">
        <v>1059</v>
      </c>
      <c r="P4" s="3" t="s">
        <v>1060</v>
      </c>
      <c r="Q4" s="3" t="s">
        <v>85</v>
      </c>
      <c r="R4" s="3" t="s">
        <v>1061</v>
      </c>
      <c r="S4" s="3" t="s">
        <v>1062</v>
      </c>
      <c r="T4" s="3" t="s">
        <v>1063</v>
      </c>
    </row>
    <row r="5" spans="1:20" ht="45" customHeight="1" x14ac:dyDescent="0.3">
      <c r="A5" s="3" t="s">
        <v>100</v>
      </c>
      <c r="B5" s="3" t="s">
        <v>1064</v>
      </c>
      <c r="C5" s="3" t="s">
        <v>1065</v>
      </c>
      <c r="D5" s="3" t="s">
        <v>1052</v>
      </c>
      <c r="E5" s="3" t="s">
        <v>1066</v>
      </c>
      <c r="F5" s="3" t="s">
        <v>1067</v>
      </c>
      <c r="G5" s="3" t="s">
        <v>1067</v>
      </c>
      <c r="H5" s="3" t="s">
        <v>1055</v>
      </c>
      <c r="I5" s="3" t="s">
        <v>1056</v>
      </c>
      <c r="J5" s="3" t="s">
        <v>6</v>
      </c>
      <c r="K5" s="3" t="s">
        <v>1068</v>
      </c>
      <c r="L5" s="3" t="s">
        <v>6</v>
      </c>
      <c r="M5" s="3" t="s">
        <v>1057</v>
      </c>
      <c r="N5" s="3" t="s">
        <v>1058</v>
      </c>
      <c r="O5" s="3" t="s">
        <v>1059</v>
      </c>
      <c r="P5" s="3" t="s">
        <v>1060</v>
      </c>
      <c r="Q5" s="3" t="s">
        <v>157</v>
      </c>
      <c r="R5" s="3" t="s">
        <v>1069</v>
      </c>
      <c r="S5" s="3" t="s">
        <v>1070</v>
      </c>
      <c r="T5" s="3" t="s">
        <v>1071</v>
      </c>
    </row>
    <row r="6" spans="1:20" ht="45" customHeight="1" x14ac:dyDescent="0.3">
      <c r="A6" s="3" t="s">
        <v>113</v>
      </c>
      <c r="B6" s="3" t="s">
        <v>1072</v>
      </c>
      <c r="C6" s="3" t="s">
        <v>1065</v>
      </c>
      <c r="D6" s="3" t="s">
        <v>1052</v>
      </c>
      <c r="E6" s="3" t="s">
        <v>1066</v>
      </c>
      <c r="F6" s="3" t="s">
        <v>1067</v>
      </c>
      <c r="G6" s="3" t="s">
        <v>1067</v>
      </c>
      <c r="H6" s="3" t="s">
        <v>1055</v>
      </c>
      <c r="I6" s="3" t="s">
        <v>1056</v>
      </c>
      <c r="J6" s="3" t="s">
        <v>6</v>
      </c>
      <c r="K6" s="3" t="s">
        <v>1068</v>
      </c>
      <c r="L6" s="3" t="s">
        <v>6</v>
      </c>
      <c r="M6" s="3" t="s">
        <v>1057</v>
      </c>
      <c r="N6" s="3" t="s">
        <v>1058</v>
      </c>
      <c r="O6" s="3" t="s">
        <v>1059</v>
      </c>
      <c r="P6" s="3" t="s">
        <v>1060</v>
      </c>
      <c r="Q6" s="3" t="s">
        <v>157</v>
      </c>
      <c r="R6" s="3" t="s">
        <v>1069</v>
      </c>
      <c r="S6" s="3" t="s">
        <v>1070</v>
      </c>
      <c r="T6" s="3" t="s">
        <v>1071</v>
      </c>
    </row>
    <row r="7" spans="1:20" ht="45" customHeight="1" x14ac:dyDescent="0.3">
      <c r="A7" s="3" t="s">
        <v>124</v>
      </c>
      <c r="B7" s="3" t="s">
        <v>1073</v>
      </c>
      <c r="C7" s="3" t="s">
        <v>1065</v>
      </c>
      <c r="D7" s="3" t="s">
        <v>1052</v>
      </c>
      <c r="E7" s="3" t="s">
        <v>1066</v>
      </c>
      <c r="F7" s="3" t="s">
        <v>1067</v>
      </c>
      <c r="G7" s="3" t="s">
        <v>1067</v>
      </c>
      <c r="H7" s="3" t="s">
        <v>1055</v>
      </c>
      <c r="I7" s="3" t="s">
        <v>1056</v>
      </c>
      <c r="J7" s="3" t="s">
        <v>6</v>
      </c>
      <c r="K7" s="3" t="s">
        <v>1068</v>
      </c>
      <c r="L7" s="3" t="s">
        <v>6</v>
      </c>
      <c r="M7" s="3" t="s">
        <v>1057</v>
      </c>
      <c r="N7" s="3" t="s">
        <v>1058</v>
      </c>
      <c r="O7" s="3" t="s">
        <v>1059</v>
      </c>
      <c r="P7" s="3" t="s">
        <v>1060</v>
      </c>
      <c r="Q7" s="3" t="s">
        <v>157</v>
      </c>
      <c r="R7" s="3" t="s">
        <v>1069</v>
      </c>
      <c r="S7" s="3" t="s">
        <v>1070</v>
      </c>
      <c r="T7" s="3" t="s">
        <v>1071</v>
      </c>
    </row>
    <row r="8" spans="1:20" ht="45" customHeight="1" x14ac:dyDescent="0.3">
      <c r="A8" s="3" t="s">
        <v>135</v>
      </c>
      <c r="B8" s="3" t="s">
        <v>1074</v>
      </c>
      <c r="C8" s="3" t="s">
        <v>1065</v>
      </c>
      <c r="D8" s="3" t="s">
        <v>1052</v>
      </c>
      <c r="E8" s="3" t="s">
        <v>1066</v>
      </c>
      <c r="F8" s="3" t="s">
        <v>1067</v>
      </c>
      <c r="G8" s="3" t="s">
        <v>1067</v>
      </c>
      <c r="H8" s="3" t="s">
        <v>1055</v>
      </c>
      <c r="I8" s="3" t="s">
        <v>1056</v>
      </c>
      <c r="J8" s="3" t="s">
        <v>6</v>
      </c>
      <c r="K8" s="3" t="s">
        <v>1068</v>
      </c>
      <c r="L8" s="3" t="s">
        <v>6</v>
      </c>
      <c r="M8" s="3" t="s">
        <v>1057</v>
      </c>
      <c r="N8" s="3" t="s">
        <v>1058</v>
      </c>
      <c r="O8" s="3" t="s">
        <v>1059</v>
      </c>
      <c r="P8" s="3" t="s">
        <v>1060</v>
      </c>
      <c r="Q8" s="3" t="s">
        <v>157</v>
      </c>
      <c r="R8" s="3" t="s">
        <v>1069</v>
      </c>
      <c r="S8" s="3" t="s">
        <v>1070</v>
      </c>
      <c r="T8" s="3" t="s">
        <v>1071</v>
      </c>
    </row>
    <row r="9" spans="1:20" ht="45" customHeight="1" x14ac:dyDescent="0.3">
      <c r="A9" s="3" t="s">
        <v>145</v>
      </c>
      <c r="B9" s="3" t="s">
        <v>1075</v>
      </c>
      <c r="C9" s="3" t="s">
        <v>1065</v>
      </c>
      <c r="D9" s="3" t="s">
        <v>1052</v>
      </c>
      <c r="E9" s="3" t="s">
        <v>1066</v>
      </c>
      <c r="F9" s="3" t="s">
        <v>1067</v>
      </c>
      <c r="G9" s="3" t="s">
        <v>1067</v>
      </c>
      <c r="H9" s="3" t="s">
        <v>1055</v>
      </c>
      <c r="I9" s="3" t="s">
        <v>1056</v>
      </c>
      <c r="J9" s="3" t="s">
        <v>6</v>
      </c>
      <c r="K9" s="3" t="s">
        <v>1068</v>
      </c>
      <c r="L9" s="3" t="s">
        <v>6</v>
      </c>
      <c r="M9" s="3" t="s">
        <v>1057</v>
      </c>
      <c r="N9" s="3" t="s">
        <v>1058</v>
      </c>
      <c r="O9" s="3" t="s">
        <v>1059</v>
      </c>
      <c r="P9" s="3" t="s">
        <v>1060</v>
      </c>
      <c r="Q9" s="3" t="s">
        <v>157</v>
      </c>
      <c r="R9" s="3" t="s">
        <v>1069</v>
      </c>
      <c r="S9" s="3" t="s">
        <v>1070</v>
      </c>
      <c r="T9" s="3" t="s">
        <v>1071</v>
      </c>
    </row>
    <row r="10" spans="1:20" ht="45" customHeight="1" x14ac:dyDescent="0.3">
      <c r="A10" s="3" t="s">
        <v>159</v>
      </c>
      <c r="B10" s="3" t="s">
        <v>1076</v>
      </c>
      <c r="C10" s="3" t="s">
        <v>161</v>
      </c>
      <c r="D10" s="3" t="s">
        <v>1077</v>
      </c>
      <c r="E10" s="3" t="s">
        <v>1078</v>
      </c>
      <c r="F10" s="3" t="s">
        <v>1079</v>
      </c>
      <c r="G10" s="3" t="s">
        <v>1080</v>
      </c>
      <c r="H10" s="3" t="s">
        <v>1055</v>
      </c>
      <c r="I10" s="3" t="s">
        <v>1081</v>
      </c>
      <c r="J10" s="3" t="s">
        <v>6</v>
      </c>
      <c r="K10" s="3" t="s">
        <v>1082</v>
      </c>
      <c r="L10" s="3" t="s">
        <v>6</v>
      </c>
      <c r="M10" s="3" t="s">
        <v>1083</v>
      </c>
      <c r="N10" s="3" t="s">
        <v>1058</v>
      </c>
      <c r="O10" s="3" t="s">
        <v>1059</v>
      </c>
      <c r="P10" s="3" t="s">
        <v>1060</v>
      </c>
      <c r="Q10" s="3" t="s">
        <v>157</v>
      </c>
      <c r="R10" s="3" t="s">
        <v>1084</v>
      </c>
      <c r="S10" s="3" t="s">
        <v>1085</v>
      </c>
      <c r="T10" s="3" t="s">
        <v>1086</v>
      </c>
    </row>
    <row r="11" spans="1:20" ht="45" customHeight="1" x14ac:dyDescent="0.3">
      <c r="A11" s="3" t="s">
        <v>172</v>
      </c>
      <c r="B11" s="3" t="s">
        <v>1087</v>
      </c>
      <c r="C11" s="3" t="s">
        <v>1088</v>
      </c>
      <c r="D11" s="3" t="s">
        <v>1052</v>
      </c>
      <c r="E11" s="3" t="s">
        <v>1089</v>
      </c>
      <c r="F11" s="3" t="s">
        <v>1090</v>
      </c>
      <c r="G11" s="3" t="s">
        <v>1090</v>
      </c>
      <c r="H11" s="3" t="s">
        <v>1055</v>
      </c>
      <c r="I11" s="3" t="s">
        <v>1081</v>
      </c>
      <c r="J11" s="3" t="s">
        <v>6</v>
      </c>
      <c r="K11" s="3" t="s">
        <v>1082</v>
      </c>
      <c r="L11" s="3" t="s">
        <v>6</v>
      </c>
      <c r="M11" s="3" t="s">
        <v>1083</v>
      </c>
      <c r="N11" s="3" t="s">
        <v>1058</v>
      </c>
      <c r="O11" s="3" t="s">
        <v>1059</v>
      </c>
      <c r="P11" s="3" t="s">
        <v>1060</v>
      </c>
      <c r="Q11" s="3" t="s">
        <v>176</v>
      </c>
      <c r="R11" s="3" t="s">
        <v>1091</v>
      </c>
      <c r="S11" s="3" t="s">
        <v>1092</v>
      </c>
      <c r="T11" s="3" t="s">
        <v>1093</v>
      </c>
    </row>
    <row r="12" spans="1:20" ht="45" customHeight="1" x14ac:dyDescent="0.3">
      <c r="A12" s="3" t="s">
        <v>184</v>
      </c>
      <c r="B12" s="3" t="s">
        <v>1094</v>
      </c>
      <c r="C12" s="3" t="s">
        <v>1095</v>
      </c>
      <c r="D12" s="3" t="s">
        <v>1052</v>
      </c>
      <c r="E12" s="3" t="s">
        <v>1089</v>
      </c>
      <c r="F12" s="3" t="s">
        <v>1090</v>
      </c>
      <c r="G12" s="3" t="s">
        <v>1090</v>
      </c>
      <c r="H12" s="3" t="s">
        <v>1055</v>
      </c>
      <c r="I12" s="3" t="s">
        <v>1081</v>
      </c>
      <c r="J12" s="3" t="s">
        <v>6</v>
      </c>
      <c r="K12" s="3" t="s">
        <v>1082</v>
      </c>
      <c r="L12" s="3" t="s">
        <v>6</v>
      </c>
      <c r="M12" s="3" t="s">
        <v>1083</v>
      </c>
      <c r="N12" s="3" t="s">
        <v>1058</v>
      </c>
      <c r="O12" s="3" t="s">
        <v>1059</v>
      </c>
      <c r="P12" s="3" t="s">
        <v>1060</v>
      </c>
      <c r="Q12" s="3" t="s">
        <v>176</v>
      </c>
      <c r="R12" s="3" t="s">
        <v>1091</v>
      </c>
      <c r="S12" s="3" t="s">
        <v>1096</v>
      </c>
      <c r="T12" s="3" t="s">
        <v>1093</v>
      </c>
    </row>
    <row r="13" spans="1:20" ht="45" customHeight="1" x14ac:dyDescent="0.3">
      <c r="A13" s="3" t="s">
        <v>192</v>
      </c>
      <c r="B13" s="3" t="s">
        <v>1097</v>
      </c>
      <c r="C13" s="3" t="s">
        <v>1088</v>
      </c>
      <c r="D13" s="3" t="s">
        <v>1052</v>
      </c>
      <c r="E13" s="3" t="s">
        <v>1089</v>
      </c>
      <c r="F13" s="3" t="s">
        <v>1090</v>
      </c>
      <c r="G13" s="3" t="s">
        <v>1090</v>
      </c>
      <c r="H13" s="3" t="s">
        <v>1055</v>
      </c>
      <c r="I13" s="3" t="s">
        <v>1081</v>
      </c>
      <c r="J13" s="3" t="s">
        <v>6</v>
      </c>
      <c r="K13" s="3" t="s">
        <v>1082</v>
      </c>
      <c r="L13" s="3" t="s">
        <v>6</v>
      </c>
      <c r="M13" s="3" t="s">
        <v>1083</v>
      </c>
      <c r="N13" s="3" t="s">
        <v>1058</v>
      </c>
      <c r="O13" s="3" t="s">
        <v>1059</v>
      </c>
      <c r="P13" s="3" t="s">
        <v>1060</v>
      </c>
      <c r="Q13" s="3" t="s">
        <v>176</v>
      </c>
      <c r="R13" s="3" t="s">
        <v>1091</v>
      </c>
      <c r="S13" s="3" t="s">
        <v>1092</v>
      </c>
      <c r="T13" s="3" t="s">
        <v>1093</v>
      </c>
    </row>
    <row r="14" spans="1:20" ht="45" customHeight="1" x14ac:dyDescent="0.3">
      <c r="A14" s="3" t="s">
        <v>197</v>
      </c>
      <c r="B14" s="3" t="s">
        <v>1098</v>
      </c>
      <c r="C14" s="3" t="s">
        <v>1088</v>
      </c>
      <c r="D14" s="3" t="s">
        <v>1052</v>
      </c>
      <c r="E14" s="3" t="s">
        <v>1089</v>
      </c>
      <c r="F14" s="3" t="s">
        <v>1090</v>
      </c>
      <c r="G14" s="3" t="s">
        <v>1090</v>
      </c>
      <c r="H14" s="3" t="s">
        <v>1055</v>
      </c>
      <c r="I14" s="3" t="s">
        <v>1081</v>
      </c>
      <c r="J14" s="3" t="s">
        <v>6</v>
      </c>
      <c r="K14" s="3" t="s">
        <v>1082</v>
      </c>
      <c r="L14" s="3" t="s">
        <v>6</v>
      </c>
      <c r="M14" s="3" t="s">
        <v>1083</v>
      </c>
      <c r="N14" s="3" t="s">
        <v>1058</v>
      </c>
      <c r="O14" s="3" t="s">
        <v>1059</v>
      </c>
      <c r="P14" s="3" t="s">
        <v>1060</v>
      </c>
      <c r="Q14" s="3" t="s">
        <v>176</v>
      </c>
      <c r="R14" s="3" t="s">
        <v>1091</v>
      </c>
      <c r="S14" s="3" t="s">
        <v>1092</v>
      </c>
      <c r="T14" s="3" t="s">
        <v>1093</v>
      </c>
    </row>
    <row r="15" spans="1:20" ht="45" customHeight="1" x14ac:dyDescent="0.3">
      <c r="A15" s="3" t="s">
        <v>204</v>
      </c>
      <c r="B15" s="3" t="s">
        <v>1099</v>
      </c>
      <c r="C15" s="3" t="s">
        <v>1100</v>
      </c>
      <c r="D15" s="3" t="s">
        <v>1052</v>
      </c>
      <c r="E15" s="3" t="s">
        <v>1101</v>
      </c>
      <c r="F15" s="3" t="s">
        <v>1090</v>
      </c>
      <c r="G15" s="3" t="s">
        <v>1090</v>
      </c>
      <c r="H15" s="3" t="s">
        <v>1055</v>
      </c>
      <c r="I15" s="3" t="s">
        <v>1081</v>
      </c>
      <c r="J15" s="3" t="s">
        <v>6</v>
      </c>
      <c r="K15" s="3" t="s">
        <v>1082</v>
      </c>
      <c r="L15" s="3" t="s">
        <v>6</v>
      </c>
      <c r="M15" s="3" t="s">
        <v>1083</v>
      </c>
      <c r="N15" s="3" t="s">
        <v>1058</v>
      </c>
      <c r="O15" s="3" t="s">
        <v>1059</v>
      </c>
      <c r="P15" s="3" t="s">
        <v>1060</v>
      </c>
      <c r="Q15" s="3" t="s">
        <v>176</v>
      </c>
      <c r="R15" s="3" t="s">
        <v>1102</v>
      </c>
      <c r="S15" s="3" t="s">
        <v>1103</v>
      </c>
      <c r="T15" s="3" t="s">
        <v>1093</v>
      </c>
    </row>
    <row r="16" spans="1:20" ht="45" customHeight="1" x14ac:dyDescent="0.3">
      <c r="A16" s="3" t="s">
        <v>211</v>
      </c>
      <c r="B16" s="3" t="s">
        <v>1104</v>
      </c>
      <c r="C16" s="3" t="s">
        <v>1100</v>
      </c>
      <c r="D16" s="3" t="s">
        <v>1052</v>
      </c>
      <c r="E16" s="3" t="s">
        <v>1101</v>
      </c>
      <c r="F16" s="3" t="s">
        <v>1090</v>
      </c>
      <c r="G16" s="3" t="s">
        <v>1090</v>
      </c>
      <c r="H16" s="3" t="s">
        <v>1055</v>
      </c>
      <c r="I16" s="3" t="s">
        <v>1081</v>
      </c>
      <c r="J16" s="3" t="s">
        <v>6</v>
      </c>
      <c r="K16" s="3" t="s">
        <v>1082</v>
      </c>
      <c r="L16" s="3" t="s">
        <v>6</v>
      </c>
      <c r="M16" s="3" t="s">
        <v>1083</v>
      </c>
      <c r="N16" s="3" t="s">
        <v>1058</v>
      </c>
      <c r="O16" s="3" t="s">
        <v>1059</v>
      </c>
      <c r="P16" s="3" t="s">
        <v>1060</v>
      </c>
      <c r="Q16" s="3" t="s">
        <v>176</v>
      </c>
      <c r="R16" s="3" t="s">
        <v>1102</v>
      </c>
      <c r="S16" s="3" t="s">
        <v>1103</v>
      </c>
      <c r="T16" s="3" t="s">
        <v>1093</v>
      </c>
    </row>
    <row r="17" spans="1:20" ht="45" customHeight="1" x14ac:dyDescent="0.3">
      <c r="A17" s="3" t="s">
        <v>217</v>
      </c>
      <c r="B17" s="3" t="s">
        <v>1105</v>
      </c>
      <c r="C17" s="3" t="s">
        <v>1100</v>
      </c>
      <c r="D17" s="3" t="s">
        <v>1052</v>
      </c>
      <c r="E17" s="3" t="s">
        <v>1101</v>
      </c>
      <c r="F17" s="3" t="s">
        <v>1090</v>
      </c>
      <c r="G17" s="3" t="s">
        <v>1090</v>
      </c>
      <c r="H17" s="3" t="s">
        <v>1055</v>
      </c>
      <c r="I17" s="3" t="s">
        <v>1081</v>
      </c>
      <c r="J17" s="3" t="s">
        <v>6</v>
      </c>
      <c r="K17" s="3" t="s">
        <v>1082</v>
      </c>
      <c r="L17" s="3" t="s">
        <v>6</v>
      </c>
      <c r="M17" s="3" t="s">
        <v>1083</v>
      </c>
      <c r="N17" s="3" t="s">
        <v>1058</v>
      </c>
      <c r="O17" s="3" t="s">
        <v>1059</v>
      </c>
      <c r="P17" s="3" t="s">
        <v>1060</v>
      </c>
      <c r="Q17" s="3" t="s">
        <v>176</v>
      </c>
      <c r="R17" s="3" t="s">
        <v>1102</v>
      </c>
      <c r="S17" s="3" t="s">
        <v>1103</v>
      </c>
      <c r="T17" s="3" t="s">
        <v>1093</v>
      </c>
    </row>
    <row r="18" spans="1:20" ht="45" customHeight="1" x14ac:dyDescent="0.3">
      <c r="A18" s="3" t="s">
        <v>227</v>
      </c>
      <c r="B18" s="3" t="s">
        <v>1106</v>
      </c>
      <c r="C18" s="3" t="s">
        <v>1107</v>
      </c>
      <c r="D18" s="3" t="s">
        <v>1077</v>
      </c>
      <c r="E18" s="3" t="s">
        <v>1108</v>
      </c>
      <c r="F18" s="3" t="s">
        <v>1109</v>
      </c>
      <c r="G18" s="3" t="s">
        <v>418</v>
      </c>
      <c r="H18" s="3" t="s">
        <v>1110</v>
      </c>
      <c r="I18" s="3" t="s">
        <v>1111</v>
      </c>
      <c r="J18" s="3" t="s">
        <v>6</v>
      </c>
      <c r="K18" s="3" t="s">
        <v>1111</v>
      </c>
      <c r="L18" s="3" t="s">
        <v>6</v>
      </c>
      <c r="M18" s="3" t="s">
        <v>1111</v>
      </c>
      <c r="N18" s="3" t="s">
        <v>8</v>
      </c>
      <c r="O18" s="3" t="s">
        <v>1059</v>
      </c>
      <c r="P18" s="3" t="s">
        <v>1112</v>
      </c>
      <c r="Q18" s="3" t="s">
        <v>179</v>
      </c>
      <c r="R18" s="3" t="s">
        <v>101</v>
      </c>
      <c r="S18" s="3" t="s">
        <v>1113</v>
      </c>
      <c r="T18" s="3" t="s">
        <v>1114</v>
      </c>
    </row>
    <row r="19" spans="1:20" ht="45" customHeight="1" x14ac:dyDescent="0.3">
      <c r="A19" s="3" t="s">
        <v>235</v>
      </c>
      <c r="B19" s="3" t="s">
        <v>1115</v>
      </c>
      <c r="C19" s="3" t="s">
        <v>1107</v>
      </c>
      <c r="D19" s="3" t="s">
        <v>1077</v>
      </c>
      <c r="E19" s="3" t="s">
        <v>1108</v>
      </c>
      <c r="F19" s="3" t="s">
        <v>1109</v>
      </c>
      <c r="G19" s="3" t="s">
        <v>418</v>
      </c>
      <c r="H19" s="3" t="s">
        <v>1110</v>
      </c>
      <c r="I19" s="3" t="s">
        <v>1111</v>
      </c>
      <c r="J19" s="3" t="s">
        <v>6</v>
      </c>
      <c r="K19" s="3" t="s">
        <v>1111</v>
      </c>
      <c r="L19" s="3" t="s">
        <v>6</v>
      </c>
      <c r="M19" s="3" t="s">
        <v>1111</v>
      </c>
      <c r="N19" s="3" t="s">
        <v>8</v>
      </c>
      <c r="O19" s="3" t="s">
        <v>1059</v>
      </c>
      <c r="P19" s="3" t="s">
        <v>1112</v>
      </c>
      <c r="Q19" s="3" t="s">
        <v>179</v>
      </c>
      <c r="R19" s="3" t="s">
        <v>101</v>
      </c>
      <c r="S19" s="3" t="s">
        <v>1113</v>
      </c>
      <c r="T19" s="3" t="s">
        <v>1114</v>
      </c>
    </row>
    <row r="20" spans="1:20" ht="45" customHeight="1" x14ac:dyDescent="0.3">
      <c r="A20" s="3" t="s">
        <v>244</v>
      </c>
      <c r="B20" s="3" t="s">
        <v>1116</v>
      </c>
      <c r="C20" s="3" t="s">
        <v>1107</v>
      </c>
      <c r="D20" s="3" t="s">
        <v>1077</v>
      </c>
      <c r="E20" s="3" t="s">
        <v>1108</v>
      </c>
      <c r="F20" s="3" t="s">
        <v>1109</v>
      </c>
      <c r="G20" s="3" t="s">
        <v>7</v>
      </c>
      <c r="H20" s="3" t="s">
        <v>1110</v>
      </c>
      <c r="I20" s="3" t="s">
        <v>1111</v>
      </c>
      <c r="J20" s="3" t="s">
        <v>6</v>
      </c>
      <c r="K20" s="3" t="s">
        <v>1111</v>
      </c>
      <c r="L20" s="3" t="s">
        <v>6</v>
      </c>
      <c r="M20" s="3" t="s">
        <v>1111</v>
      </c>
      <c r="N20" s="3" t="s">
        <v>8</v>
      </c>
      <c r="O20" s="3" t="s">
        <v>1059</v>
      </c>
      <c r="P20" s="3" t="s">
        <v>1112</v>
      </c>
      <c r="Q20" s="3" t="s">
        <v>179</v>
      </c>
      <c r="R20" s="3" t="s">
        <v>1117</v>
      </c>
      <c r="S20" s="3" t="s">
        <v>1118</v>
      </c>
      <c r="T20" s="3" t="s">
        <v>1114</v>
      </c>
    </row>
    <row r="21" spans="1:20" ht="45" customHeight="1" x14ac:dyDescent="0.3">
      <c r="A21" s="3" t="s">
        <v>251</v>
      </c>
      <c r="B21" s="3" t="s">
        <v>1119</v>
      </c>
      <c r="C21" s="3" t="s">
        <v>1107</v>
      </c>
      <c r="D21" s="3" t="s">
        <v>1077</v>
      </c>
      <c r="E21" s="3" t="s">
        <v>1108</v>
      </c>
      <c r="F21" s="3" t="s">
        <v>1109</v>
      </c>
      <c r="G21" s="3" t="s">
        <v>7</v>
      </c>
      <c r="H21" s="3" t="s">
        <v>1110</v>
      </c>
      <c r="I21" s="3" t="s">
        <v>1111</v>
      </c>
      <c r="J21" s="3" t="s">
        <v>6</v>
      </c>
      <c r="K21" s="3" t="s">
        <v>1111</v>
      </c>
      <c r="L21" s="3" t="s">
        <v>6</v>
      </c>
      <c r="M21" s="3" t="s">
        <v>1111</v>
      </c>
      <c r="N21" s="3" t="s">
        <v>8</v>
      </c>
      <c r="O21" s="3" t="s">
        <v>1059</v>
      </c>
      <c r="P21" s="3" t="s">
        <v>1112</v>
      </c>
      <c r="Q21" s="3" t="s">
        <v>179</v>
      </c>
      <c r="R21" s="3" t="s">
        <v>1117</v>
      </c>
      <c r="S21" s="3" t="s">
        <v>1118</v>
      </c>
      <c r="T21" s="3" t="s">
        <v>1114</v>
      </c>
    </row>
    <row r="22" spans="1:20" ht="45" customHeight="1" x14ac:dyDescent="0.3">
      <c r="A22" s="3" t="s">
        <v>256</v>
      </c>
      <c r="B22" s="3" t="s">
        <v>1120</v>
      </c>
      <c r="C22" s="3" t="s">
        <v>1107</v>
      </c>
      <c r="D22" s="3" t="s">
        <v>1077</v>
      </c>
      <c r="E22" s="3" t="s">
        <v>1108</v>
      </c>
      <c r="F22" s="3" t="s">
        <v>1109</v>
      </c>
      <c r="G22" s="3" t="s">
        <v>7</v>
      </c>
      <c r="H22" s="3" t="s">
        <v>1110</v>
      </c>
      <c r="I22" s="3" t="s">
        <v>1111</v>
      </c>
      <c r="J22" s="3" t="s">
        <v>6</v>
      </c>
      <c r="K22" s="3" t="s">
        <v>1111</v>
      </c>
      <c r="L22" s="3" t="s">
        <v>6</v>
      </c>
      <c r="M22" s="3" t="s">
        <v>1111</v>
      </c>
      <c r="N22" s="3" t="s">
        <v>8</v>
      </c>
      <c r="O22" s="3" t="s">
        <v>1059</v>
      </c>
      <c r="P22" s="3" t="s">
        <v>1112</v>
      </c>
      <c r="Q22" s="3" t="s">
        <v>179</v>
      </c>
      <c r="R22" s="3" t="s">
        <v>1117</v>
      </c>
      <c r="S22" s="3" t="s">
        <v>1118</v>
      </c>
      <c r="T22" s="3" t="s">
        <v>1114</v>
      </c>
    </row>
    <row r="23" spans="1:20" ht="45" customHeight="1" x14ac:dyDescent="0.3">
      <c r="A23" s="3" t="s">
        <v>262</v>
      </c>
      <c r="B23" s="3" t="s">
        <v>1121</v>
      </c>
      <c r="C23" s="3" t="s">
        <v>1107</v>
      </c>
      <c r="D23" s="3" t="s">
        <v>1077</v>
      </c>
      <c r="E23" s="3" t="s">
        <v>1108</v>
      </c>
      <c r="F23" s="3" t="s">
        <v>1109</v>
      </c>
      <c r="G23" s="3" t="s">
        <v>7</v>
      </c>
      <c r="H23" s="3" t="s">
        <v>1110</v>
      </c>
      <c r="I23" s="3" t="s">
        <v>1111</v>
      </c>
      <c r="J23" s="3" t="s">
        <v>6</v>
      </c>
      <c r="K23" s="3" t="s">
        <v>1111</v>
      </c>
      <c r="L23" s="3" t="s">
        <v>6</v>
      </c>
      <c r="M23" s="3" t="s">
        <v>1111</v>
      </c>
      <c r="N23" s="3" t="s">
        <v>8</v>
      </c>
      <c r="O23" s="3" t="s">
        <v>1059</v>
      </c>
      <c r="P23" s="3" t="s">
        <v>1112</v>
      </c>
      <c r="Q23" s="3" t="s">
        <v>179</v>
      </c>
      <c r="R23" s="3" t="s">
        <v>1117</v>
      </c>
      <c r="S23" s="3" t="s">
        <v>1118</v>
      </c>
      <c r="T23" s="3" t="s">
        <v>1122</v>
      </c>
    </row>
    <row r="24" spans="1:20" ht="45" customHeight="1" x14ac:dyDescent="0.3">
      <c r="A24" s="3" t="s">
        <v>273</v>
      </c>
      <c r="B24" s="3" t="s">
        <v>1123</v>
      </c>
      <c r="C24" s="3" t="s">
        <v>1124</v>
      </c>
      <c r="D24" s="3" t="s">
        <v>1077</v>
      </c>
      <c r="E24" s="3" t="s">
        <v>1125</v>
      </c>
      <c r="F24" s="3" t="s">
        <v>1126</v>
      </c>
      <c r="G24" s="3" t="s">
        <v>1090</v>
      </c>
      <c r="H24" s="3" t="s">
        <v>1055</v>
      </c>
      <c r="I24" s="3" t="s">
        <v>1056</v>
      </c>
      <c r="J24" s="3" t="s">
        <v>6</v>
      </c>
      <c r="K24" s="3" t="s">
        <v>1068</v>
      </c>
      <c r="L24" s="3" t="s">
        <v>6</v>
      </c>
      <c r="M24" s="3" t="s">
        <v>1057</v>
      </c>
      <c r="N24" s="3" t="s">
        <v>1058</v>
      </c>
      <c r="O24" s="3" t="s">
        <v>1059</v>
      </c>
      <c r="P24" s="3" t="s">
        <v>1060</v>
      </c>
      <c r="Q24" s="3" t="s">
        <v>179</v>
      </c>
      <c r="R24" s="3" t="s">
        <v>1127</v>
      </c>
      <c r="S24" s="3" t="s">
        <v>1128</v>
      </c>
      <c r="T24" s="3" t="s">
        <v>1129</v>
      </c>
    </row>
    <row r="25" spans="1:20" ht="45" customHeight="1" x14ac:dyDescent="0.3">
      <c r="A25" s="3" t="s">
        <v>285</v>
      </c>
      <c r="B25" s="3" t="s">
        <v>1130</v>
      </c>
      <c r="C25" s="3" t="s">
        <v>1124</v>
      </c>
      <c r="D25" s="3" t="s">
        <v>1077</v>
      </c>
      <c r="E25" s="3" t="s">
        <v>1125</v>
      </c>
      <c r="F25" s="3" t="s">
        <v>1126</v>
      </c>
      <c r="G25" s="3" t="s">
        <v>1090</v>
      </c>
      <c r="H25" s="3" t="s">
        <v>1055</v>
      </c>
      <c r="I25" s="3" t="s">
        <v>1056</v>
      </c>
      <c r="J25" s="3" t="s">
        <v>6</v>
      </c>
      <c r="K25" s="3" t="s">
        <v>1068</v>
      </c>
      <c r="L25" s="3" t="s">
        <v>6</v>
      </c>
      <c r="M25" s="3" t="s">
        <v>1057</v>
      </c>
      <c r="N25" s="3" t="s">
        <v>1058</v>
      </c>
      <c r="O25" s="3" t="s">
        <v>1059</v>
      </c>
      <c r="P25" s="3" t="s">
        <v>1060</v>
      </c>
      <c r="Q25" s="3" t="s">
        <v>179</v>
      </c>
      <c r="R25" s="3" t="s">
        <v>1127</v>
      </c>
      <c r="S25" s="3" t="s">
        <v>1128</v>
      </c>
      <c r="T25" s="3" t="s">
        <v>1129</v>
      </c>
    </row>
    <row r="26" spans="1:20" ht="45" customHeight="1" x14ac:dyDescent="0.3">
      <c r="A26" s="3" t="s">
        <v>292</v>
      </c>
      <c r="B26" s="3" t="s">
        <v>1131</v>
      </c>
      <c r="C26" s="3" t="s">
        <v>1124</v>
      </c>
      <c r="D26" s="3" t="s">
        <v>1077</v>
      </c>
      <c r="E26" s="3" t="s">
        <v>1125</v>
      </c>
      <c r="F26" s="3" t="s">
        <v>1126</v>
      </c>
      <c r="G26" s="3" t="s">
        <v>1090</v>
      </c>
      <c r="H26" s="3" t="s">
        <v>1055</v>
      </c>
      <c r="I26" s="3" t="s">
        <v>1056</v>
      </c>
      <c r="J26" s="3" t="s">
        <v>6</v>
      </c>
      <c r="K26" s="3" t="s">
        <v>1068</v>
      </c>
      <c r="L26" s="3" t="s">
        <v>6</v>
      </c>
      <c r="M26" s="3" t="s">
        <v>1057</v>
      </c>
      <c r="N26" s="3" t="s">
        <v>1058</v>
      </c>
      <c r="O26" s="3" t="s">
        <v>1059</v>
      </c>
      <c r="P26" s="3" t="s">
        <v>1060</v>
      </c>
      <c r="Q26" s="3" t="s">
        <v>179</v>
      </c>
      <c r="R26" s="3" t="s">
        <v>1127</v>
      </c>
      <c r="S26" s="3" t="s">
        <v>1128</v>
      </c>
      <c r="T26" s="3" t="s">
        <v>1129</v>
      </c>
    </row>
    <row r="27" spans="1:20" ht="45" customHeight="1" x14ac:dyDescent="0.3">
      <c r="A27" s="3" t="s">
        <v>299</v>
      </c>
      <c r="B27" s="3" t="s">
        <v>1132</v>
      </c>
      <c r="C27" s="3" t="s">
        <v>1124</v>
      </c>
      <c r="D27" s="3" t="s">
        <v>1077</v>
      </c>
      <c r="E27" s="3" t="s">
        <v>1125</v>
      </c>
      <c r="F27" s="3" t="s">
        <v>1126</v>
      </c>
      <c r="G27" s="3" t="s">
        <v>1090</v>
      </c>
      <c r="H27" s="3" t="s">
        <v>1055</v>
      </c>
      <c r="I27" s="3" t="s">
        <v>1056</v>
      </c>
      <c r="J27" s="3" t="s">
        <v>6</v>
      </c>
      <c r="K27" s="3" t="s">
        <v>1068</v>
      </c>
      <c r="L27" s="3" t="s">
        <v>6</v>
      </c>
      <c r="M27" s="3" t="s">
        <v>1057</v>
      </c>
      <c r="N27" s="3" t="s">
        <v>1058</v>
      </c>
      <c r="O27" s="3" t="s">
        <v>1059</v>
      </c>
      <c r="P27" s="3" t="s">
        <v>1060</v>
      </c>
      <c r="Q27" s="3" t="s">
        <v>179</v>
      </c>
      <c r="R27" s="3" t="s">
        <v>1127</v>
      </c>
      <c r="S27" s="3" t="s">
        <v>1128</v>
      </c>
      <c r="T27" s="3" t="s">
        <v>1129</v>
      </c>
    </row>
    <row r="28" spans="1:20" ht="45" customHeight="1" x14ac:dyDescent="0.3">
      <c r="A28" s="3" t="s">
        <v>305</v>
      </c>
      <c r="B28" s="3" t="s">
        <v>1133</v>
      </c>
      <c r="C28" s="3" t="s">
        <v>1124</v>
      </c>
      <c r="D28" s="3" t="s">
        <v>1077</v>
      </c>
      <c r="E28" s="3" t="s">
        <v>1125</v>
      </c>
      <c r="F28" s="3" t="s">
        <v>1126</v>
      </c>
      <c r="G28" s="3" t="s">
        <v>1090</v>
      </c>
      <c r="H28" s="3" t="s">
        <v>1055</v>
      </c>
      <c r="I28" s="3" t="s">
        <v>1056</v>
      </c>
      <c r="J28" s="3" t="s">
        <v>6</v>
      </c>
      <c r="K28" s="3" t="s">
        <v>1068</v>
      </c>
      <c r="L28" s="3" t="s">
        <v>6</v>
      </c>
      <c r="M28" s="3" t="s">
        <v>1057</v>
      </c>
      <c r="N28" s="3" t="s">
        <v>1058</v>
      </c>
      <c r="O28" s="3" t="s">
        <v>1059</v>
      </c>
      <c r="P28" s="3" t="s">
        <v>1060</v>
      </c>
      <c r="Q28" s="3" t="s">
        <v>179</v>
      </c>
      <c r="R28" s="3" t="s">
        <v>1127</v>
      </c>
      <c r="S28" s="3" t="s">
        <v>1128</v>
      </c>
      <c r="T28" s="3" t="s">
        <v>1129</v>
      </c>
    </row>
    <row r="29" spans="1:20" ht="45" customHeight="1" x14ac:dyDescent="0.3">
      <c r="A29" s="3" t="s">
        <v>311</v>
      </c>
      <c r="B29" s="3" t="s">
        <v>1134</v>
      </c>
      <c r="C29" s="3" t="s">
        <v>1124</v>
      </c>
      <c r="D29" s="3" t="s">
        <v>1077</v>
      </c>
      <c r="E29" s="3" t="s">
        <v>1125</v>
      </c>
      <c r="F29" s="3" t="s">
        <v>1126</v>
      </c>
      <c r="G29" s="3" t="s">
        <v>1090</v>
      </c>
      <c r="H29" s="3" t="s">
        <v>1055</v>
      </c>
      <c r="I29" s="3" t="s">
        <v>1056</v>
      </c>
      <c r="J29" s="3" t="s">
        <v>6</v>
      </c>
      <c r="K29" s="3" t="s">
        <v>1068</v>
      </c>
      <c r="L29" s="3" t="s">
        <v>6</v>
      </c>
      <c r="M29" s="3" t="s">
        <v>1057</v>
      </c>
      <c r="N29" s="3" t="s">
        <v>1058</v>
      </c>
      <c r="O29" s="3" t="s">
        <v>1059</v>
      </c>
      <c r="P29" s="3" t="s">
        <v>1060</v>
      </c>
      <c r="Q29" s="3" t="s">
        <v>179</v>
      </c>
      <c r="R29" s="3" t="s">
        <v>1127</v>
      </c>
      <c r="S29" s="3" t="s">
        <v>1128</v>
      </c>
      <c r="T29" s="3" t="s">
        <v>1129</v>
      </c>
    </row>
    <row r="30" spans="1:20" ht="45" customHeight="1" x14ac:dyDescent="0.3">
      <c r="A30" s="3" t="s">
        <v>317</v>
      </c>
      <c r="B30" s="3" t="s">
        <v>1135</v>
      </c>
      <c r="C30" s="3" t="s">
        <v>1124</v>
      </c>
      <c r="D30" s="3" t="s">
        <v>1077</v>
      </c>
      <c r="E30" s="3" t="s">
        <v>1125</v>
      </c>
      <c r="F30" s="3" t="s">
        <v>1126</v>
      </c>
      <c r="G30" s="3" t="s">
        <v>1090</v>
      </c>
      <c r="H30" s="3" t="s">
        <v>1055</v>
      </c>
      <c r="I30" s="3" t="s">
        <v>1056</v>
      </c>
      <c r="J30" s="3" t="s">
        <v>6</v>
      </c>
      <c r="K30" s="3" t="s">
        <v>1068</v>
      </c>
      <c r="L30" s="3" t="s">
        <v>6</v>
      </c>
      <c r="M30" s="3" t="s">
        <v>1057</v>
      </c>
      <c r="N30" s="3" t="s">
        <v>1058</v>
      </c>
      <c r="O30" s="3" t="s">
        <v>1059</v>
      </c>
      <c r="P30" s="3" t="s">
        <v>1060</v>
      </c>
      <c r="Q30" s="3" t="s">
        <v>179</v>
      </c>
      <c r="R30" s="3" t="s">
        <v>1127</v>
      </c>
      <c r="S30" s="3" t="s">
        <v>1128</v>
      </c>
      <c r="T30" s="3" t="s">
        <v>1129</v>
      </c>
    </row>
    <row r="31" spans="1:20" ht="45" customHeight="1" x14ac:dyDescent="0.3">
      <c r="A31" s="3" t="s">
        <v>325</v>
      </c>
      <c r="B31" s="3" t="s">
        <v>1136</v>
      </c>
      <c r="C31" s="3" t="s">
        <v>1124</v>
      </c>
      <c r="D31" s="3" t="s">
        <v>1077</v>
      </c>
      <c r="E31" s="3" t="s">
        <v>1125</v>
      </c>
      <c r="F31" s="3" t="s">
        <v>1126</v>
      </c>
      <c r="G31" s="3" t="s">
        <v>1090</v>
      </c>
      <c r="H31" s="3" t="s">
        <v>1055</v>
      </c>
      <c r="I31" s="3" t="s">
        <v>1056</v>
      </c>
      <c r="J31" s="3" t="s">
        <v>6</v>
      </c>
      <c r="K31" s="3" t="s">
        <v>1068</v>
      </c>
      <c r="L31" s="3" t="s">
        <v>6</v>
      </c>
      <c r="M31" s="3" t="s">
        <v>1057</v>
      </c>
      <c r="N31" s="3" t="s">
        <v>1058</v>
      </c>
      <c r="O31" s="3" t="s">
        <v>1059</v>
      </c>
      <c r="P31" s="3" t="s">
        <v>1060</v>
      </c>
      <c r="Q31" s="3" t="s">
        <v>179</v>
      </c>
      <c r="R31" s="3" t="s">
        <v>1127</v>
      </c>
      <c r="S31" s="3" t="s">
        <v>1128</v>
      </c>
      <c r="T31" s="3" t="s">
        <v>1129</v>
      </c>
    </row>
    <row r="32" spans="1:20" ht="45" customHeight="1" x14ac:dyDescent="0.3">
      <c r="A32" s="3" t="s">
        <v>331</v>
      </c>
      <c r="B32" s="3" t="s">
        <v>1137</v>
      </c>
      <c r="C32" s="3" t="s">
        <v>1124</v>
      </c>
      <c r="D32" s="3" t="s">
        <v>1077</v>
      </c>
      <c r="E32" s="3" t="s">
        <v>1125</v>
      </c>
      <c r="F32" s="3" t="s">
        <v>1126</v>
      </c>
      <c r="G32" s="3" t="s">
        <v>1090</v>
      </c>
      <c r="H32" s="3" t="s">
        <v>1055</v>
      </c>
      <c r="I32" s="3" t="s">
        <v>1056</v>
      </c>
      <c r="J32" s="3" t="s">
        <v>6</v>
      </c>
      <c r="K32" s="3" t="s">
        <v>1068</v>
      </c>
      <c r="L32" s="3" t="s">
        <v>6</v>
      </c>
      <c r="M32" s="3" t="s">
        <v>1057</v>
      </c>
      <c r="N32" s="3" t="s">
        <v>1058</v>
      </c>
      <c r="O32" s="3" t="s">
        <v>1059</v>
      </c>
      <c r="P32" s="3" t="s">
        <v>1060</v>
      </c>
      <c r="Q32" s="3" t="s">
        <v>179</v>
      </c>
      <c r="R32" s="3" t="s">
        <v>1127</v>
      </c>
      <c r="S32" s="3" t="s">
        <v>1128</v>
      </c>
      <c r="T32" s="3" t="s">
        <v>1129</v>
      </c>
    </row>
    <row r="33" spans="1:20" ht="45" customHeight="1" x14ac:dyDescent="0.3">
      <c r="A33" s="3" t="s">
        <v>338</v>
      </c>
      <c r="B33" s="3" t="s">
        <v>1138</v>
      </c>
      <c r="C33" s="3" t="s">
        <v>1124</v>
      </c>
      <c r="D33" s="3" t="s">
        <v>1077</v>
      </c>
      <c r="E33" s="3" t="s">
        <v>1125</v>
      </c>
      <c r="F33" s="3" t="s">
        <v>1126</v>
      </c>
      <c r="G33" s="3" t="s">
        <v>1090</v>
      </c>
      <c r="H33" s="3" t="s">
        <v>1055</v>
      </c>
      <c r="I33" s="3" t="s">
        <v>1056</v>
      </c>
      <c r="J33" s="3" t="s">
        <v>6</v>
      </c>
      <c r="K33" s="3" t="s">
        <v>1068</v>
      </c>
      <c r="L33" s="3" t="s">
        <v>6</v>
      </c>
      <c r="M33" s="3" t="s">
        <v>1057</v>
      </c>
      <c r="N33" s="3" t="s">
        <v>1058</v>
      </c>
      <c r="O33" s="3" t="s">
        <v>1059</v>
      </c>
      <c r="P33" s="3" t="s">
        <v>1060</v>
      </c>
      <c r="Q33" s="3" t="s">
        <v>179</v>
      </c>
      <c r="R33" s="3" t="s">
        <v>1127</v>
      </c>
      <c r="S33" s="3" t="s">
        <v>1128</v>
      </c>
      <c r="T33" s="3" t="s">
        <v>1129</v>
      </c>
    </row>
    <row r="34" spans="1:20" ht="45" customHeight="1" x14ac:dyDescent="0.3">
      <c r="A34" s="3" t="s">
        <v>344</v>
      </c>
      <c r="B34" s="3" t="s">
        <v>1139</v>
      </c>
      <c r="C34" s="3" t="s">
        <v>1124</v>
      </c>
      <c r="D34" s="3" t="s">
        <v>1077</v>
      </c>
      <c r="E34" s="3" t="s">
        <v>1125</v>
      </c>
      <c r="F34" s="3" t="s">
        <v>1126</v>
      </c>
      <c r="G34" s="3" t="s">
        <v>1090</v>
      </c>
      <c r="H34" s="3" t="s">
        <v>1055</v>
      </c>
      <c r="I34" s="3" t="s">
        <v>1056</v>
      </c>
      <c r="J34" s="3" t="s">
        <v>6</v>
      </c>
      <c r="K34" s="3" t="s">
        <v>1068</v>
      </c>
      <c r="L34" s="3" t="s">
        <v>6</v>
      </c>
      <c r="M34" s="3" t="s">
        <v>1057</v>
      </c>
      <c r="N34" s="3" t="s">
        <v>1058</v>
      </c>
      <c r="O34" s="3" t="s">
        <v>1059</v>
      </c>
      <c r="P34" s="3" t="s">
        <v>1060</v>
      </c>
      <c r="Q34" s="3" t="s">
        <v>179</v>
      </c>
      <c r="R34" s="3" t="s">
        <v>1127</v>
      </c>
      <c r="S34" s="3" t="s">
        <v>1128</v>
      </c>
      <c r="T34" s="3" t="s">
        <v>1129</v>
      </c>
    </row>
    <row r="35" spans="1:20" ht="45" customHeight="1" x14ac:dyDescent="0.3">
      <c r="A35" s="3" t="s">
        <v>350</v>
      </c>
      <c r="B35" s="3" t="s">
        <v>1140</v>
      </c>
      <c r="C35" s="3" t="s">
        <v>1124</v>
      </c>
      <c r="D35" s="3" t="s">
        <v>1077</v>
      </c>
      <c r="E35" s="3" t="s">
        <v>1125</v>
      </c>
      <c r="F35" s="3" t="s">
        <v>1126</v>
      </c>
      <c r="G35" s="3" t="s">
        <v>1090</v>
      </c>
      <c r="H35" s="3" t="s">
        <v>1055</v>
      </c>
      <c r="I35" s="3" t="s">
        <v>1056</v>
      </c>
      <c r="J35" s="3" t="s">
        <v>6</v>
      </c>
      <c r="K35" s="3" t="s">
        <v>1068</v>
      </c>
      <c r="L35" s="3" t="s">
        <v>6</v>
      </c>
      <c r="M35" s="3" t="s">
        <v>1057</v>
      </c>
      <c r="N35" s="3" t="s">
        <v>1058</v>
      </c>
      <c r="O35" s="3" t="s">
        <v>1059</v>
      </c>
      <c r="P35" s="3" t="s">
        <v>1060</v>
      </c>
      <c r="Q35" s="3" t="s">
        <v>179</v>
      </c>
      <c r="R35" s="3" t="s">
        <v>1127</v>
      </c>
      <c r="S35" s="3" t="s">
        <v>1128</v>
      </c>
      <c r="T35" s="3" t="s">
        <v>1129</v>
      </c>
    </row>
    <row r="36" spans="1:20" ht="45" customHeight="1" x14ac:dyDescent="0.3">
      <c r="A36" s="3" t="s">
        <v>355</v>
      </c>
      <c r="B36" s="3" t="s">
        <v>1141</v>
      </c>
      <c r="C36" s="3" t="s">
        <v>1124</v>
      </c>
      <c r="D36" s="3" t="s">
        <v>1077</v>
      </c>
      <c r="E36" s="3" t="s">
        <v>1125</v>
      </c>
      <c r="F36" s="3" t="s">
        <v>1126</v>
      </c>
      <c r="G36" s="3" t="s">
        <v>1090</v>
      </c>
      <c r="H36" s="3" t="s">
        <v>1055</v>
      </c>
      <c r="I36" s="3" t="s">
        <v>1056</v>
      </c>
      <c r="J36" s="3" t="s">
        <v>6</v>
      </c>
      <c r="K36" s="3" t="s">
        <v>1068</v>
      </c>
      <c r="L36" s="3" t="s">
        <v>6</v>
      </c>
      <c r="M36" s="3" t="s">
        <v>1057</v>
      </c>
      <c r="N36" s="3" t="s">
        <v>1058</v>
      </c>
      <c r="O36" s="3" t="s">
        <v>1059</v>
      </c>
      <c r="P36" s="3" t="s">
        <v>1060</v>
      </c>
      <c r="Q36" s="3" t="s">
        <v>179</v>
      </c>
      <c r="R36" s="3" t="s">
        <v>1127</v>
      </c>
      <c r="S36" s="3" t="s">
        <v>1128</v>
      </c>
      <c r="T36" s="3" t="s">
        <v>1129</v>
      </c>
    </row>
    <row r="37" spans="1:20" ht="45" customHeight="1" x14ac:dyDescent="0.3">
      <c r="A37" s="3" t="s">
        <v>362</v>
      </c>
      <c r="B37" s="3" t="s">
        <v>1142</v>
      </c>
      <c r="C37" s="3" t="s">
        <v>1124</v>
      </c>
      <c r="D37" s="3" t="s">
        <v>1077</v>
      </c>
      <c r="E37" s="3" t="s">
        <v>1125</v>
      </c>
      <c r="F37" s="3" t="s">
        <v>1126</v>
      </c>
      <c r="G37" s="3" t="s">
        <v>1090</v>
      </c>
      <c r="H37" s="3" t="s">
        <v>1055</v>
      </c>
      <c r="I37" s="3" t="s">
        <v>1056</v>
      </c>
      <c r="J37" s="3" t="s">
        <v>6</v>
      </c>
      <c r="K37" s="3" t="s">
        <v>1068</v>
      </c>
      <c r="L37" s="3" t="s">
        <v>6</v>
      </c>
      <c r="M37" s="3" t="s">
        <v>1057</v>
      </c>
      <c r="N37" s="3" t="s">
        <v>1058</v>
      </c>
      <c r="O37" s="3" t="s">
        <v>1059</v>
      </c>
      <c r="P37" s="3" t="s">
        <v>1060</v>
      </c>
      <c r="Q37" s="3" t="s">
        <v>179</v>
      </c>
      <c r="R37" s="3" t="s">
        <v>1127</v>
      </c>
      <c r="S37" s="3" t="s">
        <v>1128</v>
      </c>
      <c r="T37" s="3" t="s">
        <v>1129</v>
      </c>
    </row>
    <row r="38" spans="1:20" ht="45" customHeight="1" x14ac:dyDescent="0.3">
      <c r="A38" s="3" t="s">
        <v>369</v>
      </c>
      <c r="B38" s="3" t="s">
        <v>1143</v>
      </c>
      <c r="C38" s="3" t="s">
        <v>1124</v>
      </c>
      <c r="D38" s="3" t="s">
        <v>1077</v>
      </c>
      <c r="E38" s="3" t="s">
        <v>1125</v>
      </c>
      <c r="F38" s="3" t="s">
        <v>1126</v>
      </c>
      <c r="G38" s="3" t="s">
        <v>1090</v>
      </c>
      <c r="H38" s="3" t="s">
        <v>1055</v>
      </c>
      <c r="I38" s="3" t="s">
        <v>1056</v>
      </c>
      <c r="J38" s="3" t="s">
        <v>6</v>
      </c>
      <c r="K38" s="3" t="s">
        <v>1068</v>
      </c>
      <c r="L38" s="3" t="s">
        <v>6</v>
      </c>
      <c r="M38" s="3" t="s">
        <v>1057</v>
      </c>
      <c r="N38" s="3" t="s">
        <v>1058</v>
      </c>
      <c r="O38" s="3" t="s">
        <v>1059</v>
      </c>
      <c r="P38" s="3" t="s">
        <v>1060</v>
      </c>
      <c r="Q38" s="3" t="s">
        <v>179</v>
      </c>
      <c r="R38" s="3" t="s">
        <v>1127</v>
      </c>
      <c r="S38" s="3" t="s">
        <v>1128</v>
      </c>
      <c r="T38" s="3" t="s">
        <v>1129</v>
      </c>
    </row>
    <row r="39" spans="1:20" ht="45" customHeight="1" x14ac:dyDescent="0.3">
      <c r="A39" s="3" t="s">
        <v>377</v>
      </c>
      <c r="B39" s="3" t="s">
        <v>1144</v>
      </c>
      <c r="C39" s="3" t="s">
        <v>1124</v>
      </c>
      <c r="D39" s="3" t="s">
        <v>1077</v>
      </c>
      <c r="E39" s="3" t="s">
        <v>1125</v>
      </c>
      <c r="F39" s="3" t="s">
        <v>1126</v>
      </c>
      <c r="G39" s="3" t="s">
        <v>1090</v>
      </c>
      <c r="H39" s="3" t="s">
        <v>1055</v>
      </c>
      <c r="I39" s="3" t="s">
        <v>1056</v>
      </c>
      <c r="J39" s="3" t="s">
        <v>6</v>
      </c>
      <c r="K39" s="3" t="s">
        <v>1068</v>
      </c>
      <c r="L39" s="3" t="s">
        <v>6</v>
      </c>
      <c r="M39" s="3" t="s">
        <v>1057</v>
      </c>
      <c r="N39" s="3" t="s">
        <v>1058</v>
      </c>
      <c r="O39" s="3" t="s">
        <v>1059</v>
      </c>
      <c r="P39" s="3" t="s">
        <v>1060</v>
      </c>
      <c r="Q39" s="3" t="s">
        <v>179</v>
      </c>
      <c r="R39" s="3" t="s">
        <v>1127</v>
      </c>
      <c r="S39" s="3" t="s">
        <v>1128</v>
      </c>
      <c r="T39" s="3" t="s">
        <v>1129</v>
      </c>
    </row>
    <row r="40" spans="1:20" ht="45" customHeight="1" x14ac:dyDescent="0.3">
      <c r="A40" s="3" t="s">
        <v>385</v>
      </c>
      <c r="B40" s="3" t="s">
        <v>1145</v>
      </c>
      <c r="C40" s="3" t="s">
        <v>1124</v>
      </c>
      <c r="D40" s="3" t="s">
        <v>1077</v>
      </c>
      <c r="E40" s="3" t="s">
        <v>1125</v>
      </c>
      <c r="F40" s="3" t="s">
        <v>1126</v>
      </c>
      <c r="G40" s="3" t="s">
        <v>1090</v>
      </c>
      <c r="H40" s="3" t="s">
        <v>1055</v>
      </c>
      <c r="I40" s="3" t="s">
        <v>1056</v>
      </c>
      <c r="J40" s="3" t="s">
        <v>6</v>
      </c>
      <c r="K40" s="3" t="s">
        <v>1068</v>
      </c>
      <c r="L40" s="3" t="s">
        <v>6</v>
      </c>
      <c r="M40" s="3" t="s">
        <v>1057</v>
      </c>
      <c r="N40" s="3" t="s">
        <v>1058</v>
      </c>
      <c r="O40" s="3" t="s">
        <v>1059</v>
      </c>
      <c r="P40" s="3" t="s">
        <v>1060</v>
      </c>
      <c r="Q40" s="3" t="s">
        <v>179</v>
      </c>
      <c r="R40" s="3" t="s">
        <v>1127</v>
      </c>
      <c r="S40" s="3" t="s">
        <v>1128</v>
      </c>
      <c r="T40" s="3" t="s">
        <v>1129</v>
      </c>
    </row>
    <row r="41" spans="1:20" ht="45" customHeight="1" x14ac:dyDescent="0.3">
      <c r="A41" s="3" t="s">
        <v>392</v>
      </c>
      <c r="B41" s="3" t="s">
        <v>1146</v>
      </c>
      <c r="C41" s="3" t="s">
        <v>1124</v>
      </c>
      <c r="D41" s="3" t="s">
        <v>1077</v>
      </c>
      <c r="E41" s="3" t="s">
        <v>1125</v>
      </c>
      <c r="F41" s="3" t="s">
        <v>1126</v>
      </c>
      <c r="G41" s="3" t="s">
        <v>1090</v>
      </c>
      <c r="H41" s="3" t="s">
        <v>1055</v>
      </c>
      <c r="I41" s="3" t="s">
        <v>1056</v>
      </c>
      <c r="J41" s="3" t="s">
        <v>6</v>
      </c>
      <c r="K41" s="3" t="s">
        <v>1068</v>
      </c>
      <c r="L41" s="3" t="s">
        <v>6</v>
      </c>
      <c r="M41" s="3" t="s">
        <v>1057</v>
      </c>
      <c r="N41" s="3" t="s">
        <v>1058</v>
      </c>
      <c r="O41" s="3" t="s">
        <v>1059</v>
      </c>
      <c r="P41" s="3" t="s">
        <v>1060</v>
      </c>
      <c r="Q41" s="3" t="s">
        <v>179</v>
      </c>
      <c r="R41" s="3" t="s">
        <v>1127</v>
      </c>
      <c r="S41" s="3" t="s">
        <v>1128</v>
      </c>
      <c r="T41" s="3" t="s">
        <v>1129</v>
      </c>
    </row>
    <row r="42" spans="1:20" ht="45" customHeight="1" x14ac:dyDescent="0.3">
      <c r="A42" s="3" t="s">
        <v>398</v>
      </c>
      <c r="B42" s="3" t="s">
        <v>1147</v>
      </c>
      <c r="C42" s="3" t="s">
        <v>1124</v>
      </c>
      <c r="D42" s="3" t="s">
        <v>1077</v>
      </c>
      <c r="E42" s="3" t="s">
        <v>1125</v>
      </c>
      <c r="F42" s="3" t="s">
        <v>1126</v>
      </c>
      <c r="G42" s="3" t="s">
        <v>1090</v>
      </c>
      <c r="H42" s="3" t="s">
        <v>1055</v>
      </c>
      <c r="I42" s="3" t="s">
        <v>1056</v>
      </c>
      <c r="J42" s="3" t="s">
        <v>6</v>
      </c>
      <c r="K42" s="3" t="s">
        <v>1068</v>
      </c>
      <c r="L42" s="3" t="s">
        <v>6</v>
      </c>
      <c r="M42" s="3" t="s">
        <v>1057</v>
      </c>
      <c r="N42" s="3" t="s">
        <v>1058</v>
      </c>
      <c r="O42" s="3" t="s">
        <v>1059</v>
      </c>
      <c r="P42" s="3" t="s">
        <v>1060</v>
      </c>
      <c r="Q42" s="3" t="s">
        <v>179</v>
      </c>
      <c r="R42" s="3" t="s">
        <v>1127</v>
      </c>
      <c r="S42" s="3" t="s">
        <v>1128</v>
      </c>
      <c r="T42" s="3" t="s">
        <v>1129</v>
      </c>
    </row>
    <row r="43" spans="1:20" ht="45" customHeight="1" x14ac:dyDescent="0.3">
      <c r="A43" s="3" t="s">
        <v>401</v>
      </c>
      <c r="B43" s="3" t="s">
        <v>1148</v>
      </c>
      <c r="C43" s="3" t="s">
        <v>1124</v>
      </c>
      <c r="D43" s="3" t="s">
        <v>1077</v>
      </c>
      <c r="E43" s="3" t="s">
        <v>1125</v>
      </c>
      <c r="F43" s="3" t="s">
        <v>1126</v>
      </c>
      <c r="G43" s="3" t="s">
        <v>1090</v>
      </c>
      <c r="H43" s="3" t="s">
        <v>1055</v>
      </c>
      <c r="I43" s="3" t="s">
        <v>1056</v>
      </c>
      <c r="J43" s="3" t="s">
        <v>6</v>
      </c>
      <c r="K43" s="3" t="s">
        <v>1068</v>
      </c>
      <c r="L43" s="3" t="s">
        <v>6</v>
      </c>
      <c r="M43" s="3" t="s">
        <v>1057</v>
      </c>
      <c r="N43" s="3" t="s">
        <v>1058</v>
      </c>
      <c r="O43" s="3" t="s">
        <v>1059</v>
      </c>
      <c r="P43" s="3" t="s">
        <v>1060</v>
      </c>
      <c r="Q43" s="3" t="s">
        <v>179</v>
      </c>
      <c r="R43" s="3" t="s">
        <v>1127</v>
      </c>
      <c r="S43" s="3" t="s">
        <v>1128</v>
      </c>
      <c r="T43" s="3" t="s">
        <v>1129</v>
      </c>
    </row>
    <row r="44" spans="1:20" ht="45" customHeight="1" x14ac:dyDescent="0.3">
      <c r="A44" s="3" t="s">
        <v>412</v>
      </c>
      <c r="B44" s="3" t="s">
        <v>1149</v>
      </c>
      <c r="C44" s="3" t="s">
        <v>1150</v>
      </c>
      <c r="D44" s="3" t="s">
        <v>1077</v>
      </c>
      <c r="E44" s="3" t="s">
        <v>1078</v>
      </c>
      <c r="F44" s="3" t="s">
        <v>1151</v>
      </c>
      <c r="G44" s="3" t="s">
        <v>1054</v>
      </c>
      <c r="H44" s="3" t="s">
        <v>1152</v>
      </c>
      <c r="I44" s="3" t="s">
        <v>1153</v>
      </c>
      <c r="J44" s="3" t="s">
        <v>1154</v>
      </c>
      <c r="K44" s="3" t="s">
        <v>1083</v>
      </c>
      <c r="L44" s="3" t="s">
        <v>1154</v>
      </c>
      <c r="M44" s="3" t="s">
        <v>1083</v>
      </c>
      <c r="N44" s="3" t="s">
        <v>1058</v>
      </c>
      <c r="O44" s="3" t="s">
        <v>1059</v>
      </c>
      <c r="P44" s="3" t="s">
        <v>1155</v>
      </c>
      <c r="Q44" s="3" t="s">
        <v>176</v>
      </c>
      <c r="R44" s="3" t="s">
        <v>1156</v>
      </c>
      <c r="S44" s="3" t="s">
        <v>1157</v>
      </c>
      <c r="T44" s="3" t="s">
        <v>1158</v>
      </c>
    </row>
    <row r="45" spans="1:20" ht="45" customHeight="1" x14ac:dyDescent="0.3">
      <c r="A45" s="3" t="s">
        <v>464</v>
      </c>
      <c r="B45" s="3" t="s">
        <v>1159</v>
      </c>
      <c r="C45" s="3" t="s">
        <v>1160</v>
      </c>
      <c r="D45" s="3" t="s">
        <v>1052</v>
      </c>
      <c r="E45" s="3" t="s">
        <v>1161</v>
      </c>
      <c r="F45" s="3" t="s">
        <v>1090</v>
      </c>
      <c r="G45" s="3" t="s">
        <v>1090</v>
      </c>
      <c r="H45" s="3" t="s">
        <v>1055</v>
      </c>
      <c r="I45" s="3" t="s">
        <v>1081</v>
      </c>
      <c r="J45" s="3" t="s">
        <v>6</v>
      </c>
      <c r="K45" s="3" t="s">
        <v>1111</v>
      </c>
      <c r="L45" s="3" t="s">
        <v>6</v>
      </c>
      <c r="M45" s="3" t="s">
        <v>1111</v>
      </c>
      <c r="N45" s="3" t="s">
        <v>1058</v>
      </c>
      <c r="O45" s="3" t="s">
        <v>1059</v>
      </c>
      <c r="P45" s="3" t="s">
        <v>1060</v>
      </c>
      <c r="Q45" s="3" t="s">
        <v>467</v>
      </c>
      <c r="R45" s="3" t="s">
        <v>1061</v>
      </c>
      <c r="S45" s="3" t="s">
        <v>1162</v>
      </c>
      <c r="T45" s="3" t="s">
        <v>1163</v>
      </c>
    </row>
    <row r="46" spans="1:20" ht="45" customHeight="1" x14ac:dyDescent="0.3">
      <c r="A46" s="3" t="s">
        <v>475</v>
      </c>
      <c r="B46" s="3" t="s">
        <v>1164</v>
      </c>
      <c r="C46" s="3" t="s">
        <v>1160</v>
      </c>
      <c r="D46" s="3" t="s">
        <v>1052</v>
      </c>
      <c r="E46" s="3" t="s">
        <v>1161</v>
      </c>
      <c r="F46" s="3" t="s">
        <v>1090</v>
      </c>
      <c r="G46" s="3" t="s">
        <v>1090</v>
      </c>
      <c r="H46" s="3" t="s">
        <v>1055</v>
      </c>
      <c r="I46" s="3" t="s">
        <v>1081</v>
      </c>
      <c r="J46" s="3" t="s">
        <v>6</v>
      </c>
      <c r="K46" s="3" t="s">
        <v>1111</v>
      </c>
      <c r="L46" s="3" t="s">
        <v>6</v>
      </c>
      <c r="M46" s="3" t="s">
        <v>1111</v>
      </c>
      <c r="N46" s="3" t="s">
        <v>1058</v>
      </c>
      <c r="O46" s="3" t="s">
        <v>1059</v>
      </c>
      <c r="P46" s="3" t="s">
        <v>1060</v>
      </c>
      <c r="Q46" s="3" t="s">
        <v>467</v>
      </c>
      <c r="R46" s="3" t="s">
        <v>1061</v>
      </c>
      <c r="S46" s="3" t="s">
        <v>1162</v>
      </c>
      <c r="T46" s="3" t="s">
        <v>1163</v>
      </c>
    </row>
    <row r="47" spans="1:20" ht="45" customHeight="1" x14ac:dyDescent="0.3">
      <c r="A47" s="3" t="s">
        <v>481</v>
      </c>
      <c r="B47" s="3" t="s">
        <v>1165</v>
      </c>
      <c r="C47" s="3" t="s">
        <v>1160</v>
      </c>
      <c r="D47" s="3" t="s">
        <v>1052</v>
      </c>
      <c r="E47" s="3" t="s">
        <v>1161</v>
      </c>
      <c r="F47" s="3" t="s">
        <v>1090</v>
      </c>
      <c r="G47" s="3" t="s">
        <v>1090</v>
      </c>
      <c r="H47" s="3" t="s">
        <v>1055</v>
      </c>
      <c r="I47" s="3" t="s">
        <v>1081</v>
      </c>
      <c r="J47" s="3" t="s">
        <v>6</v>
      </c>
      <c r="K47" s="3" t="s">
        <v>1111</v>
      </c>
      <c r="L47" s="3" t="s">
        <v>6</v>
      </c>
      <c r="M47" s="3" t="s">
        <v>1111</v>
      </c>
      <c r="N47" s="3" t="s">
        <v>1058</v>
      </c>
      <c r="O47" s="3" t="s">
        <v>1059</v>
      </c>
      <c r="P47" s="3" t="s">
        <v>1060</v>
      </c>
      <c r="Q47" s="3" t="s">
        <v>467</v>
      </c>
      <c r="R47" s="3" t="s">
        <v>1061</v>
      </c>
      <c r="S47" s="3" t="s">
        <v>1162</v>
      </c>
      <c r="T47" s="3" t="s">
        <v>1163</v>
      </c>
    </row>
    <row r="48" spans="1:20" ht="45" customHeight="1" x14ac:dyDescent="0.3">
      <c r="A48" s="3" t="s">
        <v>488</v>
      </c>
      <c r="B48" s="3" t="s">
        <v>1166</v>
      </c>
      <c r="C48" s="3" t="s">
        <v>1167</v>
      </c>
      <c r="D48" s="3" t="s">
        <v>1052</v>
      </c>
      <c r="E48" s="3" t="s">
        <v>1168</v>
      </c>
      <c r="F48" s="3" t="s">
        <v>1090</v>
      </c>
      <c r="G48" s="3" t="s">
        <v>1090</v>
      </c>
      <c r="H48" s="3" t="s">
        <v>1055</v>
      </c>
      <c r="I48" s="3" t="s">
        <v>1169</v>
      </c>
      <c r="J48" s="3" t="s">
        <v>6</v>
      </c>
      <c r="K48" s="3" t="s">
        <v>1111</v>
      </c>
      <c r="L48" s="3" t="s">
        <v>6</v>
      </c>
      <c r="M48" s="3" t="s">
        <v>1111</v>
      </c>
      <c r="N48" s="3" t="s">
        <v>1058</v>
      </c>
      <c r="O48" s="3" t="s">
        <v>1059</v>
      </c>
      <c r="P48" s="3" t="s">
        <v>1170</v>
      </c>
      <c r="Q48" s="3" t="s">
        <v>467</v>
      </c>
      <c r="R48" s="3" t="s">
        <v>1061</v>
      </c>
      <c r="S48" s="3" t="s">
        <v>1061</v>
      </c>
      <c r="T48" s="3" t="s">
        <v>1163</v>
      </c>
    </row>
    <row r="49" spans="1:20" ht="45" customHeight="1" x14ac:dyDescent="0.3">
      <c r="A49" s="3" t="s">
        <v>504</v>
      </c>
      <c r="B49" s="3" t="s">
        <v>1171</v>
      </c>
      <c r="C49" s="3" t="s">
        <v>1051</v>
      </c>
      <c r="D49" s="3" t="s">
        <v>1052</v>
      </c>
      <c r="E49" s="3" t="s">
        <v>1053</v>
      </c>
      <c r="F49" s="3" t="s">
        <v>1054</v>
      </c>
      <c r="G49" s="3" t="s">
        <v>1054</v>
      </c>
      <c r="H49" s="3" t="s">
        <v>1055</v>
      </c>
      <c r="I49" s="3" t="s">
        <v>1056</v>
      </c>
      <c r="J49" s="3" t="s">
        <v>6</v>
      </c>
      <c r="K49" s="3" t="s">
        <v>1057</v>
      </c>
      <c r="L49" s="3" t="s">
        <v>6</v>
      </c>
      <c r="M49" s="3" t="s">
        <v>1057</v>
      </c>
      <c r="N49" s="3" t="s">
        <v>1058</v>
      </c>
      <c r="O49" s="3" t="s">
        <v>1059</v>
      </c>
      <c r="P49" s="3" t="s">
        <v>1060</v>
      </c>
      <c r="Q49" s="3" t="s">
        <v>85</v>
      </c>
      <c r="R49" s="3" t="s">
        <v>1061</v>
      </c>
      <c r="S49" s="3" t="s">
        <v>1062</v>
      </c>
      <c r="T49" s="3" t="s">
        <v>1063</v>
      </c>
    </row>
    <row r="50" spans="1:20" ht="45" customHeight="1" x14ac:dyDescent="0.3">
      <c r="A50" s="3" t="s">
        <v>514</v>
      </c>
      <c r="B50" s="3" t="s">
        <v>1172</v>
      </c>
      <c r="C50" s="3" t="s">
        <v>1167</v>
      </c>
      <c r="D50" s="3" t="s">
        <v>1052</v>
      </c>
      <c r="E50" s="3" t="s">
        <v>1168</v>
      </c>
      <c r="F50" s="3" t="s">
        <v>1090</v>
      </c>
      <c r="G50" s="3" t="s">
        <v>1090</v>
      </c>
      <c r="H50" s="3" t="s">
        <v>1055</v>
      </c>
      <c r="I50" s="3" t="s">
        <v>1169</v>
      </c>
      <c r="J50" s="3" t="s">
        <v>6</v>
      </c>
      <c r="K50" s="3" t="s">
        <v>1111</v>
      </c>
      <c r="L50" s="3" t="s">
        <v>6</v>
      </c>
      <c r="M50" s="3" t="s">
        <v>1111</v>
      </c>
      <c r="N50" s="3" t="s">
        <v>1058</v>
      </c>
      <c r="O50" s="3" t="s">
        <v>1059</v>
      </c>
      <c r="P50" s="3" t="s">
        <v>1170</v>
      </c>
      <c r="Q50" s="3" t="s">
        <v>467</v>
      </c>
      <c r="R50" s="3" t="s">
        <v>1061</v>
      </c>
      <c r="S50" s="3" t="s">
        <v>1061</v>
      </c>
      <c r="T50" s="3" t="s">
        <v>1163</v>
      </c>
    </row>
    <row r="51" spans="1:20" ht="45" customHeight="1" x14ac:dyDescent="0.3">
      <c r="A51" s="3" t="s">
        <v>519</v>
      </c>
      <c r="B51" s="3" t="s">
        <v>1173</v>
      </c>
      <c r="C51" s="3" t="s">
        <v>1167</v>
      </c>
      <c r="D51" s="3" t="s">
        <v>1052</v>
      </c>
      <c r="E51" s="3" t="s">
        <v>1168</v>
      </c>
      <c r="F51" s="3" t="s">
        <v>1090</v>
      </c>
      <c r="G51" s="3" t="s">
        <v>1090</v>
      </c>
      <c r="H51" s="3" t="s">
        <v>1055</v>
      </c>
      <c r="I51" s="3" t="s">
        <v>1169</v>
      </c>
      <c r="J51" s="3" t="s">
        <v>6</v>
      </c>
      <c r="K51" s="3" t="s">
        <v>1111</v>
      </c>
      <c r="L51" s="3" t="s">
        <v>6</v>
      </c>
      <c r="M51" s="3" t="s">
        <v>1111</v>
      </c>
      <c r="N51" s="3" t="s">
        <v>1058</v>
      </c>
      <c r="O51" s="3" t="s">
        <v>1059</v>
      </c>
      <c r="P51" s="3" t="s">
        <v>1170</v>
      </c>
      <c r="Q51" s="3" t="s">
        <v>467</v>
      </c>
      <c r="R51" s="3" t="s">
        <v>1061</v>
      </c>
      <c r="S51" s="3" t="s">
        <v>1061</v>
      </c>
      <c r="T51" s="3" t="s">
        <v>1163</v>
      </c>
    </row>
    <row r="52" spans="1:20" ht="45" customHeight="1" x14ac:dyDescent="0.3">
      <c r="A52" s="3" t="s">
        <v>524</v>
      </c>
      <c r="B52" s="3" t="s">
        <v>1174</v>
      </c>
      <c r="C52" s="3" t="s">
        <v>1051</v>
      </c>
      <c r="D52" s="3" t="s">
        <v>1052</v>
      </c>
      <c r="E52" s="3" t="s">
        <v>1053</v>
      </c>
      <c r="F52" s="3" t="s">
        <v>1054</v>
      </c>
      <c r="G52" s="3" t="s">
        <v>1054</v>
      </c>
      <c r="H52" s="3" t="s">
        <v>1055</v>
      </c>
      <c r="I52" s="3" t="s">
        <v>1056</v>
      </c>
      <c r="J52" s="3" t="s">
        <v>6</v>
      </c>
      <c r="K52" s="3" t="s">
        <v>1057</v>
      </c>
      <c r="L52" s="3" t="s">
        <v>6</v>
      </c>
      <c r="M52" s="3" t="s">
        <v>1057</v>
      </c>
      <c r="N52" s="3" t="s">
        <v>1058</v>
      </c>
      <c r="O52" s="3" t="s">
        <v>1059</v>
      </c>
      <c r="P52" s="3" t="s">
        <v>1060</v>
      </c>
      <c r="Q52" s="3" t="s">
        <v>85</v>
      </c>
      <c r="R52" s="3" t="s">
        <v>1061</v>
      </c>
      <c r="S52" s="3" t="s">
        <v>1062</v>
      </c>
      <c r="T52" s="3" t="s">
        <v>1063</v>
      </c>
    </row>
    <row r="53" spans="1:20" ht="45" customHeight="1" x14ac:dyDescent="0.3">
      <c r="A53" s="3" t="s">
        <v>532</v>
      </c>
      <c r="B53" s="3" t="s">
        <v>1175</v>
      </c>
      <c r="C53" s="3" t="s">
        <v>1051</v>
      </c>
      <c r="D53" s="3" t="s">
        <v>1052</v>
      </c>
      <c r="E53" s="3" t="s">
        <v>1053</v>
      </c>
      <c r="F53" s="3" t="s">
        <v>1054</v>
      </c>
      <c r="G53" s="3" t="s">
        <v>1054</v>
      </c>
      <c r="H53" s="3" t="s">
        <v>1055</v>
      </c>
      <c r="I53" s="3" t="s">
        <v>1056</v>
      </c>
      <c r="J53" s="3" t="s">
        <v>6</v>
      </c>
      <c r="K53" s="3" t="s">
        <v>1057</v>
      </c>
      <c r="L53" s="3" t="s">
        <v>6</v>
      </c>
      <c r="M53" s="3" t="s">
        <v>1057</v>
      </c>
      <c r="N53" s="3" t="s">
        <v>1058</v>
      </c>
      <c r="O53" s="3" t="s">
        <v>1059</v>
      </c>
      <c r="P53" s="3" t="s">
        <v>1060</v>
      </c>
      <c r="Q53" s="3" t="s">
        <v>85</v>
      </c>
      <c r="R53" s="3" t="s">
        <v>1061</v>
      </c>
      <c r="S53" s="3" t="s">
        <v>1062</v>
      </c>
      <c r="T53" s="3" t="s">
        <v>1063</v>
      </c>
    </row>
    <row r="54" spans="1:20" ht="45" customHeight="1" x14ac:dyDescent="0.3">
      <c r="A54" s="3" t="s">
        <v>539</v>
      </c>
      <c r="B54" s="3" t="s">
        <v>1176</v>
      </c>
      <c r="C54" s="3" t="s">
        <v>1051</v>
      </c>
      <c r="D54" s="3" t="s">
        <v>1052</v>
      </c>
      <c r="E54" s="3" t="s">
        <v>1053</v>
      </c>
      <c r="F54" s="3" t="s">
        <v>1054</v>
      </c>
      <c r="G54" s="3" t="s">
        <v>1054</v>
      </c>
      <c r="H54" s="3" t="s">
        <v>1055</v>
      </c>
      <c r="I54" s="3" t="s">
        <v>1056</v>
      </c>
      <c r="J54" s="3" t="s">
        <v>6</v>
      </c>
      <c r="K54" s="3" t="s">
        <v>1057</v>
      </c>
      <c r="L54" s="3" t="s">
        <v>6</v>
      </c>
      <c r="M54" s="3" t="s">
        <v>1057</v>
      </c>
      <c r="N54" s="3" t="s">
        <v>1058</v>
      </c>
      <c r="O54" s="3" t="s">
        <v>1059</v>
      </c>
      <c r="P54" s="3" t="s">
        <v>1060</v>
      </c>
      <c r="Q54" s="3" t="s">
        <v>85</v>
      </c>
      <c r="R54" s="3" t="s">
        <v>1061</v>
      </c>
      <c r="S54" s="3" t="s">
        <v>1062</v>
      </c>
      <c r="T54" s="3" t="s">
        <v>1063</v>
      </c>
    </row>
    <row r="55" spans="1:20" ht="45" customHeight="1" x14ac:dyDescent="0.3">
      <c r="A55" s="3" t="s">
        <v>545</v>
      </c>
      <c r="B55" s="3" t="s">
        <v>1177</v>
      </c>
      <c r="C55" s="3" t="s">
        <v>1051</v>
      </c>
      <c r="D55" s="3" t="s">
        <v>1052</v>
      </c>
      <c r="E55" s="3" t="s">
        <v>1053</v>
      </c>
      <c r="F55" s="3" t="s">
        <v>1054</v>
      </c>
      <c r="G55" s="3" t="s">
        <v>1054</v>
      </c>
      <c r="H55" s="3" t="s">
        <v>1055</v>
      </c>
      <c r="I55" s="3" t="s">
        <v>1056</v>
      </c>
      <c r="J55" s="3" t="s">
        <v>6</v>
      </c>
      <c r="K55" s="3" t="s">
        <v>1057</v>
      </c>
      <c r="L55" s="3" t="s">
        <v>6</v>
      </c>
      <c r="M55" s="3" t="s">
        <v>1057</v>
      </c>
      <c r="N55" s="3" t="s">
        <v>1058</v>
      </c>
      <c r="O55" s="3" t="s">
        <v>1059</v>
      </c>
      <c r="P55" s="3" t="s">
        <v>1060</v>
      </c>
      <c r="Q55" s="3" t="s">
        <v>85</v>
      </c>
      <c r="R55" s="3" t="s">
        <v>1061</v>
      </c>
      <c r="S55" s="3" t="s">
        <v>1062</v>
      </c>
      <c r="T55" s="3" t="s">
        <v>1063</v>
      </c>
    </row>
    <row r="56" spans="1:20" ht="45" customHeight="1" x14ac:dyDescent="0.3">
      <c r="A56" s="3" t="s">
        <v>552</v>
      </c>
      <c r="B56" s="3" t="s">
        <v>1178</v>
      </c>
      <c r="C56" s="3" t="s">
        <v>1051</v>
      </c>
      <c r="D56" s="3" t="s">
        <v>1052</v>
      </c>
      <c r="E56" s="3" t="s">
        <v>1053</v>
      </c>
      <c r="F56" s="3" t="s">
        <v>1054</v>
      </c>
      <c r="G56" s="3" t="s">
        <v>1054</v>
      </c>
      <c r="H56" s="3" t="s">
        <v>1055</v>
      </c>
      <c r="I56" s="3" t="s">
        <v>1056</v>
      </c>
      <c r="J56" s="3" t="s">
        <v>6</v>
      </c>
      <c r="K56" s="3" t="s">
        <v>1057</v>
      </c>
      <c r="L56" s="3" t="s">
        <v>6</v>
      </c>
      <c r="M56" s="3" t="s">
        <v>1057</v>
      </c>
      <c r="N56" s="3" t="s">
        <v>1058</v>
      </c>
      <c r="O56" s="3" t="s">
        <v>1059</v>
      </c>
      <c r="P56" s="3" t="s">
        <v>1060</v>
      </c>
      <c r="Q56" s="3" t="s">
        <v>85</v>
      </c>
      <c r="R56" s="3" t="s">
        <v>1061</v>
      </c>
      <c r="S56" s="3" t="s">
        <v>1062</v>
      </c>
      <c r="T56" s="3" t="s">
        <v>1063</v>
      </c>
    </row>
    <row r="57" spans="1:20" ht="45" customHeight="1" x14ac:dyDescent="0.3">
      <c r="A57" s="3" t="s">
        <v>559</v>
      </c>
      <c r="B57" s="3" t="s">
        <v>1179</v>
      </c>
      <c r="C57" s="3" t="s">
        <v>1051</v>
      </c>
      <c r="D57" s="3" t="s">
        <v>1052</v>
      </c>
      <c r="E57" s="3" t="s">
        <v>1053</v>
      </c>
      <c r="F57" s="3" t="s">
        <v>1054</v>
      </c>
      <c r="G57" s="3" t="s">
        <v>1054</v>
      </c>
      <c r="H57" s="3" t="s">
        <v>1055</v>
      </c>
      <c r="I57" s="3" t="s">
        <v>1056</v>
      </c>
      <c r="J57" s="3" t="s">
        <v>6</v>
      </c>
      <c r="K57" s="3" t="s">
        <v>1057</v>
      </c>
      <c r="L57" s="3" t="s">
        <v>6</v>
      </c>
      <c r="M57" s="3" t="s">
        <v>1057</v>
      </c>
      <c r="N57" s="3" t="s">
        <v>1058</v>
      </c>
      <c r="O57" s="3" t="s">
        <v>1059</v>
      </c>
      <c r="P57" s="3" t="s">
        <v>1060</v>
      </c>
      <c r="Q57" s="3" t="s">
        <v>85</v>
      </c>
      <c r="R57" s="3" t="s">
        <v>1061</v>
      </c>
      <c r="S57" s="3" t="s">
        <v>1062</v>
      </c>
      <c r="T57" s="3" t="s">
        <v>1063</v>
      </c>
    </row>
    <row r="58" spans="1:20" ht="45" customHeight="1" x14ac:dyDescent="0.3">
      <c r="A58" s="3" t="s">
        <v>565</v>
      </c>
      <c r="B58" s="3" t="s">
        <v>1180</v>
      </c>
      <c r="C58" s="3" t="s">
        <v>1051</v>
      </c>
      <c r="D58" s="3" t="s">
        <v>1052</v>
      </c>
      <c r="E58" s="3" t="s">
        <v>1053</v>
      </c>
      <c r="F58" s="3" t="s">
        <v>1054</v>
      </c>
      <c r="G58" s="3" t="s">
        <v>1054</v>
      </c>
      <c r="H58" s="3" t="s">
        <v>1055</v>
      </c>
      <c r="I58" s="3" t="s">
        <v>1056</v>
      </c>
      <c r="J58" s="3" t="s">
        <v>6</v>
      </c>
      <c r="K58" s="3" t="s">
        <v>1057</v>
      </c>
      <c r="L58" s="3" t="s">
        <v>6</v>
      </c>
      <c r="M58" s="3" t="s">
        <v>1057</v>
      </c>
      <c r="N58" s="3" t="s">
        <v>1058</v>
      </c>
      <c r="O58" s="3" t="s">
        <v>1059</v>
      </c>
      <c r="P58" s="3" t="s">
        <v>1060</v>
      </c>
      <c r="Q58" s="3" t="s">
        <v>85</v>
      </c>
      <c r="R58" s="3" t="s">
        <v>1061</v>
      </c>
      <c r="S58" s="3" t="s">
        <v>1062</v>
      </c>
      <c r="T58" s="3" t="s">
        <v>1063</v>
      </c>
    </row>
    <row r="59" spans="1:20" ht="45" customHeight="1" x14ac:dyDescent="0.3">
      <c r="A59" s="3" t="s">
        <v>569</v>
      </c>
      <c r="B59" s="3" t="s">
        <v>1181</v>
      </c>
      <c r="C59" s="3" t="s">
        <v>1051</v>
      </c>
      <c r="D59" s="3" t="s">
        <v>1052</v>
      </c>
      <c r="E59" s="3" t="s">
        <v>1053</v>
      </c>
      <c r="F59" s="3" t="s">
        <v>1054</v>
      </c>
      <c r="G59" s="3" t="s">
        <v>1054</v>
      </c>
      <c r="H59" s="3" t="s">
        <v>1055</v>
      </c>
      <c r="I59" s="3" t="s">
        <v>1056</v>
      </c>
      <c r="J59" s="3" t="s">
        <v>6</v>
      </c>
      <c r="K59" s="3" t="s">
        <v>1057</v>
      </c>
      <c r="L59" s="3" t="s">
        <v>6</v>
      </c>
      <c r="M59" s="3" t="s">
        <v>1057</v>
      </c>
      <c r="N59" s="3" t="s">
        <v>1058</v>
      </c>
      <c r="O59" s="3" t="s">
        <v>1059</v>
      </c>
      <c r="P59" s="3" t="s">
        <v>1060</v>
      </c>
      <c r="Q59" s="3" t="s">
        <v>85</v>
      </c>
      <c r="R59" s="3" t="s">
        <v>1061</v>
      </c>
      <c r="S59" s="3" t="s">
        <v>1062</v>
      </c>
      <c r="T59" s="3" t="s">
        <v>1063</v>
      </c>
    </row>
    <row r="60" spans="1:20" ht="45" customHeight="1" x14ac:dyDescent="0.3">
      <c r="A60" s="3" t="s">
        <v>579</v>
      </c>
      <c r="B60" s="3" t="s">
        <v>1182</v>
      </c>
      <c r="C60" s="3" t="s">
        <v>1183</v>
      </c>
      <c r="D60" s="3" t="s">
        <v>1052</v>
      </c>
      <c r="E60" s="3" t="s">
        <v>1184</v>
      </c>
      <c r="F60" s="3" t="s">
        <v>1185</v>
      </c>
      <c r="G60" s="3" t="s">
        <v>1185</v>
      </c>
      <c r="H60" s="3" t="s">
        <v>1055</v>
      </c>
      <c r="I60" s="3" t="s">
        <v>88</v>
      </c>
      <c r="J60" s="3" t="s">
        <v>88</v>
      </c>
      <c r="K60" s="3" t="s">
        <v>88</v>
      </c>
      <c r="L60" s="3" t="s">
        <v>88</v>
      </c>
      <c r="M60" s="3" t="s">
        <v>88</v>
      </c>
      <c r="N60" s="3" t="s">
        <v>88</v>
      </c>
      <c r="O60" s="3" t="s">
        <v>88</v>
      </c>
      <c r="P60" s="3" t="s">
        <v>88</v>
      </c>
      <c r="Q60" s="3" t="s">
        <v>88</v>
      </c>
      <c r="R60" s="3" t="s">
        <v>88</v>
      </c>
      <c r="S60" s="3" t="s">
        <v>88</v>
      </c>
      <c r="T60" s="3" t="s">
        <v>88</v>
      </c>
    </row>
    <row r="61" spans="1:20" ht="45" customHeight="1" x14ac:dyDescent="0.3">
      <c r="A61" s="3" t="s">
        <v>590</v>
      </c>
      <c r="B61" s="3" t="s">
        <v>1186</v>
      </c>
      <c r="C61" s="3" t="s">
        <v>1183</v>
      </c>
      <c r="D61" s="3" t="s">
        <v>1052</v>
      </c>
      <c r="E61" s="3" t="s">
        <v>1184</v>
      </c>
      <c r="F61" s="3" t="s">
        <v>1185</v>
      </c>
      <c r="G61" s="3" t="s">
        <v>1185</v>
      </c>
      <c r="H61" s="3" t="s">
        <v>1055</v>
      </c>
      <c r="I61" s="3" t="s">
        <v>88</v>
      </c>
      <c r="J61" s="3" t="s">
        <v>88</v>
      </c>
      <c r="K61" s="3" t="s">
        <v>88</v>
      </c>
      <c r="L61" s="3" t="s">
        <v>88</v>
      </c>
      <c r="M61" s="3" t="s">
        <v>88</v>
      </c>
      <c r="N61" s="3" t="s">
        <v>88</v>
      </c>
      <c r="O61" s="3" t="s">
        <v>88</v>
      </c>
      <c r="P61" s="3" t="s">
        <v>88</v>
      </c>
      <c r="Q61" s="3" t="s">
        <v>88</v>
      </c>
      <c r="R61" s="3" t="s">
        <v>88</v>
      </c>
      <c r="S61" s="3" t="s">
        <v>88</v>
      </c>
      <c r="T61" s="3" t="s">
        <v>88</v>
      </c>
    </row>
    <row r="62" spans="1:20" ht="45" customHeight="1" x14ac:dyDescent="0.3">
      <c r="A62" s="3" t="s">
        <v>597</v>
      </c>
      <c r="B62" s="3" t="s">
        <v>1187</v>
      </c>
      <c r="C62" s="3" t="s">
        <v>1183</v>
      </c>
      <c r="D62" s="3" t="s">
        <v>1052</v>
      </c>
      <c r="E62" s="3" t="s">
        <v>1184</v>
      </c>
      <c r="F62" s="3" t="s">
        <v>1185</v>
      </c>
      <c r="G62" s="3" t="s">
        <v>1185</v>
      </c>
      <c r="H62" s="3" t="s">
        <v>1055</v>
      </c>
      <c r="I62" s="3" t="s">
        <v>88</v>
      </c>
      <c r="J62" s="3" t="s">
        <v>88</v>
      </c>
      <c r="K62" s="3" t="s">
        <v>88</v>
      </c>
      <c r="L62" s="3" t="s">
        <v>88</v>
      </c>
      <c r="M62" s="3" t="s">
        <v>88</v>
      </c>
      <c r="N62" s="3" t="s">
        <v>88</v>
      </c>
      <c r="O62" s="3" t="s">
        <v>88</v>
      </c>
      <c r="P62" s="3" t="s">
        <v>88</v>
      </c>
      <c r="Q62" s="3" t="s">
        <v>88</v>
      </c>
      <c r="R62" s="3" t="s">
        <v>88</v>
      </c>
      <c r="S62" s="3" t="s">
        <v>88</v>
      </c>
      <c r="T62" s="3" t="s">
        <v>88</v>
      </c>
    </row>
    <row r="63" spans="1:20" ht="45" customHeight="1" x14ac:dyDescent="0.3">
      <c r="A63" s="3" t="s">
        <v>604</v>
      </c>
      <c r="B63" s="3" t="s">
        <v>1188</v>
      </c>
      <c r="C63" s="3" t="s">
        <v>1183</v>
      </c>
      <c r="D63" s="3" t="s">
        <v>1052</v>
      </c>
      <c r="E63" s="3" t="s">
        <v>1184</v>
      </c>
      <c r="F63" s="3" t="s">
        <v>1185</v>
      </c>
      <c r="G63" s="3" t="s">
        <v>1185</v>
      </c>
      <c r="H63" s="3" t="s">
        <v>1055</v>
      </c>
      <c r="I63" s="3" t="s">
        <v>88</v>
      </c>
      <c r="J63" s="3" t="s">
        <v>88</v>
      </c>
      <c r="K63" s="3" t="s">
        <v>88</v>
      </c>
      <c r="L63" s="3" t="s">
        <v>88</v>
      </c>
      <c r="M63" s="3" t="s">
        <v>88</v>
      </c>
      <c r="N63" s="3" t="s">
        <v>88</v>
      </c>
      <c r="O63" s="3" t="s">
        <v>88</v>
      </c>
      <c r="P63" s="3" t="s">
        <v>88</v>
      </c>
      <c r="Q63" s="3" t="s">
        <v>88</v>
      </c>
      <c r="R63" s="3" t="s">
        <v>88</v>
      </c>
      <c r="S63" s="3" t="s">
        <v>88</v>
      </c>
      <c r="T63" s="3" t="s">
        <v>88</v>
      </c>
    </row>
    <row r="64" spans="1:20" ht="45" customHeight="1" x14ac:dyDescent="0.3">
      <c r="A64" s="3" t="s">
        <v>616</v>
      </c>
      <c r="B64" s="3" t="s">
        <v>1189</v>
      </c>
      <c r="C64" s="3" t="s">
        <v>1190</v>
      </c>
      <c r="D64" s="3" t="s">
        <v>1052</v>
      </c>
      <c r="E64" s="3" t="s">
        <v>1191</v>
      </c>
      <c r="F64" s="3" t="s">
        <v>1090</v>
      </c>
      <c r="G64" s="3" t="s">
        <v>1090</v>
      </c>
      <c r="H64" s="3" t="s">
        <v>1055</v>
      </c>
      <c r="I64" s="3" t="s">
        <v>1192</v>
      </c>
      <c r="J64" s="3" t="s">
        <v>9</v>
      </c>
      <c r="K64" s="3" t="s">
        <v>1082</v>
      </c>
      <c r="L64" s="3" t="s">
        <v>1193</v>
      </c>
      <c r="M64" s="3" t="s">
        <v>1082</v>
      </c>
      <c r="N64" s="3" t="s">
        <v>8</v>
      </c>
      <c r="O64" s="3" t="s">
        <v>1059</v>
      </c>
      <c r="P64" s="3" t="s">
        <v>1194</v>
      </c>
      <c r="Q64" s="3" t="s">
        <v>467</v>
      </c>
      <c r="R64" s="3" t="s">
        <v>1090</v>
      </c>
      <c r="S64" s="3" t="s">
        <v>1195</v>
      </c>
      <c r="T64" s="3" t="s">
        <v>1196</v>
      </c>
    </row>
    <row r="65" spans="1:20" ht="45" customHeight="1" x14ac:dyDescent="0.3">
      <c r="A65" s="3" t="s">
        <v>626</v>
      </c>
      <c r="B65" s="3" t="s">
        <v>1197</v>
      </c>
      <c r="C65" s="3" t="s">
        <v>1190</v>
      </c>
      <c r="D65" s="3" t="s">
        <v>1052</v>
      </c>
      <c r="E65" s="3" t="s">
        <v>1191</v>
      </c>
      <c r="F65" s="3" t="s">
        <v>1090</v>
      </c>
      <c r="G65" s="3" t="s">
        <v>1090</v>
      </c>
      <c r="H65" s="3" t="s">
        <v>1055</v>
      </c>
      <c r="I65" s="3" t="s">
        <v>1192</v>
      </c>
      <c r="J65" s="3" t="s">
        <v>9</v>
      </c>
      <c r="K65" s="3" t="s">
        <v>1082</v>
      </c>
      <c r="L65" s="3" t="s">
        <v>1193</v>
      </c>
      <c r="M65" s="3" t="s">
        <v>1082</v>
      </c>
      <c r="N65" s="3" t="s">
        <v>8</v>
      </c>
      <c r="O65" s="3" t="s">
        <v>1059</v>
      </c>
      <c r="P65" s="3" t="s">
        <v>1198</v>
      </c>
      <c r="Q65" s="3" t="s">
        <v>467</v>
      </c>
      <c r="R65" s="3" t="s">
        <v>1090</v>
      </c>
      <c r="S65" s="3" t="s">
        <v>1195</v>
      </c>
      <c r="T65" s="3" t="s">
        <v>1199</v>
      </c>
    </row>
    <row r="66" spans="1:20" ht="45" customHeight="1" x14ac:dyDescent="0.3">
      <c r="A66" s="3" t="s">
        <v>633</v>
      </c>
      <c r="B66" s="3" t="s">
        <v>1200</v>
      </c>
      <c r="C66" s="3" t="s">
        <v>1190</v>
      </c>
      <c r="D66" s="3" t="s">
        <v>1052</v>
      </c>
      <c r="E66" s="3" t="s">
        <v>1191</v>
      </c>
      <c r="F66" s="3" t="s">
        <v>1090</v>
      </c>
      <c r="G66" s="3" t="s">
        <v>1090</v>
      </c>
      <c r="H66" s="3" t="s">
        <v>1055</v>
      </c>
      <c r="I66" s="3" t="s">
        <v>1192</v>
      </c>
      <c r="J66" s="3" t="s">
        <v>9</v>
      </c>
      <c r="K66" s="3" t="s">
        <v>1082</v>
      </c>
      <c r="L66" s="3" t="s">
        <v>1193</v>
      </c>
      <c r="M66" s="3" t="s">
        <v>1082</v>
      </c>
      <c r="N66" s="3" t="s">
        <v>8</v>
      </c>
      <c r="O66" s="3" t="s">
        <v>1059</v>
      </c>
      <c r="P66" s="3" t="s">
        <v>1198</v>
      </c>
      <c r="Q66" s="3" t="s">
        <v>467</v>
      </c>
      <c r="R66" s="3" t="s">
        <v>1090</v>
      </c>
      <c r="S66" s="3" t="s">
        <v>1195</v>
      </c>
      <c r="T66" s="3" t="s">
        <v>1199</v>
      </c>
    </row>
    <row r="67" spans="1:20" ht="45" customHeight="1" x14ac:dyDescent="0.3">
      <c r="A67" s="3" t="s">
        <v>643</v>
      </c>
      <c r="B67" s="3" t="s">
        <v>1201</v>
      </c>
      <c r="C67" s="3" t="s">
        <v>1202</v>
      </c>
      <c r="D67" s="3" t="s">
        <v>1077</v>
      </c>
      <c r="E67" s="3" t="s">
        <v>1203</v>
      </c>
      <c r="F67" s="3" t="s">
        <v>1079</v>
      </c>
      <c r="G67" s="3" t="s">
        <v>101</v>
      </c>
      <c r="H67" s="3" t="s">
        <v>1204</v>
      </c>
      <c r="I67" s="3" t="s">
        <v>1057</v>
      </c>
      <c r="J67" s="3" t="s">
        <v>1058</v>
      </c>
      <c r="K67" s="3" t="s">
        <v>1057</v>
      </c>
      <c r="L67" s="3" t="s">
        <v>1058</v>
      </c>
      <c r="M67" s="3" t="s">
        <v>1057</v>
      </c>
      <c r="N67" s="3" t="s">
        <v>1058</v>
      </c>
      <c r="O67" s="3" t="s">
        <v>1059</v>
      </c>
      <c r="P67" s="3" t="s">
        <v>1205</v>
      </c>
      <c r="Q67" s="3" t="s">
        <v>157</v>
      </c>
      <c r="R67" s="3" t="s">
        <v>1061</v>
      </c>
      <c r="S67" s="3" t="s">
        <v>1206</v>
      </c>
      <c r="T67" s="3" t="s">
        <v>1207</v>
      </c>
    </row>
    <row r="68" spans="1:20" ht="45" customHeight="1" x14ac:dyDescent="0.3">
      <c r="A68" s="3" t="s">
        <v>654</v>
      </c>
      <c r="B68" s="3" t="s">
        <v>1208</v>
      </c>
      <c r="C68" s="3" t="s">
        <v>1202</v>
      </c>
      <c r="D68" s="3" t="s">
        <v>1077</v>
      </c>
      <c r="E68" s="3" t="s">
        <v>1203</v>
      </c>
      <c r="F68" s="3" t="s">
        <v>1079</v>
      </c>
      <c r="G68" s="3" t="s">
        <v>101</v>
      </c>
      <c r="H68" s="3" t="s">
        <v>1204</v>
      </c>
      <c r="I68" s="3" t="s">
        <v>1057</v>
      </c>
      <c r="J68" s="3" t="s">
        <v>1058</v>
      </c>
      <c r="K68" s="3" t="s">
        <v>1057</v>
      </c>
      <c r="L68" s="3" t="s">
        <v>1058</v>
      </c>
      <c r="M68" s="3" t="s">
        <v>1057</v>
      </c>
      <c r="N68" s="3" t="s">
        <v>1058</v>
      </c>
      <c r="O68" s="3" t="s">
        <v>1059</v>
      </c>
      <c r="P68" s="3" t="s">
        <v>1205</v>
      </c>
      <c r="Q68" s="3" t="s">
        <v>157</v>
      </c>
      <c r="R68" s="3" t="s">
        <v>1061</v>
      </c>
      <c r="S68" s="3" t="s">
        <v>1206</v>
      </c>
      <c r="T68" s="3" t="s">
        <v>1207</v>
      </c>
    </row>
    <row r="69" spans="1:20" ht="45" customHeight="1" x14ac:dyDescent="0.3">
      <c r="A69" s="3" t="s">
        <v>660</v>
      </c>
      <c r="B69" s="3" t="s">
        <v>1209</v>
      </c>
      <c r="C69" s="3" t="s">
        <v>1202</v>
      </c>
      <c r="D69" s="3" t="s">
        <v>1077</v>
      </c>
      <c r="E69" s="3" t="s">
        <v>1203</v>
      </c>
      <c r="F69" s="3" t="s">
        <v>1079</v>
      </c>
      <c r="G69" s="3" t="s">
        <v>101</v>
      </c>
      <c r="H69" s="3" t="s">
        <v>1204</v>
      </c>
      <c r="I69" s="3" t="s">
        <v>1057</v>
      </c>
      <c r="J69" s="3" t="s">
        <v>1058</v>
      </c>
      <c r="K69" s="3" t="s">
        <v>1057</v>
      </c>
      <c r="L69" s="3" t="s">
        <v>1058</v>
      </c>
      <c r="M69" s="3" t="s">
        <v>1057</v>
      </c>
      <c r="N69" s="3" t="s">
        <v>1058</v>
      </c>
      <c r="O69" s="3" t="s">
        <v>1059</v>
      </c>
      <c r="P69" s="3" t="s">
        <v>1205</v>
      </c>
      <c r="Q69" s="3" t="s">
        <v>157</v>
      </c>
      <c r="R69" s="3" t="s">
        <v>1061</v>
      </c>
      <c r="S69" s="3" t="s">
        <v>1206</v>
      </c>
      <c r="T69" s="3" t="s">
        <v>1207</v>
      </c>
    </row>
    <row r="70" spans="1:20" ht="45" customHeight="1" x14ac:dyDescent="0.3">
      <c r="A70" s="3" t="s">
        <v>664</v>
      </c>
      <c r="B70" s="3" t="s">
        <v>1210</v>
      </c>
      <c r="C70" s="3" t="s">
        <v>1202</v>
      </c>
      <c r="D70" s="3" t="s">
        <v>1077</v>
      </c>
      <c r="E70" s="3" t="s">
        <v>1203</v>
      </c>
      <c r="F70" s="3" t="s">
        <v>1079</v>
      </c>
      <c r="G70" s="3" t="s">
        <v>101</v>
      </c>
      <c r="H70" s="3" t="s">
        <v>1204</v>
      </c>
      <c r="I70" s="3" t="s">
        <v>1057</v>
      </c>
      <c r="J70" s="3" t="s">
        <v>1058</v>
      </c>
      <c r="K70" s="3" t="s">
        <v>1057</v>
      </c>
      <c r="L70" s="3" t="s">
        <v>1058</v>
      </c>
      <c r="M70" s="3" t="s">
        <v>1057</v>
      </c>
      <c r="N70" s="3" t="s">
        <v>1058</v>
      </c>
      <c r="O70" s="3" t="s">
        <v>1059</v>
      </c>
      <c r="P70" s="3" t="s">
        <v>1205</v>
      </c>
      <c r="Q70" s="3" t="s">
        <v>157</v>
      </c>
      <c r="R70" s="3" t="s">
        <v>1061</v>
      </c>
      <c r="S70" s="3" t="s">
        <v>1206</v>
      </c>
      <c r="T70" s="3" t="s">
        <v>1207</v>
      </c>
    </row>
    <row r="71" spans="1:20" ht="45" customHeight="1" x14ac:dyDescent="0.3">
      <c r="A71" s="3" t="s">
        <v>667</v>
      </c>
      <c r="B71" s="3" t="s">
        <v>1211</v>
      </c>
      <c r="C71" s="3" t="s">
        <v>1202</v>
      </c>
      <c r="D71" s="3" t="s">
        <v>1077</v>
      </c>
      <c r="E71" s="3" t="s">
        <v>1203</v>
      </c>
      <c r="F71" s="3" t="s">
        <v>1079</v>
      </c>
      <c r="G71" s="3" t="s">
        <v>101</v>
      </c>
      <c r="H71" s="3" t="s">
        <v>1204</v>
      </c>
      <c r="I71" s="3" t="s">
        <v>1057</v>
      </c>
      <c r="J71" s="3" t="s">
        <v>1058</v>
      </c>
      <c r="K71" s="3" t="s">
        <v>1057</v>
      </c>
      <c r="L71" s="3" t="s">
        <v>1058</v>
      </c>
      <c r="M71" s="3" t="s">
        <v>1057</v>
      </c>
      <c r="N71" s="3" t="s">
        <v>1058</v>
      </c>
      <c r="O71" s="3" t="s">
        <v>1059</v>
      </c>
      <c r="P71" s="3" t="s">
        <v>1205</v>
      </c>
      <c r="Q71" s="3" t="s">
        <v>157</v>
      </c>
      <c r="R71" s="3" t="s">
        <v>1061</v>
      </c>
      <c r="S71" s="3" t="s">
        <v>1206</v>
      </c>
      <c r="T71" s="3" t="s">
        <v>1207</v>
      </c>
    </row>
    <row r="72" spans="1:20" ht="45" customHeight="1" x14ac:dyDescent="0.3">
      <c r="A72" s="3" t="s">
        <v>671</v>
      </c>
      <c r="B72" s="3" t="s">
        <v>1212</v>
      </c>
      <c r="C72" s="3" t="s">
        <v>1202</v>
      </c>
      <c r="D72" s="3" t="s">
        <v>1077</v>
      </c>
      <c r="E72" s="3" t="s">
        <v>1203</v>
      </c>
      <c r="F72" s="3" t="s">
        <v>1079</v>
      </c>
      <c r="G72" s="3" t="s">
        <v>101</v>
      </c>
      <c r="H72" s="3" t="s">
        <v>1204</v>
      </c>
      <c r="I72" s="3" t="s">
        <v>1057</v>
      </c>
      <c r="J72" s="3" t="s">
        <v>1058</v>
      </c>
      <c r="K72" s="3" t="s">
        <v>1057</v>
      </c>
      <c r="L72" s="3" t="s">
        <v>1058</v>
      </c>
      <c r="M72" s="3" t="s">
        <v>1057</v>
      </c>
      <c r="N72" s="3" t="s">
        <v>1058</v>
      </c>
      <c r="O72" s="3" t="s">
        <v>1059</v>
      </c>
      <c r="P72" s="3" t="s">
        <v>1205</v>
      </c>
      <c r="Q72" s="3" t="s">
        <v>157</v>
      </c>
      <c r="R72" s="3" t="s">
        <v>1061</v>
      </c>
      <c r="S72" s="3" t="s">
        <v>1206</v>
      </c>
      <c r="T72" s="3" t="s">
        <v>1207</v>
      </c>
    </row>
    <row r="73" spans="1:20" ht="45" customHeight="1" x14ac:dyDescent="0.3">
      <c r="A73" s="3" t="s">
        <v>680</v>
      </c>
      <c r="B73" s="3" t="s">
        <v>1213</v>
      </c>
      <c r="C73" s="3" t="s">
        <v>1202</v>
      </c>
      <c r="D73" s="3" t="s">
        <v>1077</v>
      </c>
      <c r="E73" s="3" t="s">
        <v>1203</v>
      </c>
      <c r="F73" s="3" t="s">
        <v>1079</v>
      </c>
      <c r="G73" s="3" t="s">
        <v>101</v>
      </c>
      <c r="H73" s="3" t="s">
        <v>1204</v>
      </c>
      <c r="I73" s="3" t="s">
        <v>1057</v>
      </c>
      <c r="J73" s="3" t="s">
        <v>1058</v>
      </c>
      <c r="K73" s="3" t="s">
        <v>1057</v>
      </c>
      <c r="L73" s="3" t="s">
        <v>1058</v>
      </c>
      <c r="M73" s="3" t="s">
        <v>1057</v>
      </c>
      <c r="N73" s="3" t="s">
        <v>1058</v>
      </c>
      <c r="O73" s="3" t="s">
        <v>1059</v>
      </c>
      <c r="P73" s="3" t="s">
        <v>1205</v>
      </c>
      <c r="Q73" s="3" t="s">
        <v>157</v>
      </c>
      <c r="R73" s="3" t="s">
        <v>1061</v>
      </c>
      <c r="S73" s="3" t="s">
        <v>1206</v>
      </c>
      <c r="T73" s="3" t="s">
        <v>1207</v>
      </c>
    </row>
    <row r="74" spans="1:20" ht="45" customHeight="1" x14ac:dyDescent="0.3">
      <c r="A74" s="3" t="s">
        <v>692</v>
      </c>
      <c r="B74" s="3" t="s">
        <v>1214</v>
      </c>
      <c r="C74" s="3" t="s">
        <v>1202</v>
      </c>
      <c r="D74" s="3" t="s">
        <v>1077</v>
      </c>
      <c r="E74" s="3" t="s">
        <v>1203</v>
      </c>
      <c r="F74" s="3" t="s">
        <v>1079</v>
      </c>
      <c r="G74" s="3" t="s">
        <v>101</v>
      </c>
      <c r="H74" s="3" t="s">
        <v>1204</v>
      </c>
      <c r="I74" s="3" t="s">
        <v>1057</v>
      </c>
      <c r="J74" s="3" t="s">
        <v>1058</v>
      </c>
      <c r="K74" s="3" t="s">
        <v>1057</v>
      </c>
      <c r="L74" s="3" t="s">
        <v>1058</v>
      </c>
      <c r="M74" s="3" t="s">
        <v>1057</v>
      </c>
      <c r="N74" s="3" t="s">
        <v>1058</v>
      </c>
      <c r="O74" s="3" t="s">
        <v>1059</v>
      </c>
      <c r="P74" s="3" t="s">
        <v>1205</v>
      </c>
      <c r="Q74" s="3" t="s">
        <v>157</v>
      </c>
      <c r="R74" s="3" t="s">
        <v>1061</v>
      </c>
      <c r="S74" s="3" t="s">
        <v>1206</v>
      </c>
      <c r="T74" s="3" t="s">
        <v>1207</v>
      </c>
    </row>
    <row r="75" spans="1:20" ht="45" customHeight="1" x14ac:dyDescent="0.3">
      <c r="A75" s="3" t="s">
        <v>701</v>
      </c>
      <c r="B75" s="3" t="s">
        <v>1215</v>
      </c>
      <c r="C75" s="3" t="s">
        <v>1202</v>
      </c>
      <c r="D75" s="3" t="s">
        <v>1077</v>
      </c>
      <c r="E75" s="3" t="s">
        <v>1203</v>
      </c>
      <c r="F75" s="3" t="s">
        <v>1079</v>
      </c>
      <c r="G75" s="3" t="s">
        <v>101</v>
      </c>
      <c r="H75" s="3" t="s">
        <v>1204</v>
      </c>
      <c r="I75" s="3" t="s">
        <v>1057</v>
      </c>
      <c r="J75" s="3" t="s">
        <v>1058</v>
      </c>
      <c r="K75" s="3" t="s">
        <v>1057</v>
      </c>
      <c r="L75" s="3" t="s">
        <v>1058</v>
      </c>
      <c r="M75" s="3" t="s">
        <v>1057</v>
      </c>
      <c r="N75" s="3" t="s">
        <v>1058</v>
      </c>
      <c r="O75" s="3" t="s">
        <v>1059</v>
      </c>
      <c r="P75" s="3" t="s">
        <v>1205</v>
      </c>
      <c r="Q75" s="3" t="s">
        <v>157</v>
      </c>
      <c r="R75" s="3" t="s">
        <v>1061</v>
      </c>
      <c r="S75" s="3" t="s">
        <v>1206</v>
      </c>
      <c r="T75" s="3" t="s">
        <v>1207</v>
      </c>
    </row>
    <row r="76" spans="1:20" ht="45" customHeight="1" x14ac:dyDescent="0.3">
      <c r="A76" s="3" t="s">
        <v>705</v>
      </c>
      <c r="B76" s="3" t="s">
        <v>1216</v>
      </c>
      <c r="C76" s="3" t="s">
        <v>1202</v>
      </c>
      <c r="D76" s="3" t="s">
        <v>1077</v>
      </c>
      <c r="E76" s="3" t="s">
        <v>1203</v>
      </c>
      <c r="F76" s="3" t="s">
        <v>1079</v>
      </c>
      <c r="G76" s="3" t="s">
        <v>101</v>
      </c>
      <c r="H76" s="3" t="s">
        <v>1204</v>
      </c>
      <c r="I76" s="3" t="s">
        <v>1057</v>
      </c>
      <c r="J76" s="3" t="s">
        <v>1058</v>
      </c>
      <c r="K76" s="3" t="s">
        <v>1057</v>
      </c>
      <c r="L76" s="3" t="s">
        <v>1058</v>
      </c>
      <c r="M76" s="3" t="s">
        <v>1057</v>
      </c>
      <c r="N76" s="3" t="s">
        <v>1058</v>
      </c>
      <c r="O76" s="3" t="s">
        <v>1059</v>
      </c>
      <c r="P76" s="3" t="s">
        <v>1205</v>
      </c>
      <c r="Q76" s="3" t="s">
        <v>157</v>
      </c>
      <c r="R76" s="3" t="s">
        <v>1061</v>
      </c>
      <c r="S76" s="3" t="s">
        <v>1206</v>
      </c>
      <c r="T76" s="3" t="s">
        <v>1207</v>
      </c>
    </row>
    <row r="77" spans="1:20" ht="45" customHeight="1" x14ac:dyDescent="0.3">
      <c r="A77" s="3" t="s">
        <v>709</v>
      </c>
      <c r="B77" s="3" t="s">
        <v>1217</v>
      </c>
      <c r="C77" s="3" t="s">
        <v>1202</v>
      </c>
      <c r="D77" s="3" t="s">
        <v>1077</v>
      </c>
      <c r="E77" s="3" t="s">
        <v>1203</v>
      </c>
      <c r="F77" s="3" t="s">
        <v>1079</v>
      </c>
      <c r="G77" s="3" t="s">
        <v>101</v>
      </c>
      <c r="H77" s="3" t="s">
        <v>1204</v>
      </c>
      <c r="I77" s="3" t="s">
        <v>1057</v>
      </c>
      <c r="J77" s="3" t="s">
        <v>1058</v>
      </c>
      <c r="K77" s="3" t="s">
        <v>1057</v>
      </c>
      <c r="L77" s="3" t="s">
        <v>1058</v>
      </c>
      <c r="M77" s="3" t="s">
        <v>1057</v>
      </c>
      <c r="N77" s="3" t="s">
        <v>1058</v>
      </c>
      <c r="O77" s="3" t="s">
        <v>1059</v>
      </c>
      <c r="P77" s="3" t="s">
        <v>1205</v>
      </c>
      <c r="Q77" s="3" t="s">
        <v>157</v>
      </c>
      <c r="R77" s="3" t="s">
        <v>1061</v>
      </c>
      <c r="S77" s="3" t="s">
        <v>1206</v>
      </c>
      <c r="T77" s="3" t="s">
        <v>1207</v>
      </c>
    </row>
    <row r="78" spans="1:20" ht="45" customHeight="1" x14ac:dyDescent="0.3">
      <c r="A78" s="3" t="s">
        <v>714</v>
      </c>
      <c r="B78" s="3" t="s">
        <v>1218</v>
      </c>
      <c r="C78" s="3" t="s">
        <v>1202</v>
      </c>
      <c r="D78" s="3" t="s">
        <v>1077</v>
      </c>
      <c r="E78" s="3" t="s">
        <v>1203</v>
      </c>
      <c r="F78" s="3" t="s">
        <v>1079</v>
      </c>
      <c r="G78" s="3" t="s">
        <v>101</v>
      </c>
      <c r="H78" s="3" t="s">
        <v>1204</v>
      </c>
      <c r="I78" s="3" t="s">
        <v>1057</v>
      </c>
      <c r="J78" s="3" t="s">
        <v>1058</v>
      </c>
      <c r="K78" s="3" t="s">
        <v>1057</v>
      </c>
      <c r="L78" s="3" t="s">
        <v>1058</v>
      </c>
      <c r="M78" s="3" t="s">
        <v>1057</v>
      </c>
      <c r="N78" s="3" t="s">
        <v>1058</v>
      </c>
      <c r="O78" s="3" t="s">
        <v>1059</v>
      </c>
      <c r="P78" s="3" t="s">
        <v>1205</v>
      </c>
      <c r="Q78" s="3" t="s">
        <v>157</v>
      </c>
      <c r="R78" s="3" t="s">
        <v>1061</v>
      </c>
      <c r="S78" s="3" t="s">
        <v>1206</v>
      </c>
      <c r="T78" s="3" t="s">
        <v>1207</v>
      </c>
    </row>
    <row r="79" spans="1:20" ht="45" customHeight="1" x14ac:dyDescent="0.3">
      <c r="A79" s="3" t="s">
        <v>720</v>
      </c>
      <c r="B79" s="3" t="s">
        <v>1219</v>
      </c>
      <c r="C79" s="3" t="s">
        <v>1202</v>
      </c>
      <c r="D79" s="3" t="s">
        <v>1077</v>
      </c>
      <c r="E79" s="3" t="s">
        <v>1203</v>
      </c>
      <c r="F79" s="3" t="s">
        <v>1079</v>
      </c>
      <c r="G79" s="3" t="s">
        <v>101</v>
      </c>
      <c r="H79" s="3" t="s">
        <v>1204</v>
      </c>
      <c r="I79" s="3" t="s">
        <v>1057</v>
      </c>
      <c r="J79" s="3" t="s">
        <v>1058</v>
      </c>
      <c r="K79" s="3" t="s">
        <v>1057</v>
      </c>
      <c r="L79" s="3" t="s">
        <v>1058</v>
      </c>
      <c r="M79" s="3" t="s">
        <v>1057</v>
      </c>
      <c r="N79" s="3" t="s">
        <v>1058</v>
      </c>
      <c r="O79" s="3" t="s">
        <v>1059</v>
      </c>
      <c r="P79" s="3" t="s">
        <v>1205</v>
      </c>
      <c r="Q79" s="3" t="s">
        <v>157</v>
      </c>
      <c r="R79" s="3" t="s">
        <v>1061</v>
      </c>
      <c r="S79" s="3" t="s">
        <v>1206</v>
      </c>
      <c r="T79" s="3" t="s">
        <v>1207</v>
      </c>
    </row>
    <row r="80" spans="1:20" ht="45" customHeight="1" x14ac:dyDescent="0.3">
      <c r="A80" s="3" t="s">
        <v>726</v>
      </c>
      <c r="B80" s="3" t="s">
        <v>1220</v>
      </c>
      <c r="C80" s="3" t="s">
        <v>1202</v>
      </c>
      <c r="D80" s="3" t="s">
        <v>1077</v>
      </c>
      <c r="E80" s="3" t="s">
        <v>1203</v>
      </c>
      <c r="F80" s="3" t="s">
        <v>1079</v>
      </c>
      <c r="G80" s="3" t="s">
        <v>101</v>
      </c>
      <c r="H80" s="3" t="s">
        <v>1204</v>
      </c>
      <c r="I80" s="3" t="s">
        <v>1057</v>
      </c>
      <c r="J80" s="3" t="s">
        <v>1058</v>
      </c>
      <c r="K80" s="3" t="s">
        <v>1057</v>
      </c>
      <c r="L80" s="3" t="s">
        <v>1058</v>
      </c>
      <c r="M80" s="3" t="s">
        <v>1057</v>
      </c>
      <c r="N80" s="3" t="s">
        <v>1058</v>
      </c>
      <c r="O80" s="3" t="s">
        <v>1059</v>
      </c>
      <c r="P80" s="3" t="s">
        <v>1205</v>
      </c>
      <c r="Q80" s="3" t="s">
        <v>157</v>
      </c>
      <c r="R80" s="3" t="s">
        <v>1061</v>
      </c>
      <c r="S80" s="3" t="s">
        <v>1206</v>
      </c>
      <c r="T80" s="3" t="s">
        <v>1207</v>
      </c>
    </row>
    <row r="81" spans="1:20" ht="45" customHeight="1" x14ac:dyDescent="0.3">
      <c r="A81" s="3" t="s">
        <v>734</v>
      </c>
      <c r="B81" s="3" t="s">
        <v>1221</v>
      </c>
      <c r="C81" s="3" t="s">
        <v>1202</v>
      </c>
      <c r="D81" s="3" t="s">
        <v>1077</v>
      </c>
      <c r="E81" s="3" t="s">
        <v>1203</v>
      </c>
      <c r="F81" s="3" t="s">
        <v>1079</v>
      </c>
      <c r="G81" s="3" t="s">
        <v>101</v>
      </c>
      <c r="H81" s="3" t="s">
        <v>1204</v>
      </c>
      <c r="I81" s="3" t="s">
        <v>1057</v>
      </c>
      <c r="J81" s="3" t="s">
        <v>1058</v>
      </c>
      <c r="K81" s="3" t="s">
        <v>1057</v>
      </c>
      <c r="L81" s="3" t="s">
        <v>1058</v>
      </c>
      <c r="M81" s="3" t="s">
        <v>1057</v>
      </c>
      <c r="N81" s="3" t="s">
        <v>1058</v>
      </c>
      <c r="O81" s="3" t="s">
        <v>1059</v>
      </c>
      <c r="P81" s="3" t="s">
        <v>1205</v>
      </c>
      <c r="Q81" s="3" t="s">
        <v>157</v>
      </c>
      <c r="R81" s="3" t="s">
        <v>1061</v>
      </c>
      <c r="S81" s="3" t="s">
        <v>1206</v>
      </c>
      <c r="T81" s="3" t="s">
        <v>1207</v>
      </c>
    </row>
    <row r="82" spans="1:20" ht="45" customHeight="1" x14ac:dyDescent="0.3">
      <c r="A82" s="3" t="s">
        <v>736</v>
      </c>
      <c r="B82" s="3" t="s">
        <v>1222</v>
      </c>
      <c r="C82" s="3" t="s">
        <v>1202</v>
      </c>
      <c r="D82" s="3" t="s">
        <v>1077</v>
      </c>
      <c r="E82" s="3" t="s">
        <v>1203</v>
      </c>
      <c r="F82" s="3" t="s">
        <v>1079</v>
      </c>
      <c r="G82" s="3" t="s">
        <v>101</v>
      </c>
      <c r="H82" s="3" t="s">
        <v>1204</v>
      </c>
      <c r="I82" s="3" t="s">
        <v>1057</v>
      </c>
      <c r="J82" s="3" t="s">
        <v>1058</v>
      </c>
      <c r="K82" s="3" t="s">
        <v>1057</v>
      </c>
      <c r="L82" s="3" t="s">
        <v>1058</v>
      </c>
      <c r="M82" s="3" t="s">
        <v>1057</v>
      </c>
      <c r="N82" s="3" t="s">
        <v>1058</v>
      </c>
      <c r="O82" s="3" t="s">
        <v>1059</v>
      </c>
      <c r="P82" s="3" t="s">
        <v>1205</v>
      </c>
      <c r="Q82" s="3" t="s">
        <v>157</v>
      </c>
      <c r="R82" s="3" t="s">
        <v>1061</v>
      </c>
      <c r="S82" s="3" t="s">
        <v>1206</v>
      </c>
      <c r="T82" s="3" t="s">
        <v>1207</v>
      </c>
    </row>
    <row r="83" spans="1:20" ht="45" customHeight="1" x14ac:dyDescent="0.3">
      <c r="A83" s="3" t="s">
        <v>741</v>
      </c>
      <c r="B83" s="3" t="s">
        <v>1223</v>
      </c>
      <c r="C83" s="3" t="s">
        <v>1202</v>
      </c>
      <c r="D83" s="3" t="s">
        <v>1077</v>
      </c>
      <c r="E83" s="3" t="s">
        <v>1203</v>
      </c>
      <c r="F83" s="3" t="s">
        <v>1079</v>
      </c>
      <c r="G83" s="3" t="s">
        <v>101</v>
      </c>
      <c r="H83" s="3" t="s">
        <v>1204</v>
      </c>
      <c r="I83" s="3" t="s">
        <v>1057</v>
      </c>
      <c r="J83" s="3" t="s">
        <v>1058</v>
      </c>
      <c r="K83" s="3" t="s">
        <v>1057</v>
      </c>
      <c r="L83" s="3" t="s">
        <v>1058</v>
      </c>
      <c r="M83" s="3" t="s">
        <v>1057</v>
      </c>
      <c r="N83" s="3" t="s">
        <v>1058</v>
      </c>
      <c r="O83" s="3" t="s">
        <v>1059</v>
      </c>
      <c r="P83" s="3" t="s">
        <v>1205</v>
      </c>
      <c r="Q83" s="3" t="s">
        <v>157</v>
      </c>
      <c r="R83" s="3" t="s">
        <v>1061</v>
      </c>
      <c r="S83" s="3" t="s">
        <v>1206</v>
      </c>
      <c r="T83" s="3" t="s">
        <v>1207</v>
      </c>
    </row>
    <row r="84" spans="1:20" ht="45" customHeight="1" x14ac:dyDescent="0.3">
      <c r="A84" s="3" t="s">
        <v>748</v>
      </c>
      <c r="B84" s="3" t="s">
        <v>1224</v>
      </c>
      <c r="C84" s="3" t="s">
        <v>1202</v>
      </c>
      <c r="D84" s="3" t="s">
        <v>1077</v>
      </c>
      <c r="E84" s="3" t="s">
        <v>1203</v>
      </c>
      <c r="F84" s="3" t="s">
        <v>1079</v>
      </c>
      <c r="G84" s="3" t="s">
        <v>101</v>
      </c>
      <c r="H84" s="3" t="s">
        <v>1204</v>
      </c>
      <c r="I84" s="3" t="s">
        <v>1057</v>
      </c>
      <c r="J84" s="3" t="s">
        <v>1058</v>
      </c>
      <c r="K84" s="3" t="s">
        <v>1057</v>
      </c>
      <c r="L84" s="3" t="s">
        <v>1058</v>
      </c>
      <c r="M84" s="3" t="s">
        <v>1057</v>
      </c>
      <c r="N84" s="3" t="s">
        <v>1058</v>
      </c>
      <c r="O84" s="3" t="s">
        <v>1059</v>
      </c>
      <c r="P84" s="3" t="s">
        <v>1205</v>
      </c>
      <c r="Q84" s="3" t="s">
        <v>157</v>
      </c>
      <c r="R84" s="3" t="s">
        <v>1061</v>
      </c>
      <c r="S84" s="3" t="s">
        <v>1206</v>
      </c>
      <c r="T84" s="3" t="s">
        <v>1207</v>
      </c>
    </row>
    <row r="85" spans="1:20" ht="45" customHeight="1" x14ac:dyDescent="0.3">
      <c r="A85" s="3" t="s">
        <v>756</v>
      </c>
      <c r="B85" s="3" t="s">
        <v>1225</v>
      </c>
      <c r="C85" s="3" t="s">
        <v>1202</v>
      </c>
      <c r="D85" s="3" t="s">
        <v>1077</v>
      </c>
      <c r="E85" s="3" t="s">
        <v>1203</v>
      </c>
      <c r="F85" s="3" t="s">
        <v>1079</v>
      </c>
      <c r="G85" s="3" t="s">
        <v>101</v>
      </c>
      <c r="H85" s="3" t="s">
        <v>1204</v>
      </c>
      <c r="I85" s="3" t="s">
        <v>1057</v>
      </c>
      <c r="J85" s="3" t="s">
        <v>1058</v>
      </c>
      <c r="K85" s="3" t="s">
        <v>1057</v>
      </c>
      <c r="L85" s="3" t="s">
        <v>1058</v>
      </c>
      <c r="M85" s="3" t="s">
        <v>1057</v>
      </c>
      <c r="N85" s="3" t="s">
        <v>1058</v>
      </c>
      <c r="O85" s="3" t="s">
        <v>1059</v>
      </c>
      <c r="P85" s="3" t="s">
        <v>1205</v>
      </c>
      <c r="Q85" s="3" t="s">
        <v>157</v>
      </c>
      <c r="R85" s="3" t="s">
        <v>1061</v>
      </c>
      <c r="S85" s="3" t="s">
        <v>1206</v>
      </c>
      <c r="T85" s="3" t="s">
        <v>1207</v>
      </c>
    </row>
    <row r="86" spans="1:20" ht="45" customHeight="1" x14ac:dyDescent="0.3">
      <c r="A86" s="3" t="s">
        <v>759</v>
      </c>
      <c r="B86" s="3" t="s">
        <v>1226</v>
      </c>
      <c r="C86" s="3" t="s">
        <v>1202</v>
      </c>
      <c r="D86" s="3" t="s">
        <v>1077</v>
      </c>
      <c r="E86" s="3" t="s">
        <v>1203</v>
      </c>
      <c r="F86" s="3" t="s">
        <v>1079</v>
      </c>
      <c r="G86" s="3" t="s">
        <v>101</v>
      </c>
      <c r="H86" s="3" t="s">
        <v>1204</v>
      </c>
      <c r="I86" s="3" t="s">
        <v>1057</v>
      </c>
      <c r="J86" s="3" t="s">
        <v>1058</v>
      </c>
      <c r="K86" s="3" t="s">
        <v>1057</v>
      </c>
      <c r="L86" s="3" t="s">
        <v>1058</v>
      </c>
      <c r="M86" s="3" t="s">
        <v>1057</v>
      </c>
      <c r="N86" s="3" t="s">
        <v>1058</v>
      </c>
      <c r="O86" s="3" t="s">
        <v>1059</v>
      </c>
      <c r="P86" s="3" t="s">
        <v>1205</v>
      </c>
      <c r="Q86" s="3" t="s">
        <v>157</v>
      </c>
      <c r="R86" s="3" t="s">
        <v>1061</v>
      </c>
      <c r="S86" s="3" t="s">
        <v>1206</v>
      </c>
      <c r="T86" s="3" t="s">
        <v>1207</v>
      </c>
    </row>
    <row r="87" spans="1:20" ht="45" customHeight="1" x14ac:dyDescent="0.3">
      <c r="A87" s="3" t="s">
        <v>766</v>
      </c>
      <c r="B87" s="3" t="s">
        <v>1227</v>
      </c>
      <c r="C87" s="3" t="s">
        <v>770</v>
      </c>
      <c r="D87" s="3" t="s">
        <v>1052</v>
      </c>
      <c r="E87" s="3" t="s">
        <v>1228</v>
      </c>
      <c r="F87" s="3" t="s">
        <v>1229</v>
      </c>
      <c r="G87" s="3" t="s">
        <v>101</v>
      </c>
      <c r="H87" s="3" t="s">
        <v>1152</v>
      </c>
      <c r="I87" s="3" t="s">
        <v>1230</v>
      </c>
      <c r="J87" s="3" t="s">
        <v>6</v>
      </c>
      <c r="K87" s="3" t="s">
        <v>1111</v>
      </c>
      <c r="L87" s="3" t="s">
        <v>6</v>
      </c>
      <c r="M87" s="3" t="s">
        <v>1111</v>
      </c>
      <c r="N87" s="3" t="s">
        <v>1058</v>
      </c>
      <c r="O87" s="3" t="s">
        <v>1059</v>
      </c>
      <c r="P87" s="3" t="s">
        <v>1231</v>
      </c>
      <c r="Q87" s="3" t="s">
        <v>157</v>
      </c>
      <c r="R87" s="3" t="s">
        <v>1232</v>
      </c>
      <c r="S87" s="3" t="s">
        <v>76</v>
      </c>
      <c r="T87" s="3" t="s">
        <v>1233</v>
      </c>
    </row>
    <row r="88" spans="1:20" ht="45" customHeight="1" x14ac:dyDescent="0.3">
      <c r="A88" s="3" t="s">
        <v>775</v>
      </c>
      <c r="B88" s="3" t="s">
        <v>1234</v>
      </c>
      <c r="C88" s="3" t="s">
        <v>770</v>
      </c>
      <c r="D88" s="3" t="s">
        <v>1052</v>
      </c>
      <c r="E88" s="3" t="s">
        <v>1228</v>
      </c>
      <c r="F88" s="3" t="s">
        <v>1229</v>
      </c>
      <c r="G88" s="3" t="s">
        <v>101</v>
      </c>
      <c r="H88" s="3" t="s">
        <v>1152</v>
      </c>
      <c r="I88" s="3" t="s">
        <v>1230</v>
      </c>
      <c r="J88" s="3" t="s">
        <v>6</v>
      </c>
      <c r="K88" s="3" t="s">
        <v>1111</v>
      </c>
      <c r="L88" s="3" t="s">
        <v>6</v>
      </c>
      <c r="M88" s="3" t="s">
        <v>1111</v>
      </c>
      <c r="N88" s="3" t="s">
        <v>1058</v>
      </c>
      <c r="O88" s="3" t="s">
        <v>1059</v>
      </c>
      <c r="P88" s="3" t="s">
        <v>1231</v>
      </c>
      <c r="Q88" s="3" t="s">
        <v>157</v>
      </c>
      <c r="R88" s="3" t="s">
        <v>1232</v>
      </c>
      <c r="S88" s="3" t="s">
        <v>76</v>
      </c>
      <c r="T88" s="3" t="s">
        <v>1233</v>
      </c>
    </row>
    <row r="89" spans="1:20" ht="45" customHeight="1" x14ac:dyDescent="0.3">
      <c r="A89" s="3" t="s">
        <v>783</v>
      </c>
      <c r="B89" s="3" t="s">
        <v>1235</v>
      </c>
      <c r="C89" s="3" t="s">
        <v>786</v>
      </c>
      <c r="D89" s="3" t="s">
        <v>1052</v>
      </c>
      <c r="E89" s="3" t="s">
        <v>1236</v>
      </c>
      <c r="F89" s="3" t="s">
        <v>1090</v>
      </c>
      <c r="G89" s="3" t="s">
        <v>1090</v>
      </c>
      <c r="H89" s="3" t="s">
        <v>1055</v>
      </c>
      <c r="I89" s="3" t="s">
        <v>1237</v>
      </c>
      <c r="J89" s="3" t="s">
        <v>6</v>
      </c>
      <c r="K89" s="3" t="s">
        <v>1237</v>
      </c>
      <c r="L89" s="3" t="s">
        <v>6</v>
      </c>
      <c r="M89" s="3" t="s">
        <v>1237</v>
      </c>
      <c r="N89" s="3" t="s">
        <v>1058</v>
      </c>
      <c r="O89" s="3" t="s">
        <v>1059</v>
      </c>
      <c r="P89" s="3" t="s">
        <v>1238</v>
      </c>
      <c r="Q89" s="3" t="s">
        <v>467</v>
      </c>
      <c r="R89" s="3" t="s">
        <v>467</v>
      </c>
      <c r="S89" s="3" t="s">
        <v>1239</v>
      </c>
      <c r="T89" s="3" t="s">
        <v>1240</v>
      </c>
    </row>
    <row r="90" spans="1:20" ht="45" customHeight="1" x14ac:dyDescent="0.3">
      <c r="A90" s="3" t="s">
        <v>792</v>
      </c>
      <c r="B90" s="3" t="s">
        <v>1241</v>
      </c>
      <c r="C90" s="3" t="s">
        <v>793</v>
      </c>
      <c r="D90" s="3" t="s">
        <v>1052</v>
      </c>
      <c r="E90" s="3" t="s">
        <v>1236</v>
      </c>
      <c r="F90" s="3" t="s">
        <v>1090</v>
      </c>
      <c r="G90" s="3" t="s">
        <v>1090</v>
      </c>
      <c r="H90" s="3" t="s">
        <v>1055</v>
      </c>
      <c r="I90" s="3" t="s">
        <v>1237</v>
      </c>
      <c r="J90" s="3" t="s">
        <v>6</v>
      </c>
      <c r="K90" s="3" t="s">
        <v>1237</v>
      </c>
      <c r="L90" s="3" t="s">
        <v>6</v>
      </c>
      <c r="M90" s="3" t="s">
        <v>1237</v>
      </c>
      <c r="N90" s="3" t="s">
        <v>1058</v>
      </c>
      <c r="O90" s="3" t="s">
        <v>1059</v>
      </c>
      <c r="P90" s="3" t="s">
        <v>1238</v>
      </c>
      <c r="Q90" s="3" t="s">
        <v>467</v>
      </c>
      <c r="R90" s="3" t="s">
        <v>467</v>
      </c>
      <c r="S90" s="3" t="s">
        <v>1239</v>
      </c>
      <c r="T90" s="3" t="s">
        <v>1240</v>
      </c>
    </row>
    <row r="91" spans="1:20" ht="45" customHeight="1" x14ac:dyDescent="0.3">
      <c r="A91" s="3" t="s">
        <v>798</v>
      </c>
      <c r="B91" s="3" t="s">
        <v>1242</v>
      </c>
      <c r="C91" s="3" t="s">
        <v>786</v>
      </c>
      <c r="D91" s="3" t="s">
        <v>1052</v>
      </c>
      <c r="E91" s="3" t="s">
        <v>1236</v>
      </c>
      <c r="F91" s="3" t="s">
        <v>1090</v>
      </c>
      <c r="G91" s="3" t="s">
        <v>1090</v>
      </c>
      <c r="H91" s="3" t="s">
        <v>1055</v>
      </c>
      <c r="I91" s="3" t="s">
        <v>1237</v>
      </c>
      <c r="J91" s="3" t="s">
        <v>6</v>
      </c>
      <c r="K91" s="3" t="s">
        <v>1237</v>
      </c>
      <c r="L91" s="3" t="s">
        <v>6</v>
      </c>
      <c r="M91" s="3" t="s">
        <v>1237</v>
      </c>
      <c r="N91" s="3" t="s">
        <v>1058</v>
      </c>
      <c r="O91" s="3" t="s">
        <v>1059</v>
      </c>
      <c r="P91" s="3" t="s">
        <v>1238</v>
      </c>
      <c r="Q91" s="3" t="s">
        <v>467</v>
      </c>
      <c r="R91" s="3" t="s">
        <v>467</v>
      </c>
      <c r="S91" s="3" t="s">
        <v>1239</v>
      </c>
      <c r="T91" s="3" t="s">
        <v>1240</v>
      </c>
    </row>
    <row r="92" spans="1:20" ht="45" customHeight="1" x14ac:dyDescent="0.3">
      <c r="A92" s="3" t="s">
        <v>807</v>
      </c>
      <c r="B92" s="3" t="s">
        <v>1243</v>
      </c>
      <c r="C92" s="3" t="s">
        <v>793</v>
      </c>
      <c r="D92" s="3" t="s">
        <v>1052</v>
      </c>
      <c r="E92" s="3" t="s">
        <v>1236</v>
      </c>
      <c r="F92" s="3" t="s">
        <v>1090</v>
      </c>
      <c r="G92" s="3" t="s">
        <v>1090</v>
      </c>
      <c r="H92" s="3" t="s">
        <v>1055</v>
      </c>
      <c r="I92" s="3" t="s">
        <v>1237</v>
      </c>
      <c r="J92" s="3" t="s">
        <v>6</v>
      </c>
      <c r="K92" s="3" t="s">
        <v>1237</v>
      </c>
      <c r="L92" s="3" t="s">
        <v>6</v>
      </c>
      <c r="M92" s="3" t="s">
        <v>1237</v>
      </c>
      <c r="N92" s="3" t="s">
        <v>1058</v>
      </c>
      <c r="O92" s="3" t="s">
        <v>1059</v>
      </c>
      <c r="P92" s="3" t="s">
        <v>1238</v>
      </c>
      <c r="Q92" s="3" t="s">
        <v>467</v>
      </c>
      <c r="R92" s="3" t="s">
        <v>467</v>
      </c>
      <c r="S92" s="3" t="s">
        <v>1239</v>
      </c>
      <c r="T92" s="3" t="s">
        <v>1240</v>
      </c>
    </row>
    <row r="93" spans="1:20" ht="45" customHeight="1" x14ac:dyDescent="0.3">
      <c r="A93" s="3" t="s">
        <v>815</v>
      </c>
      <c r="B93" s="3" t="s">
        <v>1244</v>
      </c>
      <c r="C93" s="3" t="s">
        <v>831</v>
      </c>
      <c r="D93" s="3" t="s">
        <v>1052</v>
      </c>
      <c r="E93" s="3" t="s">
        <v>1236</v>
      </c>
      <c r="F93" s="3" t="s">
        <v>1090</v>
      </c>
      <c r="G93" s="3" t="s">
        <v>1090</v>
      </c>
      <c r="H93" s="3" t="s">
        <v>1055</v>
      </c>
      <c r="I93" s="3" t="s">
        <v>1237</v>
      </c>
      <c r="J93" s="3" t="s">
        <v>6</v>
      </c>
      <c r="K93" s="3" t="s">
        <v>1237</v>
      </c>
      <c r="L93" s="3" t="s">
        <v>6</v>
      </c>
      <c r="M93" s="3" t="s">
        <v>1237</v>
      </c>
      <c r="N93" s="3" t="s">
        <v>1058</v>
      </c>
      <c r="O93" s="3" t="s">
        <v>1059</v>
      </c>
      <c r="P93" s="3" t="s">
        <v>1238</v>
      </c>
      <c r="Q93" s="3" t="s">
        <v>467</v>
      </c>
      <c r="R93" s="3" t="s">
        <v>467</v>
      </c>
      <c r="S93" s="3" t="s">
        <v>1245</v>
      </c>
      <c r="T93" s="3" t="s">
        <v>1246</v>
      </c>
    </row>
    <row r="94" spans="1:20" ht="45" customHeight="1" x14ac:dyDescent="0.3">
      <c r="A94" s="3" t="s">
        <v>821</v>
      </c>
      <c r="B94" s="3" t="s">
        <v>1247</v>
      </c>
      <c r="C94" s="3" t="s">
        <v>831</v>
      </c>
      <c r="D94" s="3" t="s">
        <v>1052</v>
      </c>
      <c r="E94" s="3" t="s">
        <v>1236</v>
      </c>
      <c r="F94" s="3" t="s">
        <v>1090</v>
      </c>
      <c r="G94" s="3" t="s">
        <v>1090</v>
      </c>
      <c r="H94" s="3" t="s">
        <v>1055</v>
      </c>
      <c r="I94" s="3" t="s">
        <v>1237</v>
      </c>
      <c r="J94" s="3" t="s">
        <v>6</v>
      </c>
      <c r="K94" s="3" t="s">
        <v>1237</v>
      </c>
      <c r="L94" s="3" t="s">
        <v>6</v>
      </c>
      <c r="M94" s="3" t="s">
        <v>1237</v>
      </c>
      <c r="N94" s="3" t="s">
        <v>1058</v>
      </c>
      <c r="O94" s="3" t="s">
        <v>1059</v>
      </c>
      <c r="P94" s="3" t="s">
        <v>1238</v>
      </c>
      <c r="Q94" s="3" t="s">
        <v>467</v>
      </c>
      <c r="R94" s="3" t="s">
        <v>467</v>
      </c>
      <c r="S94" s="3" t="s">
        <v>1245</v>
      </c>
      <c r="T94" s="3" t="s">
        <v>1246</v>
      </c>
    </row>
    <row r="95" spans="1:20" ht="45" customHeight="1" x14ac:dyDescent="0.3">
      <c r="A95" s="3" t="s">
        <v>828</v>
      </c>
      <c r="B95" s="3" t="s">
        <v>1248</v>
      </c>
      <c r="C95" s="3" t="s">
        <v>831</v>
      </c>
      <c r="D95" s="3" t="s">
        <v>1052</v>
      </c>
      <c r="E95" s="3" t="s">
        <v>1236</v>
      </c>
      <c r="F95" s="3" t="s">
        <v>1090</v>
      </c>
      <c r="G95" s="3" t="s">
        <v>1090</v>
      </c>
      <c r="H95" s="3" t="s">
        <v>1055</v>
      </c>
      <c r="I95" s="3" t="s">
        <v>1237</v>
      </c>
      <c r="J95" s="3" t="s">
        <v>6</v>
      </c>
      <c r="K95" s="3" t="s">
        <v>1237</v>
      </c>
      <c r="L95" s="3" t="s">
        <v>6</v>
      </c>
      <c r="M95" s="3" t="s">
        <v>1237</v>
      </c>
      <c r="N95" s="3" t="s">
        <v>1058</v>
      </c>
      <c r="O95" s="3" t="s">
        <v>1059</v>
      </c>
      <c r="P95" s="3" t="s">
        <v>1238</v>
      </c>
      <c r="Q95" s="3" t="s">
        <v>467</v>
      </c>
      <c r="R95" s="3" t="s">
        <v>467</v>
      </c>
      <c r="S95" s="3" t="s">
        <v>1245</v>
      </c>
      <c r="T95" s="3" t="s">
        <v>1246</v>
      </c>
    </row>
    <row r="96" spans="1:20" ht="45" customHeight="1" x14ac:dyDescent="0.3">
      <c r="A96" s="3" t="s">
        <v>837</v>
      </c>
      <c r="B96" s="3" t="s">
        <v>1249</v>
      </c>
      <c r="C96" s="3" t="s">
        <v>839</v>
      </c>
      <c r="D96" s="3" t="s">
        <v>1052</v>
      </c>
      <c r="E96" s="3" t="s">
        <v>1236</v>
      </c>
      <c r="F96" s="3" t="s">
        <v>1090</v>
      </c>
      <c r="G96" s="3" t="s">
        <v>1090</v>
      </c>
      <c r="H96" s="3" t="s">
        <v>1055</v>
      </c>
      <c r="I96" s="3" t="s">
        <v>1237</v>
      </c>
      <c r="J96" s="3" t="s">
        <v>6</v>
      </c>
      <c r="K96" s="3" t="s">
        <v>1237</v>
      </c>
      <c r="L96" s="3" t="s">
        <v>6</v>
      </c>
      <c r="M96" s="3" t="s">
        <v>1237</v>
      </c>
      <c r="N96" s="3" t="s">
        <v>1058</v>
      </c>
      <c r="O96" s="3" t="s">
        <v>1059</v>
      </c>
      <c r="P96" s="3" t="s">
        <v>1238</v>
      </c>
      <c r="Q96" s="3" t="s">
        <v>467</v>
      </c>
      <c r="R96" s="3" t="s">
        <v>467</v>
      </c>
      <c r="S96" s="3" t="s">
        <v>1239</v>
      </c>
      <c r="T96" s="3" t="s">
        <v>1240</v>
      </c>
    </row>
    <row r="97" spans="1:20" ht="45" customHeight="1" x14ac:dyDescent="0.3">
      <c r="A97" s="3" t="s">
        <v>842</v>
      </c>
      <c r="B97" s="3" t="s">
        <v>1250</v>
      </c>
      <c r="C97" s="3" t="s">
        <v>839</v>
      </c>
      <c r="D97" s="3" t="s">
        <v>1052</v>
      </c>
      <c r="E97" s="3" t="s">
        <v>1236</v>
      </c>
      <c r="F97" s="3" t="s">
        <v>1090</v>
      </c>
      <c r="G97" s="3" t="s">
        <v>1090</v>
      </c>
      <c r="H97" s="3" t="s">
        <v>1055</v>
      </c>
      <c r="I97" s="3" t="s">
        <v>1237</v>
      </c>
      <c r="J97" s="3" t="s">
        <v>6</v>
      </c>
      <c r="K97" s="3" t="s">
        <v>1237</v>
      </c>
      <c r="L97" s="3" t="s">
        <v>6</v>
      </c>
      <c r="M97" s="3" t="s">
        <v>1237</v>
      </c>
      <c r="N97" s="3" t="s">
        <v>1058</v>
      </c>
      <c r="O97" s="3" t="s">
        <v>1059</v>
      </c>
      <c r="P97" s="3" t="s">
        <v>1238</v>
      </c>
      <c r="Q97" s="3" t="s">
        <v>467</v>
      </c>
      <c r="R97" s="3" t="s">
        <v>467</v>
      </c>
      <c r="S97" s="3" t="s">
        <v>1239</v>
      </c>
      <c r="T97" s="3" t="s">
        <v>1240</v>
      </c>
    </row>
    <row r="98" spans="1:20" ht="45" customHeight="1" x14ac:dyDescent="0.3">
      <c r="A98" s="3" t="s">
        <v>850</v>
      </c>
      <c r="B98" s="3" t="s">
        <v>1251</v>
      </c>
      <c r="C98" s="3" t="s">
        <v>1252</v>
      </c>
      <c r="D98" s="3" t="s">
        <v>1052</v>
      </c>
      <c r="E98" s="3" t="s">
        <v>1253</v>
      </c>
      <c r="F98" s="3" t="s">
        <v>1090</v>
      </c>
      <c r="G98" s="3" t="s">
        <v>1090</v>
      </c>
      <c r="H98" s="3" t="s">
        <v>1055</v>
      </c>
      <c r="I98" s="3" t="s">
        <v>1237</v>
      </c>
      <c r="J98" s="3" t="s">
        <v>6</v>
      </c>
      <c r="K98" s="3" t="s">
        <v>1237</v>
      </c>
      <c r="L98" s="3" t="s">
        <v>6</v>
      </c>
      <c r="M98" s="3" t="s">
        <v>1237</v>
      </c>
      <c r="N98" s="3" t="s">
        <v>1058</v>
      </c>
      <c r="O98" s="3" t="s">
        <v>1059</v>
      </c>
      <c r="P98" s="3" t="s">
        <v>1238</v>
      </c>
      <c r="Q98" s="3" t="s">
        <v>467</v>
      </c>
      <c r="R98" s="3" t="s">
        <v>467</v>
      </c>
      <c r="S98" s="3" t="s">
        <v>1254</v>
      </c>
      <c r="T98" s="3" t="s">
        <v>1240</v>
      </c>
    </row>
    <row r="99" spans="1:20" ht="45" customHeight="1" x14ac:dyDescent="0.3">
      <c r="A99" s="3" t="s">
        <v>862</v>
      </c>
      <c r="B99" s="3" t="s">
        <v>1255</v>
      </c>
      <c r="C99" s="3" t="s">
        <v>1256</v>
      </c>
      <c r="D99" s="3" t="s">
        <v>1052</v>
      </c>
      <c r="E99" s="3" t="s">
        <v>1253</v>
      </c>
      <c r="F99" s="3" t="s">
        <v>1090</v>
      </c>
      <c r="G99" s="3" t="s">
        <v>1090</v>
      </c>
      <c r="H99" s="3" t="s">
        <v>1055</v>
      </c>
      <c r="I99" s="3" t="s">
        <v>1237</v>
      </c>
      <c r="J99" s="3" t="s">
        <v>6</v>
      </c>
      <c r="K99" s="3" t="s">
        <v>1237</v>
      </c>
      <c r="L99" s="3" t="s">
        <v>6</v>
      </c>
      <c r="M99" s="3" t="s">
        <v>1237</v>
      </c>
      <c r="N99" s="3" t="s">
        <v>1058</v>
      </c>
      <c r="O99" s="3" t="s">
        <v>1059</v>
      </c>
      <c r="P99" s="3" t="s">
        <v>1238</v>
      </c>
      <c r="Q99" s="3" t="s">
        <v>467</v>
      </c>
      <c r="R99" s="3" t="s">
        <v>467</v>
      </c>
      <c r="S99" s="3" t="s">
        <v>1257</v>
      </c>
      <c r="T99" s="3" t="s">
        <v>1240</v>
      </c>
    </row>
    <row r="100" spans="1:20" ht="45" customHeight="1" x14ac:dyDescent="0.3">
      <c r="A100" s="3" t="s">
        <v>871</v>
      </c>
      <c r="B100" s="3" t="s">
        <v>1258</v>
      </c>
      <c r="C100" s="3" t="s">
        <v>1259</v>
      </c>
      <c r="D100" s="3" t="s">
        <v>1052</v>
      </c>
      <c r="E100" s="3" t="s">
        <v>1253</v>
      </c>
      <c r="F100" s="3" t="s">
        <v>1090</v>
      </c>
      <c r="G100" s="3" t="s">
        <v>1090</v>
      </c>
      <c r="H100" s="3" t="s">
        <v>1055</v>
      </c>
      <c r="I100" s="3" t="s">
        <v>1237</v>
      </c>
      <c r="J100" s="3" t="s">
        <v>6</v>
      </c>
      <c r="K100" s="3" t="s">
        <v>1237</v>
      </c>
      <c r="L100" s="3" t="s">
        <v>6</v>
      </c>
      <c r="M100" s="3" t="s">
        <v>1237</v>
      </c>
      <c r="N100" s="3" t="s">
        <v>1058</v>
      </c>
      <c r="O100" s="3" t="s">
        <v>1059</v>
      </c>
      <c r="P100" s="3" t="s">
        <v>1238</v>
      </c>
      <c r="Q100" s="3" t="s">
        <v>467</v>
      </c>
      <c r="R100" s="3" t="s">
        <v>467</v>
      </c>
      <c r="S100" s="3" t="s">
        <v>1260</v>
      </c>
      <c r="T100" s="3" t="s">
        <v>1240</v>
      </c>
    </row>
    <row r="101" spans="1:20" ht="45" customHeight="1" x14ac:dyDescent="0.3">
      <c r="A101" s="3" t="s">
        <v>880</v>
      </c>
      <c r="B101" s="3" t="s">
        <v>1261</v>
      </c>
      <c r="C101" s="3" t="s">
        <v>1262</v>
      </c>
      <c r="D101" s="3" t="s">
        <v>1263</v>
      </c>
      <c r="E101" s="3" t="s">
        <v>1264</v>
      </c>
      <c r="F101" s="3" t="s">
        <v>1265</v>
      </c>
      <c r="G101" s="3" t="s">
        <v>1090</v>
      </c>
      <c r="H101" s="3" t="s">
        <v>1055</v>
      </c>
      <c r="I101" s="3" t="s">
        <v>1237</v>
      </c>
      <c r="J101" s="3" t="s">
        <v>6</v>
      </c>
      <c r="K101" s="3" t="s">
        <v>1237</v>
      </c>
      <c r="L101" s="3" t="s">
        <v>6</v>
      </c>
      <c r="M101" s="3" t="s">
        <v>1266</v>
      </c>
      <c r="N101" s="3" t="s">
        <v>1058</v>
      </c>
      <c r="O101" s="3" t="s">
        <v>1059</v>
      </c>
      <c r="P101" s="3" t="s">
        <v>1267</v>
      </c>
      <c r="Q101" s="3" t="s">
        <v>467</v>
      </c>
      <c r="R101" s="3" t="s">
        <v>467</v>
      </c>
      <c r="S101" s="3" t="s">
        <v>1268</v>
      </c>
      <c r="T101" s="3" t="s">
        <v>1269</v>
      </c>
    </row>
    <row r="102" spans="1:20" ht="45" customHeight="1" x14ac:dyDescent="0.3">
      <c r="A102" s="3" t="s">
        <v>889</v>
      </c>
      <c r="B102" s="3" t="s">
        <v>1270</v>
      </c>
      <c r="C102" s="3" t="s">
        <v>1271</v>
      </c>
      <c r="D102" s="3" t="s">
        <v>1052</v>
      </c>
      <c r="E102" s="3" t="s">
        <v>1272</v>
      </c>
      <c r="F102" s="3" t="s">
        <v>1090</v>
      </c>
      <c r="G102" s="3" t="s">
        <v>1090</v>
      </c>
      <c r="H102" s="3" t="s">
        <v>1055</v>
      </c>
      <c r="I102" s="3" t="s">
        <v>1237</v>
      </c>
      <c r="J102" s="3" t="s">
        <v>6</v>
      </c>
      <c r="K102" s="3" t="s">
        <v>1237</v>
      </c>
      <c r="L102" s="3" t="s">
        <v>6</v>
      </c>
      <c r="M102" s="3" t="s">
        <v>1273</v>
      </c>
      <c r="N102" s="3" t="s">
        <v>1058</v>
      </c>
      <c r="O102" s="3" t="s">
        <v>1059</v>
      </c>
      <c r="P102" s="3" t="s">
        <v>1274</v>
      </c>
      <c r="Q102" s="3" t="s">
        <v>467</v>
      </c>
      <c r="R102" s="3" t="s">
        <v>467</v>
      </c>
      <c r="S102" s="3" t="s">
        <v>1275</v>
      </c>
      <c r="T102" s="3" t="s">
        <v>1276</v>
      </c>
    </row>
    <row r="103" spans="1:20" ht="45" customHeight="1" x14ac:dyDescent="0.3">
      <c r="A103" s="3" t="s">
        <v>894</v>
      </c>
      <c r="B103" s="3" t="s">
        <v>1277</v>
      </c>
      <c r="C103" s="3" t="s">
        <v>1278</v>
      </c>
      <c r="D103" s="3" t="s">
        <v>1077</v>
      </c>
      <c r="E103" s="3" t="s">
        <v>1279</v>
      </c>
      <c r="F103" s="3" t="s">
        <v>1090</v>
      </c>
      <c r="G103" s="3" t="s">
        <v>1090</v>
      </c>
      <c r="H103" s="3" t="s">
        <v>1055</v>
      </c>
      <c r="I103" s="3" t="s">
        <v>1237</v>
      </c>
      <c r="J103" s="3" t="s">
        <v>6</v>
      </c>
      <c r="K103" s="3" t="s">
        <v>1237</v>
      </c>
      <c r="L103" s="3" t="s">
        <v>6</v>
      </c>
      <c r="M103" s="3" t="s">
        <v>1273</v>
      </c>
      <c r="N103" s="3" t="s">
        <v>1058</v>
      </c>
      <c r="O103" s="3" t="s">
        <v>1059</v>
      </c>
      <c r="P103" s="3" t="s">
        <v>1198</v>
      </c>
      <c r="Q103" s="3" t="s">
        <v>467</v>
      </c>
      <c r="R103" s="3" t="s">
        <v>467</v>
      </c>
      <c r="S103" s="3" t="s">
        <v>1280</v>
      </c>
      <c r="T103" s="3" t="s">
        <v>1281</v>
      </c>
    </row>
    <row r="104" spans="1:20" ht="45" customHeight="1" x14ac:dyDescent="0.3">
      <c r="A104" s="3" t="s">
        <v>903</v>
      </c>
      <c r="B104" s="3" t="s">
        <v>1282</v>
      </c>
      <c r="C104" s="3" t="s">
        <v>1283</v>
      </c>
      <c r="D104" s="3" t="s">
        <v>1052</v>
      </c>
      <c r="E104" s="3" t="s">
        <v>1253</v>
      </c>
      <c r="F104" s="3" t="s">
        <v>1090</v>
      </c>
      <c r="G104" s="3" t="s">
        <v>1090</v>
      </c>
      <c r="H104" s="3" t="s">
        <v>1055</v>
      </c>
      <c r="I104" s="3" t="s">
        <v>1284</v>
      </c>
      <c r="J104" s="3" t="s">
        <v>6</v>
      </c>
      <c r="K104" s="3" t="s">
        <v>1237</v>
      </c>
      <c r="L104" s="3" t="s">
        <v>6</v>
      </c>
      <c r="M104" s="3" t="s">
        <v>1237</v>
      </c>
      <c r="N104" s="3" t="s">
        <v>1058</v>
      </c>
      <c r="O104" s="3" t="s">
        <v>1059</v>
      </c>
      <c r="P104" s="3" t="s">
        <v>1238</v>
      </c>
      <c r="Q104" s="3" t="s">
        <v>467</v>
      </c>
      <c r="R104" s="3" t="s">
        <v>467</v>
      </c>
      <c r="S104" s="3" t="s">
        <v>1285</v>
      </c>
      <c r="T104" s="3" t="s">
        <v>1286</v>
      </c>
    </row>
    <row r="105" spans="1:20" ht="45" customHeight="1" x14ac:dyDescent="0.3">
      <c r="A105" s="3" t="s">
        <v>910</v>
      </c>
      <c r="B105" s="3" t="s">
        <v>1287</v>
      </c>
      <c r="C105" s="3" t="s">
        <v>1288</v>
      </c>
      <c r="D105" s="3" t="s">
        <v>1052</v>
      </c>
      <c r="E105" s="3" t="s">
        <v>1289</v>
      </c>
      <c r="F105" s="3" t="s">
        <v>1090</v>
      </c>
      <c r="G105" s="3" t="s">
        <v>1090</v>
      </c>
      <c r="H105" s="3" t="s">
        <v>1055</v>
      </c>
      <c r="I105" s="3" t="s">
        <v>1290</v>
      </c>
      <c r="J105" s="3" t="s">
        <v>6</v>
      </c>
      <c r="K105" s="3" t="s">
        <v>1237</v>
      </c>
      <c r="L105" s="3" t="s">
        <v>6</v>
      </c>
      <c r="M105" s="3" t="s">
        <v>1237</v>
      </c>
      <c r="N105" s="3" t="s">
        <v>1058</v>
      </c>
      <c r="O105" s="3" t="s">
        <v>1059</v>
      </c>
      <c r="P105" s="3" t="s">
        <v>1238</v>
      </c>
      <c r="Q105" s="3" t="s">
        <v>467</v>
      </c>
      <c r="R105" s="3" t="s">
        <v>467</v>
      </c>
      <c r="S105" s="3" t="s">
        <v>1291</v>
      </c>
      <c r="T105" s="3" t="s">
        <v>1240</v>
      </c>
    </row>
    <row r="106" spans="1:20" ht="45" customHeight="1" x14ac:dyDescent="0.3">
      <c r="A106" s="3" t="s">
        <v>921</v>
      </c>
      <c r="B106" s="3" t="s">
        <v>1292</v>
      </c>
      <c r="C106" s="3" t="s">
        <v>1293</v>
      </c>
      <c r="D106" s="3" t="s">
        <v>1052</v>
      </c>
      <c r="E106" s="3" t="s">
        <v>1294</v>
      </c>
      <c r="F106" s="3" t="s">
        <v>1090</v>
      </c>
      <c r="G106" s="3" t="s">
        <v>1090</v>
      </c>
      <c r="H106" s="3" t="s">
        <v>1055</v>
      </c>
      <c r="I106" s="3" t="s">
        <v>1295</v>
      </c>
      <c r="J106" s="3" t="s">
        <v>6</v>
      </c>
      <c r="K106" s="3" t="s">
        <v>1237</v>
      </c>
      <c r="L106" s="3" t="s">
        <v>6</v>
      </c>
      <c r="M106" s="3" t="s">
        <v>1296</v>
      </c>
      <c r="N106" s="3" t="s">
        <v>1058</v>
      </c>
      <c r="O106" s="3" t="s">
        <v>1059</v>
      </c>
      <c r="P106" s="3" t="s">
        <v>1170</v>
      </c>
      <c r="Q106" s="3" t="s">
        <v>467</v>
      </c>
      <c r="R106" s="3" t="s">
        <v>467</v>
      </c>
      <c r="S106" s="3" t="s">
        <v>1297</v>
      </c>
      <c r="T106" s="3" t="s">
        <v>1298</v>
      </c>
    </row>
    <row r="107" spans="1:20" ht="45" customHeight="1" x14ac:dyDescent="0.3">
      <c r="A107" s="3" t="s">
        <v>926</v>
      </c>
      <c r="B107" s="3" t="s">
        <v>1299</v>
      </c>
      <c r="C107" s="3" t="s">
        <v>786</v>
      </c>
      <c r="D107" s="3" t="s">
        <v>1052</v>
      </c>
      <c r="E107" s="3" t="s">
        <v>1236</v>
      </c>
      <c r="F107" s="3" t="s">
        <v>1090</v>
      </c>
      <c r="G107" s="3" t="s">
        <v>1090</v>
      </c>
      <c r="H107" s="3" t="s">
        <v>1055</v>
      </c>
      <c r="I107" s="3" t="s">
        <v>1237</v>
      </c>
      <c r="J107" s="3" t="s">
        <v>6</v>
      </c>
      <c r="K107" s="3" t="s">
        <v>1237</v>
      </c>
      <c r="L107" s="3" t="s">
        <v>6</v>
      </c>
      <c r="M107" s="3" t="s">
        <v>1237</v>
      </c>
      <c r="N107" s="3" t="s">
        <v>1058</v>
      </c>
      <c r="O107" s="3" t="s">
        <v>1059</v>
      </c>
      <c r="P107" s="3" t="s">
        <v>1238</v>
      </c>
      <c r="Q107" s="3" t="s">
        <v>467</v>
      </c>
      <c r="R107" s="3" t="s">
        <v>467</v>
      </c>
      <c r="S107" s="3" t="s">
        <v>1239</v>
      </c>
      <c r="T107" s="3" t="s">
        <v>1240</v>
      </c>
    </row>
    <row r="108" spans="1:20" ht="45" customHeight="1" x14ac:dyDescent="0.3">
      <c r="A108" s="3" t="s">
        <v>936</v>
      </c>
      <c r="B108" s="3" t="s">
        <v>1300</v>
      </c>
      <c r="C108" s="3" t="s">
        <v>1301</v>
      </c>
      <c r="D108" s="3" t="s">
        <v>1052</v>
      </c>
      <c r="E108" s="3" t="s">
        <v>1191</v>
      </c>
      <c r="F108" s="3" t="s">
        <v>1090</v>
      </c>
      <c r="G108" s="3" t="s">
        <v>1090</v>
      </c>
      <c r="H108" s="3" t="s">
        <v>1055</v>
      </c>
      <c r="I108" s="3" t="s">
        <v>1192</v>
      </c>
      <c r="J108" s="3" t="s">
        <v>9</v>
      </c>
      <c r="K108" s="3" t="s">
        <v>1082</v>
      </c>
      <c r="L108" s="3" t="s">
        <v>1193</v>
      </c>
      <c r="M108" s="3" t="s">
        <v>1082</v>
      </c>
      <c r="N108" s="3" t="s">
        <v>8</v>
      </c>
      <c r="O108" s="3" t="s">
        <v>1059</v>
      </c>
      <c r="P108" s="3" t="s">
        <v>1198</v>
      </c>
      <c r="Q108" s="3" t="s">
        <v>467</v>
      </c>
      <c r="R108" s="3" t="s">
        <v>1090</v>
      </c>
      <c r="S108" s="3" t="s">
        <v>1302</v>
      </c>
      <c r="T108" s="3" t="s">
        <v>1199</v>
      </c>
    </row>
    <row r="109" spans="1:20" ht="45" customHeight="1" x14ac:dyDescent="0.3">
      <c r="A109" s="3" t="s">
        <v>942</v>
      </c>
      <c r="B109" s="3" t="s">
        <v>1303</v>
      </c>
      <c r="C109" s="3" t="s">
        <v>1051</v>
      </c>
      <c r="D109" s="3" t="s">
        <v>1052</v>
      </c>
      <c r="E109" s="3" t="s">
        <v>1053</v>
      </c>
      <c r="F109" s="3" t="s">
        <v>1054</v>
      </c>
      <c r="G109" s="3" t="s">
        <v>1054</v>
      </c>
      <c r="H109" s="3" t="s">
        <v>1055</v>
      </c>
      <c r="I109" s="3" t="s">
        <v>1056</v>
      </c>
      <c r="J109" s="3" t="s">
        <v>6</v>
      </c>
      <c r="K109" s="3" t="s">
        <v>1057</v>
      </c>
      <c r="L109" s="3" t="s">
        <v>6</v>
      </c>
      <c r="M109" s="3" t="s">
        <v>1057</v>
      </c>
      <c r="N109" s="3" t="s">
        <v>1058</v>
      </c>
      <c r="O109" s="3" t="s">
        <v>1059</v>
      </c>
      <c r="P109" s="3" t="s">
        <v>1060</v>
      </c>
      <c r="Q109" s="3" t="s">
        <v>85</v>
      </c>
      <c r="R109" s="3" t="s">
        <v>1061</v>
      </c>
      <c r="S109" s="3" t="s">
        <v>1062</v>
      </c>
      <c r="T109" s="3" t="s">
        <v>1063</v>
      </c>
    </row>
    <row r="110" spans="1:20" ht="45" customHeight="1" x14ac:dyDescent="0.3">
      <c r="A110" s="3" t="s">
        <v>943</v>
      </c>
      <c r="B110" s="3" t="s">
        <v>1304</v>
      </c>
      <c r="C110" s="3" t="s">
        <v>1051</v>
      </c>
      <c r="D110" s="3" t="s">
        <v>1052</v>
      </c>
      <c r="E110" s="3" t="s">
        <v>1053</v>
      </c>
      <c r="F110" s="3" t="s">
        <v>1054</v>
      </c>
      <c r="G110" s="3" t="s">
        <v>1054</v>
      </c>
      <c r="H110" s="3" t="s">
        <v>1055</v>
      </c>
      <c r="I110" s="3" t="s">
        <v>1056</v>
      </c>
      <c r="J110" s="3" t="s">
        <v>6</v>
      </c>
      <c r="K110" s="3" t="s">
        <v>1057</v>
      </c>
      <c r="L110" s="3" t="s">
        <v>6</v>
      </c>
      <c r="M110" s="3" t="s">
        <v>1057</v>
      </c>
      <c r="N110" s="3" t="s">
        <v>1058</v>
      </c>
      <c r="O110" s="3" t="s">
        <v>1059</v>
      </c>
      <c r="P110" s="3" t="s">
        <v>1060</v>
      </c>
      <c r="Q110" s="3" t="s">
        <v>85</v>
      </c>
      <c r="R110" s="3" t="s">
        <v>1061</v>
      </c>
      <c r="S110" s="3" t="s">
        <v>1062</v>
      </c>
      <c r="T110" s="3" t="s">
        <v>1063</v>
      </c>
    </row>
    <row r="111" spans="1:20" ht="45" customHeight="1" x14ac:dyDescent="0.3">
      <c r="A111" s="3" t="s">
        <v>944</v>
      </c>
      <c r="B111" s="3" t="s">
        <v>1305</v>
      </c>
      <c r="C111" s="3" t="s">
        <v>1051</v>
      </c>
      <c r="D111" s="3" t="s">
        <v>1052</v>
      </c>
      <c r="E111" s="3" t="s">
        <v>1053</v>
      </c>
      <c r="F111" s="3" t="s">
        <v>1054</v>
      </c>
      <c r="G111" s="3" t="s">
        <v>1054</v>
      </c>
      <c r="H111" s="3" t="s">
        <v>1055</v>
      </c>
      <c r="I111" s="3" t="s">
        <v>1056</v>
      </c>
      <c r="J111" s="3" t="s">
        <v>6</v>
      </c>
      <c r="K111" s="3" t="s">
        <v>1057</v>
      </c>
      <c r="L111" s="3" t="s">
        <v>6</v>
      </c>
      <c r="M111" s="3" t="s">
        <v>1057</v>
      </c>
      <c r="N111" s="3" t="s">
        <v>1058</v>
      </c>
      <c r="O111" s="3" t="s">
        <v>1059</v>
      </c>
      <c r="P111" s="3" t="s">
        <v>1060</v>
      </c>
      <c r="Q111" s="3" t="s">
        <v>85</v>
      </c>
      <c r="R111" s="3" t="s">
        <v>1061</v>
      </c>
      <c r="S111" s="3" t="s">
        <v>1062</v>
      </c>
      <c r="T111" s="3" t="s">
        <v>1063</v>
      </c>
    </row>
    <row r="112" spans="1:20" ht="45" customHeight="1" x14ac:dyDescent="0.3">
      <c r="A112" s="3" t="s">
        <v>945</v>
      </c>
      <c r="B112" s="3" t="s">
        <v>1306</v>
      </c>
      <c r="C112" s="3" t="s">
        <v>1051</v>
      </c>
      <c r="D112" s="3" t="s">
        <v>1052</v>
      </c>
      <c r="E112" s="3" t="s">
        <v>1053</v>
      </c>
      <c r="F112" s="3" t="s">
        <v>1054</v>
      </c>
      <c r="G112" s="3" t="s">
        <v>1054</v>
      </c>
      <c r="H112" s="3" t="s">
        <v>1055</v>
      </c>
      <c r="I112" s="3" t="s">
        <v>1056</v>
      </c>
      <c r="J112" s="3" t="s">
        <v>6</v>
      </c>
      <c r="K112" s="3" t="s">
        <v>1057</v>
      </c>
      <c r="L112" s="3" t="s">
        <v>6</v>
      </c>
      <c r="M112" s="3" t="s">
        <v>1057</v>
      </c>
      <c r="N112" s="3" t="s">
        <v>1058</v>
      </c>
      <c r="O112" s="3" t="s">
        <v>1059</v>
      </c>
      <c r="P112" s="3" t="s">
        <v>1060</v>
      </c>
      <c r="Q112" s="3" t="s">
        <v>85</v>
      </c>
      <c r="R112" s="3" t="s">
        <v>1061</v>
      </c>
      <c r="S112" s="3" t="s">
        <v>1062</v>
      </c>
      <c r="T112" s="3" t="s">
        <v>1063</v>
      </c>
    </row>
    <row r="113" spans="1:20" ht="45" customHeight="1" x14ac:dyDescent="0.3">
      <c r="A113" s="3" t="s">
        <v>946</v>
      </c>
      <c r="B113" s="3" t="s">
        <v>1307</v>
      </c>
      <c r="C113" s="3" t="s">
        <v>1051</v>
      </c>
      <c r="D113" s="3" t="s">
        <v>1052</v>
      </c>
      <c r="E113" s="3" t="s">
        <v>1053</v>
      </c>
      <c r="F113" s="3" t="s">
        <v>1054</v>
      </c>
      <c r="G113" s="3" t="s">
        <v>1054</v>
      </c>
      <c r="H113" s="3" t="s">
        <v>1055</v>
      </c>
      <c r="I113" s="3" t="s">
        <v>1056</v>
      </c>
      <c r="J113" s="3" t="s">
        <v>6</v>
      </c>
      <c r="K113" s="3" t="s">
        <v>1057</v>
      </c>
      <c r="L113" s="3" t="s">
        <v>6</v>
      </c>
      <c r="M113" s="3" t="s">
        <v>1057</v>
      </c>
      <c r="N113" s="3" t="s">
        <v>1058</v>
      </c>
      <c r="O113" s="3" t="s">
        <v>1059</v>
      </c>
      <c r="P113" s="3" t="s">
        <v>1060</v>
      </c>
      <c r="Q113" s="3" t="s">
        <v>85</v>
      </c>
      <c r="R113" s="3" t="s">
        <v>1061</v>
      </c>
      <c r="S113" s="3" t="s">
        <v>1062</v>
      </c>
      <c r="T113" s="3" t="s">
        <v>1063</v>
      </c>
    </row>
    <row r="114" spans="1:20" ht="45" customHeight="1" x14ac:dyDescent="0.3">
      <c r="A114" s="3" t="s">
        <v>947</v>
      </c>
      <c r="B114" s="3" t="s">
        <v>1308</v>
      </c>
      <c r="C114" s="3" t="s">
        <v>1051</v>
      </c>
      <c r="D114" s="3" t="s">
        <v>1052</v>
      </c>
      <c r="E114" s="3" t="s">
        <v>1053</v>
      </c>
      <c r="F114" s="3" t="s">
        <v>1054</v>
      </c>
      <c r="G114" s="3" t="s">
        <v>1054</v>
      </c>
      <c r="H114" s="3" t="s">
        <v>1055</v>
      </c>
      <c r="I114" s="3" t="s">
        <v>1056</v>
      </c>
      <c r="J114" s="3" t="s">
        <v>6</v>
      </c>
      <c r="K114" s="3" t="s">
        <v>1057</v>
      </c>
      <c r="L114" s="3" t="s">
        <v>6</v>
      </c>
      <c r="M114" s="3" t="s">
        <v>1057</v>
      </c>
      <c r="N114" s="3" t="s">
        <v>1058</v>
      </c>
      <c r="O114" s="3" t="s">
        <v>1059</v>
      </c>
      <c r="P114" s="3" t="s">
        <v>1060</v>
      </c>
      <c r="Q114" s="3" t="s">
        <v>85</v>
      </c>
      <c r="R114" s="3" t="s">
        <v>1061</v>
      </c>
      <c r="S114" s="3" t="s">
        <v>1062</v>
      </c>
      <c r="T114" s="3" t="s">
        <v>1063</v>
      </c>
    </row>
    <row r="115" spans="1:20" ht="45" customHeight="1" x14ac:dyDescent="0.3">
      <c r="A115" s="3" t="s">
        <v>948</v>
      </c>
      <c r="B115" s="3" t="s">
        <v>1309</v>
      </c>
      <c r="C115" s="3" t="s">
        <v>1051</v>
      </c>
      <c r="D115" s="3" t="s">
        <v>1052</v>
      </c>
      <c r="E115" s="3" t="s">
        <v>1053</v>
      </c>
      <c r="F115" s="3" t="s">
        <v>1054</v>
      </c>
      <c r="G115" s="3" t="s">
        <v>1054</v>
      </c>
      <c r="H115" s="3" t="s">
        <v>1055</v>
      </c>
      <c r="I115" s="3" t="s">
        <v>1056</v>
      </c>
      <c r="J115" s="3" t="s">
        <v>6</v>
      </c>
      <c r="K115" s="3" t="s">
        <v>1057</v>
      </c>
      <c r="L115" s="3" t="s">
        <v>6</v>
      </c>
      <c r="M115" s="3" t="s">
        <v>1057</v>
      </c>
      <c r="N115" s="3" t="s">
        <v>1058</v>
      </c>
      <c r="O115" s="3" t="s">
        <v>1059</v>
      </c>
      <c r="P115" s="3" t="s">
        <v>1060</v>
      </c>
      <c r="Q115" s="3" t="s">
        <v>85</v>
      </c>
      <c r="R115" s="3" t="s">
        <v>1061</v>
      </c>
      <c r="S115" s="3" t="s">
        <v>1062</v>
      </c>
      <c r="T115" s="3" t="s">
        <v>1063</v>
      </c>
    </row>
    <row r="116" spans="1:20" ht="45" customHeight="1" x14ac:dyDescent="0.3">
      <c r="A116" s="3" t="s">
        <v>949</v>
      </c>
      <c r="B116" s="3" t="s">
        <v>1310</v>
      </c>
      <c r="C116" s="3" t="s">
        <v>1051</v>
      </c>
      <c r="D116" s="3" t="s">
        <v>1052</v>
      </c>
      <c r="E116" s="3" t="s">
        <v>1053</v>
      </c>
      <c r="F116" s="3" t="s">
        <v>1054</v>
      </c>
      <c r="G116" s="3" t="s">
        <v>1054</v>
      </c>
      <c r="H116" s="3" t="s">
        <v>1055</v>
      </c>
      <c r="I116" s="3" t="s">
        <v>1056</v>
      </c>
      <c r="J116" s="3" t="s">
        <v>6</v>
      </c>
      <c r="K116" s="3" t="s">
        <v>1057</v>
      </c>
      <c r="L116" s="3" t="s">
        <v>6</v>
      </c>
      <c r="M116" s="3" t="s">
        <v>1057</v>
      </c>
      <c r="N116" s="3" t="s">
        <v>1058</v>
      </c>
      <c r="O116" s="3" t="s">
        <v>1059</v>
      </c>
      <c r="P116" s="3" t="s">
        <v>1060</v>
      </c>
      <c r="Q116" s="3" t="s">
        <v>85</v>
      </c>
      <c r="R116" s="3" t="s">
        <v>1061</v>
      </c>
      <c r="S116" s="3" t="s">
        <v>1062</v>
      </c>
      <c r="T116" s="3" t="s">
        <v>1063</v>
      </c>
    </row>
    <row r="117" spans="1:20" ht="45" customHeight="1" x14ac:dyDescent="0.3">
      <c r="A117" s="3" t="s">
        <v>950</v>
      </c>
      <c r="B117" s="3" t="s">
        <v>1311</v>
      </c>
      <c r="C117" s="3" t="s">
        <v>1124</v>
      </c>
      <c r="D117" s="3" t="s">
        <v>1077</v>
      </c>
      <c r="E117" s="3" t="s">
        <v>1125</v>
      </c>
      <c r="F117" s="3" t="s">
        <v>1126</v>
      </c>
      <c r="G117" s="3" t="s">
        <v>1090</v>
      </c>
      <c r="H117" s="3" t="s">
        <v>1055</v>
      </c>
      <c r="I117" s="3" t="s">
        <v>1056</v>
      </c>
      <c r="J117" s="3" t="s">
        <v>6</v>
      </c>
      <c r="K117" s="3" t="s">
        <v>1068</v>
      </c>
      <c r="L117" s="3" t="s">
        <v>6</v>
      </c>
      <c r="M117" s="3" t="s">
        <v>1057</v>
      </c>
      <c r="N117" s="3" t="s">
        <v>1058</v>
      </c>
      <c r="O117" s="3" t="s">
        <v>1059</v>
      </c>
      <c r="P117" s="3" t="s">
        <v>1060</v>
      </c>
      <c r="Q117" s="3" t="s">
        <v>179</v>
      </c>
      <c r="R117" s="3" t="s">
        <v>1127</v>
      </c>
      <c r="S117" s="3" t="s">
        <v>1128</v>
      </c>
      <c r="T117" s="3" t="s">
        <v>1129</v>
      </c>
    </row>
    <row r="118" spans="1:20" ht="45" customHeight="1" x14ac:dyDescent="0.3">
      <c r="A118" s="3" t="s">
        <v>951</v>
      </c>
      <c r="B118" s="3" t="s">
        <v>1312</v>
      </c>
      <c r="C118" s="3" t="s">
        <v>1124</v>
      </c>
      <c r="D118" s="3" t="s">
        <v>1077</v>
      </c>
      <c r="E118" s="3" t="s">
        <v>1125</v>
      </c>
      <c r="F118" s="3" t="s">
        <v>1126</v>
      </c>
      <c r="G118" s="3" t="s">
        <v>1090</v>
      </c>
      <c r="H118" s="3" t="s">
        <v>1055</v>
      </c>
      <c r="I118" s="3" t="s">
        <v>1056</v>
      </c>
      <c r="J118" s="3" t="s">
        <v>6</v>
      </c>
      <c r="K118" s="3" t="s">
        <v>1068</v>
      </c>
      <c r="L118" s="3" t="s">
        <v>6</v>
      </c>
      <c r="M118" s="3" t="s">
        <v>1057</v>
      </c>
      <c r="N118" s="3" t="s">
        <v>1058</v>
      </c>
      <c r="O118" s="3" t="s">
        <v>1059</v>
      </c>
      <c r="P118" s="3" t="s">
        <v>1060</v>
      </c>
      <c r="Q118" s="3" t="s">
        <v>179</v>
      </c>
      <c r="R118" s="3" t="s">
        <v>1127</v>
      </c>
      <c r="S118" s="3" t="s">
        <v>1128</v>
      </c>
      <c r="T118" s="3" t="s">
        <v>1129</v>
      </c>
    </row>
    <row r="119" spans="1:20" ht="45" customHeight="1" x14ac:dyDescent="0.3">
      <c r="A119" s="3" t="s">
        <v>952</v>
      </c>
      <c r="B119" s="3" t="s">
        <v>1313</v>
      </c>
      <c r="C119" s="3" t="s">
        <v>1124</v>
      </c>
      <c r="D119" s="3" t="s">
        <v>1077</v>
      </c>
      <c r="E119" s="3" t="s">
        <v>1125</v>
      </c>
      <c r="F119" s="3" t="s">
        <v>1126</v>
      </c>
      <c r="G119" s="3" t="s">
        <v>1090</v>
      </c>
      <c r="H119" s="3" t="s">
        <v>1055</v>
      </c>
      <c r="I119" s="3" t="s">
        <v>1056</v>
      </c>
      <c r="J119" s="3" t="s">
        <v>6</v>
      </c>
      <c r="K119" s="3" t="s">
        <v>1068</v>
      </c>
      <c r="L119" s="3" t="s">
        <v>6</v>
      </c>
      <c r="M119" s="3" t="s">
        <v>1057</v>
      </c>
      <c r="N119" s="3" t="s">
        <v>1058</v>
      </c>
      <c r="O119" s="3" t="s">
        <v>1059</v>
      </c>
      <c r="P119" s="3" t="s">
        <v>1060</v>
      </c>
      <c r="Q119" s="3" t="s">
        <v>179</v>
      </c>
      <c r="R119" s="3" t="s">
        <v>1127</v>
      </c>
      <c r="S119" s="3" t="s">
        <v>1128</v>
      </c>
      <c r="T119" s="3" t="s">
        <v>1129</v>
      </c>
    </row>
    <row r="120" spans="1:20" ht="45" customHeight="1" x14ac:dyDescent="0.3">
      <c r="A120" s="3" t="s">
        <v>953</v>
      </c>
      <c r="B120" s="3" t="s">
        <v>1314</v>
      </c>
      <c r="C120" s="3" t="s">
        <v>1124</v>
      </c>
      <c r="D120" s="3" t="s">
        <v>1077</v>
      </c>
      <c r="E120" s="3" t="s">
        <v>1125</v>
      </c>
      <c r="F120" s="3" t="s">
        <v>1126</v>
      </c>
      <c r="G120" s="3" t="s">
        <v>1090</v>
      </c>
      <c r="H120" s="3" t="s">
        <v>1055</v>
      </c>
      <c r="I120" s="3" t="s">
        <v>1056</v>
      </c>
      <c r="J120" s="3" t="s">
        <v>6</v>
      </c>
      <c r="K120" s="3" t="s">
        <v>1068</v>
      </c>
      <c r="L120" s="3" t="s">
        <v>6</v>
      </c>
      <c r="M120" s="3" t="s">
        <v>1057</v>
      </c>
      <c r="N120" s="3" t="s">
        <v>1058</v>
      </c>
      <c r="O120" s="3" t="s">
        <v>1059</v>
      </c>
      <c r="P120" s="3" t="s">
        <v>1060</v>
      </c>
      <c r="Q120" s="3" t="s">
        <v>179</v>
      </c>
      <c r="R120" s="3" t="s">
        <v>1127</v>
      </c>
      <c r="S120" s="3" t="s">
        <v>1128</v>
      </c>
      <c r="T120" s="3" t="s">
        <v>1129</v>
      </c>
    </row>
    <row r="121" spans="1:20" ht="45" customHeight="1" x14ac:dyDescent="0.3">
      <c r="A121" s="3" t="s">
        <v>954</v>
      </c>
      <c r="B121" s="3" t="s">
        <v>1315</v>
      </c>
      <c r="C121" s="3" t="s">
        <v>1124</v>
      </c>
      <c r="D121" s="3" t="s">
        <v>1077</v>
      </c>
      <c r="E121" s="3" t="s">
        <v>1125</v>
      </c>
      <c r="F121" s="3" t="s">
        <v>1126</v>
      </c>
      <c r="G121" s="3" t="s">
        <v>1090</v>
      </c>
      <c r="H121" s="3" t="s">
        <v>1055</v>
      </c>
      <c r="I121" s="3" t="s">
        <v>1056</v>
      </c>
      <c r="J121" s="3" t="s">
        <v>6</v>
      </c>
      <c r="K121" s="3" t="s">
        <v>1068</v>
      </c>
      <c r="L121" s="3" t="s">
        <v>6</v>
      </c>
      <c r="M121" s="3" t="s">
        <v>1057</v>
      </c>
      <c r="N121" s="3" t="s">
        <v>1058</v>
      </c>
      <c r="O121" s="3" t="s">
        <v>1059</v>
      </c>
      <c r="P121" s="3" t="s">
        <v>1060</v>
      </c>
      <c r="Q121" s="3" t="s">
        <v>179</v>
      </c>
      <c r="R121" s="3" t="s">
        <v>1127</v>
      </c>
      <c r="S121" s="3" t="s">
        <v>1128</v>
      </c>
      <c r="T121" s="3" t="s">
        <v>1129</v>
      </c>
    </row>
    <row r="122" spans="1:20" ht="45" customHeight="1" x14ac:dyDescent="0.3">
      <c r="A122" s="3" t="s">
        <v>955</v>
      </c>
      <c r="B122" s="3" t="s">
        <v>1316</v>
      </c>
      <c r="C122" s="3" t="s">
        <v>1124</v>
      </c>
      <c r="D122" s="3" t="s">
        <v>1077</v>
      </c>
      <c r="E122" s="3" t="s">
        <v>1125</v>
      </c>
      <c r="F122" s="3" t="s">
        <v>1126</v>
      </c>
      <c r="G122" s="3" t="s">
        <v>1090</v>
      </c>
      <c r="H122" s="3" t="s">
        <v>1055</v>
      </c>
      <c r="I122" s="3" t="s">
        <v>1056</v>
      </c>
      <c r="J122" s="3" t="s">
        <v>6</v>
      </c>
      <c r="K122" s="3" t="s">
        <v>1068</v>
      </c>
      <c r="L122" s="3" t="s">
        <v>6</v>
      </c>
      <c r="M122" s="3" t="s">
        <v>1057</v>
      </c>
      <c r="N122" s="3" t="s">
        <v>1058</v>
      </c>
      <c r="O122" s="3" t="s">
        <v>1059</v>
      </c>
      <c r="P122" s="3" t="s">
        <v>1060</v>
      </c>
      <c r="Q122" s="3" t="s">
        <v>179</v>
      </c>
      <c r="R122" s="3" t="s">
        <v>1127</v>
      </c>
      <c r="S122" s="3" t="s">
        <v>1128</v>
      </c>
      <c r="T122" s="3" t="s">
        <v>1129</v>
      </c>
    </row>
    <row r="123" spans="1:20" ht="45" customHeight="1" x14ac:dyDescent="0.3">
      <c r="A123" s="3" t="s">
        <v>956</v>
      </c>
      <c r="B123" s="3" t="s">
        <v>1317</v>
      </c>
      <c r="C123" s="3" t="s">
        <v>1124</v>
      </c>
      <c r="D123" s="3" t="s">
        <v>1077</v>
      </c>
      <c r="E123" s="3" t="s">
        <v>1125</v>
      </c>
      <c r="F123" s="3" t="s">
        <v>1126</v>
      </c>
      <c r="G123" s="3" t="s">
        <v>1090</v>
      </c>
      <c r="H123" s="3" t="s">
        <v>1055</v>
      </c>
      <c r="I123" s="3" t="s">
        <v>1056</v>
      </c>
      <c r="J123" s="3" t="s">
        <v>6</v>
      </c>
      <c r="K123" s="3" t="s">
        <v>1068</v>
      </c>
      <c r="L123" s="3" t="s">
        <v>6</v>
      </c>
      <c r="M123" s="3" t="s">
        <v>1057</v>
      </c>
      <c r="N123" s="3" t="s">
        <v>1058</v>
      </c>
      <c r="O123" s="3" t="s">
        <v>1059</v>
      </c>
      <c r="P123" s="3" t="s">
        <v>1060</v>
      </c>
      <c r="Q123" s="3" t="s">
        <v>179</v>
      </c>
      <c r="R123" s="3" t="s">
        <v>1127</v>
      </c>
      <c r="S123" s="3" t="s">
        <v>1128</v>
      </c>
      <c r="T123" s="3" t="s">
        <v>1129</v>
      </c>
    </row>
    <row r="124" spans="1:20" ht="45" customHeight="1" x14ac:dyDescent="0.3">
      <c r="A124" s="3" t="s">
        <v>957</v>
      </c>
      <c r="B124" s="3" t="s">
        <v>1318</v>
      </c>
      <c r="C124" s="3" t="s">
        <v>1124</v>
      </c>
      <c r="D124" s="3" t="s">
        <v>1077</v>
      </c>
      <c r="E124" s="3" t="s">
        <v>1125</v>
      </c>
      <c r="F124" s="3" t="s">
        <v>1126</v>
      </c>
      <c r="G124" s="3" t="s">
        <v>1090</v>
      </c>
      <c r="H124" s="3" t="s">
        <v>1055</v>
      </c>
      <c r="I124" s="3" t="s">
        <v>1056</v>
      </c>
      <c r="J124" s="3" t="s">
        <v>6</v>
      </c>
      <c r="K124" s="3" t="s">
        <v>1068</v>
      </c>
      <c r="L124" s="3" t="s">
        <v>6</v>
      </c>
      <c r="M124" s="3" t="s">
        <v>1057</v>
      </c>
      <c r="N124" s="3" t="s">
        <v>1058</v>
      </c>
      <c r="O124" s="3" t="s">
        <v>1059</v>
      </c>
      <c r="P124" s="3" t="s">
        <v>1060</v>
      </c>
      <c r="Q124" s="3" t="s">
        <v>179</v>
      </c>
      <c r="R124" s="3" t="s">
        <v>1127</v>
      </c>
      <c r="S124" s="3" t="s">
        <v>1128</v>
      </c>
      <c r="T124" s="3" t="s">
        <v>1129</v>
      </c>
    </row>
    <row r="125" spans="1:20" ht="45" customHeight="1" x14ac:dyDescent="0.3">
      <c r="A125" s="3" t="s">
        <v>958</v>
      </c>
      <c r="B125" s="3" t="s">
        <v>1319</v>
      </c>
      <c r="C125" s="3" t="s">
        <v>1124</v>
      </c>
      <c r="D125" s="3" t="s">
        <v>1077</v>
      </c>
      <c r="E125" s="3" t="s">
        <v>1125</v>
      </c>
      <c r="F125" s="3" t="s">
        <v>1126</v>
      </c>
      <c r="G125" s="3" t="s">
        <v>1090</v>
      </c>
      <c r="H125" s="3" t="s">
        <v>1055</v>
      </c>
      <c r="I125" s="3" t="s">
        <v>1056</v>
      </c>
      <c r="J125" s="3" t="s">
        <v>6</v>
      </c>
      <c r="K125" s="3" t="s">
        <v>1068</v>
      </c>
      <c r="L125" s="3" t="s">
        <v>6</v>
      </c>
      <c r="M125" s="3" t="s">
        <v>1057</v>
      </c>
      <c r="N125" s="3" t="s">
        <v>1058</v>
      </c>
      <c r="O125" s="3" t="s">
        <v>1059</v>
      </c>
      <c r="P125" s="3" t="s">
        <v>1060</v>
      </c>
      <c r="Q125" s="3" t="s">
        <v>179</v>
      </c>
      <c r="R125" s="3" t="s">
        <v>1127</v>
      </c>
      <c r="S125" s="3" t="s">
        <v>1128</v>
      </c>
      <c r="T125" s="3" t="s">
        <v>1129</v>
      </c>
    </row>
    <row r="126" spans="1:20" ht="45" customHeight="1" x14ac:dyDescent="0.3">
      <c r="A126" s="3" t="s">
        <v>959</v>
      </c>
      <c r="B126" s="3" t="s">
        <v>1320</v>
      </c>
      <c r="C126" s="3" t="s">
        <v>1124</v>
      </c>
      <c r="D126" s="3" t="s">
        <v>1077</v>
      </c>
      <c r="E126" s="3" t="s">
        <v>1125</v>
      </c>
      <c r="F126" s="3" t="s">
        <v>1126</v>
      </c>
      <c r="G126" s="3" t="s">
        <v>1090</v>
      </c>
      <c r="H126" s="3" t="s">
        <v>1055</v>
      </c>
      <c r="I126" s="3" t="s">
        <v>1056</v>
      </c>
      <c r="J126" s="3" t="s">
        <v>6</v>
      </c>
      <c r="K126" s="3" t="s">
        <v>1068</v>
      </c>
      <c r="L126" s="3" t="s">
        <v>6</v>
      </c>
      <c r="M126" s="3" t="s">
        <v>1057</v>
      </c>
      <c r="N126" s="3" t="s">
        <v>1058</v>
      </c>
      <c r="O126" s="3" t="s">
        <v>1059</v>
      </c>
      <c r="P126" s="3" t="s">
        <v>1060</v>
      </c>
      <c r="Q126" s="3" t="s">
        <v>179</v>
      </c>
      <c r="R126" s="3" t="s">
        <v>1127</v>
      </c>
      <c r="S126" s="3" t="s">
        <v>1128</v>
      </c>
      <c r="T126" s="3" t="s">
        <v>1129</v>
      </c>
    </row>
    <row r="127" spans="1:20" ht="45" customHeight="1" x14ac:dyDescent="0.3">
      <c r="A127" s="3" t="s">
        <v>960</v>
      </c>
      <c r="B127" s="3" t="s">
        <v>1321</v>
      </c>
      <c r="C127" s="3" t="s">
        <v>1124</v>
      </c>
      <c r="D127" s="3" t="s">
        <v>1077</v>
      </c>
      <c r="E127" s="3" t="s">
        <v>1125</v>
      </c>
      <c r="F127" s="3" t="s">
        <v>1126</v>
      </c>
      <c r="G127" s="3" t="s">
        <v>1090</v>
      </c>
      <c r="H127" s="3" t="s">
        <v>1055</v>
      </c>
      <c r="I127" s="3" t="s">
        <v>1056</v>
      </c>
      <c r="J127" s="3" t="s">
        <v>6</v>
      </c>
      <c r="K127" s="3" t="s">
        <v>1068</v>
      </c>
      <c r="L127" s="3" t="s">
        <v>6</v>
      </c>
      <c r="M127" s="3" t="s">
        <v>1057</v>
      </c>
      <c r="N127" s="3" t="s">
        <v>1058</v>
      </c>
      <c r="O127" s="3" t="s">
        <v>1059</v>
      </c>
      <c r="P127" s="3" t="s">
        <v>1060</v>
      </c>
      <c r="Q127" s="3" t="s">
        <v>179</v>
      </c>
      <c r="R127" s="3" t="s">
        <v>1127</v>
      </c>
      <c r="S127" s="3" t="s">
        <v>1128</v>
      </c>
      <c r="T127" s="3" t="s">
        <v>1129</v>
      </c>
    </row>
    <row r="128" spans="1:20" ht="45" customHeight="1" x14ac:dyDescent="0.3">
      <c r="A128" s="3" t="s">
        <v>961</v>
      </c>
      <c r="B128" s="3" t="s">
        <v>1322</v>
      </c>
      <c r="C128" s="3" t="s">
        <v>1124</v>
      </c>
      <c r="D128" s="3" t="s">
        <v>1077</v>
      </c>
      <c r="E128" s="3" t="s">
        <v>1125</v>
      </c>
      <c r="F128" s="3" t="s">
        <v>1126</v>
      </c>
      <c r="G128" s="3" t="s">
        <v>1090</v>
      </c>
      <c r="H128" s="3" t="s">
        <v>1055</v>
      </c>
      <c r="I128" s="3" t="s">
        <v>1056</v>
      </c>
      <c r="J128" s="3" t="s">
        <v>6</v>
      </c>
      <c r="K128" s="3" t="s">
        <v>1068</v>
      </c>
      <c r="L128" s="3" t="s">
        <v>6</v>
      </c>
      <c r="M128" s="3" t="s">
        <v>1057</v>
      </c>
      <c r="N128" s="3" t="s">
        <v>1058</v>
      </c>
      <c r="O128" s="3" t="s">
        <v>1059</v>
      </c>
      <c r="P128" s="3" t="s">
        <v>1060</v>
      </c>
      <c r="Q128" s="3" t="s">
        <v>179</v>
      </c>
      <c r="R128" s="3" t="s">
        <v>1127</v>
      </c>
      <c r="S128" s="3" t="s">
        <v>1128</v>
      </c>
      <c r="T128" s="3" t="s">
        <v>1129</v>
      </c>
    </row>
    <row r="129" spans="1:20" ht="45" customHeight="1" x14ac:dyDescent="0.3">
      <c r="A129" s="3" t="s">
        <v>962</v>
      </c>
      <c r="B129" s="3" t="s">
        <v>1323</v>
      </c>
      <c r="C129" s="3" t="s">
        <v>1124</v>
      </c>
      <c r="D129" s="3" t="s">
        <v>1077</v>
      </c>
      <c r="E129" s="3" t="s">
        <v>1125</v>
      </c>
      <c r="F129" s="3" t="s">
        <v>1126</v>
      </c>
      <c r="G129" s="3" t="s">
        <v>1090</v>
      </c>
      <c r="H129" s="3" t="s">
        <v>1055</v>
      </c>
      <c r="I129" s="3" t="s">
        <v>1056</v>
      </c>
      <c r="J129" s="3" t="s">
        <v>6</v>
      </c>
      <c r="K129" s="3" t="s">
        <v>1068</v>
      </c>
      <c r="L129" s="3" t="s">
        <v>6</v>
      </c>
      <c r="M129" s="3" t="s">
        <v>1057</v>
      </c>
      <c r="N129" s="3" t="s">
        <v>1058</v>
      </c>
      <c r="O129" s="3" t="s">
        <v>1059</v>
      </c>
      <c r="P129" s="3" t="s">
        <v>1060</v>
      </c>
      <c r="Q129" s="3" t="s">
        <v>179</v>
      </c>
      <c r="R129" s="3" t="s">
        <v>1127</v>
      </c>
      <c r="S129" s="3" t="s">
        <v>1128</v>
      </c>
      <c r="T129" s="3" t="s">
        <v>1129</v>
      </c>
    </row>
    <row r="130" spans="1:20" ht="45" customHeight="1" x14ac:dyDescent="0.3">
      <c r="A130" s="3" t="s">
        <v>963</v>
      </c>
      <c r="B130" s="3" t="s">
        <v>1324</v>
      </c>
      <c r="C130" s="3" t="s">
        <v>1124</v>
      </c>
      <c r="D130" s="3" t="s">
        <v>1077</v>
      </c>
      <c r="E130" s="3" t="s">
        <v>1125</v>
      </c>
      <c r="F130" s="3" t="s">
        <v>1126</v>
      </c>
      <c r="G130" s="3" t="s">
        <v>1090</v>
      </c>
      <c r="H130" s="3" t="s">
        <v>1055</v>
      </c>
      <c r="I130" s="3" t="s">
        <v>1056</v>
      </c>
      <c r="J130" s="3" t="s">
        <v>6</v>
      </c>
      <c r="K130" s="3" t="s">
        <v>1068</v>
      </c>
      <c r="L130" s="3" t="s">
        <v>6</v>
      </c>
      <c r="M130" s="3" t="s">
        <v>1057</v>
      </c>
      <c r="N130" s="3" t="s">
        <v>1058</v>
      </c>
      <c r="O130" s="3" t="s">
        <v>1059</v>
      </c>
      <c r="P130" s="3" t="s">
        <v>1060</v>
      </c>
      <c r="Q130" s="3" t="s">
        <v>179</v>
      </c>
      <c r="R130" s="3" t="s">
        <v>1127</v>
      </c>
      <c r="S130" s="3" t="s">
        <v>1128</v>
      </c>
      <c r="T130" s="3" t="s">
        <v>1129</v>
      </c>
    </row>
    <row r="131" spans="1:20" ht="45" customHeight="1" x14ac:dyDescent="0.3">
      <c r="A131" s="3" t="s">
        <v>964</v>
      </c>
      <c r="B131" s="3" t="s">
        <v>1325</v>
      </c>
      <c r="C131" s="3" t="s">
        <v>1124</v>
      </c>
      <c r="D131" s="3" t="s">
        <v>1077</v>
      </c>
      <c r="E131" s="3" t="s">
        <v>1125</v>
      </c>
      <c r="F131" s="3" t="s">
        <v>1126</v>
      </c>
      <c r="G131" s="3" t="s">
        <v>1090</v>
      </c>
      <c r="H131" s="3" t="s">
        <v>1055</v>
      </c>
      <c r="I131" s="3" t="s">
        <v>1056</v>
      </c>
      <c r="J131" s="3" t="s">
        <v>6</v>
      </c>
      <c r="K131" s="3" t="s">
        <v>1068</v>
      </c>
      <c r="L131" s="3" t="s">
        <v>6</v>
      </c>
      <c r="M131" s="3" t="s">
        <v>1057</v>
      </c>
      <c r="N131" s="3" t="s">
        <v>1058</v>
      </c>
      <c r="O131" s="3" t="s">
        <v>1059</v>
      </c>
      <c r="P131" s="3" t="s">
        <v>1060</v>
      </c>
      <c r="Q131" s="3" t="s">
        <v>179</v>
      </c>
      <c r="R131" s="3" t="s">
        <v>1127</v>
      </c>
      <c r="S131" s="3" t="s">
        <v>1128</v>
      </c>
      <c r="T131" s="3" t="s">
        <v>1129</v>
      </c>
    </row>
    <row r="132" spans="1:20" ht="45" customHeight="1" x14ac:dyDescent="0.3">
      <c r="A132" s="3" t="s">
        <v>965</v>
      </c>
      <c r="B132" s="3" t="s">
        <v>1326</v>
      </c>
      <c r="C132" s="3" t="s">
        <v>1124</v>
      </c>
      <c r="D132" s="3" t="s">
        <v>1077</v>
      </c>
      <c r="E132" s="3" t="s">
        <v>1125</v>
      </c>
      <c r="F132" s="3" t="s">
        <v>1126</v>
      </c>
      <c r="G132" s="3" t="s">
        <v>1090</v>
      </c>
      <c r="H132" s="3" t="s">
        <v>1055</v>
      </c>
      <c r="I132" s="3" t="s">
        <v>1056</v>
      </c>
      <c r="J132" s="3" t="s">
        <v>6</v>
      </c>
      <c r="K132" s="3" t="s">
        <v>1068</v>
      </c>
      <c r="L132" s="3" t="s">
        <v>6</v>
      </c>
      <c r="M132" s="3" t="s">
        <v>1057</v>
      </c>
      <c r="N132" s="3" t="s">
        <v>1058</v>
      </c>
      <c r="O132" s="3" t="s">
        <v>1059</v>
      </c>
      <c r="P132" s="3" t="s">
        <v>1060</v>
      </c>
      <c r="Q132" s="3" t="s">
        <v>179</v>
      </c>
      <c r="R132" s="3" t="s">
        <v>1127</v>
      </c>
      <c r="S132" s="3" t="s">
        <v>1128</v>
      </c>
      <c r="T132" s="3" t="s">
        <v>1129</v>
      </c>
    </row>
    <row r="133" spans="1:20" ht="45" customHeight="1" x14ac:dyDescent="0.3">
      <c r="A133" s="3" t="s">
        <v>966</v>
      </c>
      <c r="B133" s="3" t="s">
        <v>1327</v>
      </c>
      <c r="C133" s="3" t="s">
        <v>1124</v>
      </c>
      <c r="D133" s="3" t="s">
        <v>1077</v>
      </c>
      <c r="E133" s="3" t="s">
        <v>1125</v>
      </c>
      <c r="F133" s="3" t="s">
        <v>1126</v>
      </c>
      <c r="G133" s="3" t="s">
        <v>1090</v>
      </c>
      <c r="H133" s="3" t="s">
        <v>1055</v>
      </c>
      <c r="I133" s="3" t="s">
        <v>1056</v>
      </c>
      <c r="J133" s="3" t="s">
        <v>6</v>
      </c>
      <c r="K133" s="3" t="s">
        <v>1068</v>
      </c>
      <c r="L133" s="3" t="s">
        <v>6</v>
      </c>
      <c r="M133" s="3" t="s">
        <v>1057</v>
      </c>
      <c r="N133" s="3" t="s">
        <v>1058</v>
      </c>
      <c r="O133" s="3" t="s">
        <v>1059</v>
      </c>
      <c r="P133" s="3" t="s">
        <v>1060</v>
      </c>
      <c r="Q133" s="3" t="s">
        <v>179</v>
      </c>
      <c r="R133" s="3" t="s">
        <v>1127</v>
      </c>
      <c r="S133" s="3" t="s">
        <v>1128</v>
      </c>
      <c r="T133" s="3" t="s">
        <v>1129</v>
      </c>
    </row>
    <row r="134" spans="1:20" ht="45" customHeight="1" x14ac:dyDescent="0.3">
      <c r="A134" s="3" t="s">
        <v>967</v>
      </c>
      <c r="B134" s="3" t="s">
        <v>1328</v>
      </c>
      <c r="C134" s="3" t="s">
        <v>1124</v>
      </c>
      <c r="D134" s="3" t="s">
        <v>1077</v>
      </c>
      <c r="E134" s="3" t="s">
        <v>1125</v>
      </c>
      <c r="F134" s="3" t="s">
        <v>1126</v>
      </c>
      <c r="G134" s="3" t="s">
        <v>1090</v>
      </c>
      <c r="H134" s="3" t="s">
        <v>1055</v>
      </c>
      <c r="I134" s="3" t="s">
        <v>1056</v>
      </c>
      <c r="J134" s="3" t="s">
        <v>6</v>
      </c>
      <c r="K134" s="3" t="s">
        <v>1068</v>
      </c>
      <c r="L134" s="3" t="s">
        <v>6</v>
      </c>
      <c r="M134" s="3" t="s">
        <v>1057</v>
      </c>
      <c r="N134" s="3" t="s">
        <v>1058</v>
      </c>
      <c r="O134" s="3" t="s">
        <v>1059</v>
      </c>
      <c r="P134" s="3" t="s">
        <v>1060</v>
      </c>
      <c r="Q134" s="3" t="s">
        <v>179</v>
      </c>
      <c r="R134" s="3" t="s">
        <v>1127</v>
      </c>
      <c r="S134" s="3" t="s">
        <v>1128</v>
      </c>
      <c r="T134" s="3" t="s">
        <v>1129</v>
      </c>
    </row>
    <row r="135" spans="1:20" ht="45" customHeight="1" x14ac:dyDescent="0.3">
      <c r="A135" s="3" t="s">
        <v>968</v>
      </c>
      <c r="B135" s="3" t="s">
        <v>1329</v>
      </c>
      <c r="C135" s="3" t="s">
        <v>1124</v>
      </c>
      <c r="D135" s="3" t="s">
        <v>1077</v>
      </c>
      <c r="E135" s="3" t="s">
        <v>1125</v>
      </c>
      <c r="F135" s="3" t="s">
        <v>1126</v>
      </c>
      <c r="G135" s="3" t="s">
        <v>1090</v>
      </c>
      <c r="H135" s="3" t="s">
        <v>1055</v>
      </c>
      <c r="I135" s="3" t="s">
        <v>1056</v>
      </c>
      <c r="J135" s="3" t="s">
        <v>6</v>
      </c>
      <c r="K135" s="3" t="s">
        <v>1068</v>
      </c>
      <c r="L135" s="3" t="s">
        <v>6</v>
      </c>
      <c r="M135" s="3" t="s">
        <v>1057</v>
      </c>
      <c r="N135" s="3" t="s">
        <v>1058</v>
      </c>
      <c r="O135" s="3" t="s">
        <v>1059</v>
      </c>
      <c r="P135" s="3" t="s">
        <v>1060</v>
      </c>
      <c r="Q135" s="3" t="s">
        <v>179</v>
      </c>
      <c r="R135" s="3" t="s">
        <v>1127</v>
      </c>
      <c r="S135" s="3" t="s">
        <v>1128</v>
      </c>
      <c r="T135" s="3" t="s">
        <v>1129</v>
      </c>
    </row>
    <row r="136" spans="1:20" ht="45" customHeight="1" x14ac:dyDescent="0.3">
      <c r="A136" s="3" t="s">
        <v>969</v>
      </c>
      <c r="B136" s="3" t="s">
        <v>1330</v>
      </c>
      <c r="C136" s="3" t="s">
        <v>1124</v>
      </c>
      <c r="D136" s="3" t="s">
        <v>1077</v>
      </c>
      <c r="E136" s="3" t="s">
        <v>1125</v>
      </c>
      <c r="F136" s="3" t="s">
        <v>1126</v>
      </c>
      <c r="G136" s="3" t="s">
        <v>1090</v>
      </c>
      <c r="H136" s="3" t="s">
        <v>1055</v>
      </c>
      <c r="I136" s="3" t="s">
        <v>1056</v>
      </c>
      <c r="J136" s="3" t="s">
        <v>6</v>
      </c>
      <c r="K136" s="3" t="s">
        <v>1068</v>
      </c>
      <c r="L136" s="3" t="s">
        <v>6</v>
      </c>
      <c r="M136" s="3" t="s">
        <v>1057</v>
      </c>
      <c r="N136" s="3" t="s">
        <v>1058</v>
      </c>
      <c r="O136" s="3" t="s">
        <v>1059</v>
      </c>
      <c r="P136" s="3" t="s">
        <v>1060</v>
      </c>
      <c r="Q136" s="3" t="s">
        <v>179</v>
      </c>
      <c r="R136" s="3" t="s">
        <v>1127</v>
      </c>
      <c r="S136" s="3" t="s">
        <v>1128</v>
      </c>
      <c r="T136" s="3" t="s">
        <v>1129</v>
      </c>
    </row>
    <row r="137" spans="1:20" ht="45" customHeight="1" x14ac:dyDescent="0.3">
      <c r="A137" s="3" t="s">
        <v>970</v>
      </c>
      <c r="B137" s="3" t="s">
        <v>1331</v>
      </c>
      <c r="C137" s="3" t="s">
        <v>1150</v>
      </c>
      <c r="D137" s="3" t="s">
        <v>1077</v>
      </c>
      <c r="E137" s="3" t="s">
        <v>1078</v>
      </c>
      <c r="F137" s="3" t="s">
        <v>1151</v>
      </c>
      <c r="G137" s="3" t="s">
        <v>1054</v>
      </c>
      <c r="H137" s="3" t="s">
        <v>1152</v>
      </c>
      <c r="I137" s="3" t="s">
        <v>1153</v>
      </c>
      <c r="J137" s="3" t="s">
        <v>1154</v>
      </c>
      <c r="K137" s="3" t="s">
        <v>1083</v>
      </c>
      <c r="L137" s="3" t="s">
        <v>1154</v>
      </c>
      <c r="M137" s="3" t="s">
        <v>1083</v>
      </c>
      <c r="N137" s="3" t="s">
        <v>1058</v>
      </c>
      <c r="O137" s="3" t="s">
        <v>1059</v>
      </c>
      <c r="P137" s="3" t="s">
        <v>1155</v>
      </c>
      <c r="Q137" s="3" t="s">
        <v>176</v>
      </c>
      <c r="R137" s="3" t="s">
        <v>1156</v>
      </c>
      <c r="S137" s="3" t="s">
        <v>1157</v>
      </c>
      <c r="T137" s="3" t="s">
        <v>1158</v>
      </c>
    </row>
    <row r="138" spans="1:20" ht="45" customHeight="1" x14ac:dyDescent="0.3">
      <c r="A138" s="3" t="s">
        <v>971</v>
      </c>
      <c r="B138" s="3" t="s">
        <v>1332</v>
      </c>
      <c r="C138" s="3" t="s">
        <v>1100</v>
      </c>
      <c r="D138" s="3" t="s">
        <v>1052</v>
      </c>
      <c r="E138" s="3" t="s">
        <v>1101</v>
      </c>
      <c r="F138" s="3" t="s">
        <v>1090</v>
      </c>
      <c r="G138" s="3" t="s">
        <v>1090</v>
      </c>
      <c r="H138" s="3" t="s">
        <v>1055</v>
      </c>
      <c r="I138" s="3" t="s">
        <v>1081</v>
      </c>
      <c r="J138" s="3" t="s">
        <v>6</v>
      </c>
      <c r="K138" s="3" t="s">
        <v>1082</v>
      </c>
      <c r="L138" s="3" t="s">
        <v>6</v>
      </c>
      <c r="M138" s="3" t="s">
        <v>1083</v>
      </c>
      <c r="N138" s="3" t="s">
        <v>1058</v>
      </c>
      <c r="O138" s="3" t="s">
        <v>1059</v>
      </c>
      <c r="P138" s="3" t="s">
        <v>1060</v>
      </c>
      <c r="Q138" s="3" t="s">
        <v>176</v>
      </c>
      <c r="R138" s="3" t="s">
        <v>1102</v>
      </c>
      <c r="S138" s="3" t="s">
        <v>1103</v>
      </c>
      <c r="T138" s="3" t="s">
        <v>1093</v>
      </c>
    </row>
    <row r="139" spans="1:20" ht="45" customHeight="1" x14ac:dyDescent="0.3">
      <c r="A139" s="3" t="s">
        <v>972</v>
      </c>
      <c r="B139" s="3" t="s">
        <v>1333</v>
      </c>
      <c r="C139" s="3" t="s">
        <v>1100</v>
      </c>
      <c r="D139" s="3" t="s">
        <v>1052</v>
      </c>
      <c r="E139" s="3" t="s">
        <v>1101</v>
      </c>
      <c r="F139" s="3" t="s">
        <v>1090</v>
      </c>
      <c r="G139" s="3" t="s">
        <v>1090</v>
      </c>
      <c r="H139" s="3" t="s">
        <v>1055</v>
      </c>
      <c r="I139" s="3" t="s">
        <v>1081</v>
      </c>
      <c r="J139" s="3" t="s">
        <v>6</v>
      </c>
      <c r="K139" s="3" t="s">
        <v>1082</v>
      </c>
      <c r="L139" s="3" t="s">
        <v>6</v>
      </c>
      <c r="M139" s="3" t="s">
        <v>1083</v>
      </c>
      <c r="N139" s="3" t="s">
        <v>1058</v>
      </c>
      <c r="O139" s="3" t="s">
        <v>1059</v>
      </c>
      <c r="P139" s="3" t="s">
        <v>1060</v>
      </c>
      <c r="Q139" s="3" t="s">
        <v>176</v>
      </c>
      <c r="R139" s="3" t="s">
        <v>1102</v>
      </c>
      <c r="S139" s="3" t="s">
        <v>1103</v>
      </c>
      <c r="T139" s="3" t="s">
        <v>1093</v>
      </c>
    </row>
    <row r="140" spans="1:20" ht="45" customHeight="1" x14ac:dyDescent="0.3">
      <c r="A140" s="3" t="s">
        <v>973</v>
      </c>
      <c r="B140" s="3" t="s">
        <v>1334</v>
      </c>
      <c r="C140" s="3" t="s">
        <v>1100</v>
      </c>
      <c r="D140" s="3" t="s">
        <v>1052</v>
      </c>
      <c r="E140" s="3" t="s">
        <v>1101</v>
      </c>
      <c r="F140" s="3" t="s">
        <v>1090</v>
      </c>
      <c r="G140" s="3" t="s">
        <v>1090</v>
      </c>
      <c r="H140" s="3" t="s">
        <v>1055</v>
      </c>
      <c r="I140" s="3" t="s">
        <v>1081</v>
      </c>
      <c r="J140" s="3" t="s">
        <v>6</v>
      </c>
      <c r="K140" s="3" t="s">
        <v>1082</v>
      </c>
      <c r="L140" s="3" t="s">
        <v>6</v>
      </c>
      <c r="M140" s="3" t="s">
        <v>1083</v>
      </c>
      <c r="N140" s="3" t="s">
        <v>1058</v>
      </c>
      <c r="O140" s="3" t="s">
        <v>1059</v>
      </c>
      <c r="P140" s="3" t="s">
        <v>1060</v>
      </c>
      <c r="Q140" s="3" t="s">
        <v>176</v>
      </c>
      <c r="R140" s="3" t="s">
        <v>1102</v>
      </c>
      <c r="S140" s="3" t="s">
        <v>1103</v>
      </c>
      <c r="T140" s="3" t="s">
        <v>1093</v>
      </c>
    </row>
    <row r="141" spans="1:20" ht="45" customHeight="1" x14ac:dyDescent="0.3">
      <c r="A141" s="3" t="s">
        <v>974</v>
      </c>
      <c r="B141" s="3" t="s">
        <v>1335</v>
      </c>
      <c r="C141" s="3" t="s">
        <v>1088</v>
      </c>
      <c r="D141" s="3" t="s">
        <v>1052</v>
      </c>
      <c r="E141" s="3" t="s">
        <v>1089</v>
      </c>
      <c r="F141" s="3" t="s">
        <v>1090</v>
      </c>
      <c r="G141" s="3" t="s">
        <v>1090</v>
      </c>
      <c r="H141" s="3" t="s">
        <v>1055</v>
      </c>
      <c r="I141" s="3" t="s">
        <v>1081</v>
      </c>
      <c r="J141" s="3" t="s">
        <v>6</v>
      </c>
      <c r="K141" s="3" t="s">
        <v>1082</v>
      </c>
      <c r="L141" s="3" t="s">
        <v>6</v>
      </c>
      <c r="M141" s="3" t="s">
        <v>1083</v>
      </c>
      <c r="N141" s="3" t="s">
        <v>1058</v>
      </c>
      <c r="O141" s="3" t="s">
        <v>1059</v>
      </c>
      <c r="P141" s="3" t="s">
        <v>1060</v>
      </c>
      <c r="Q141" s="3" t="s">
        <v>176</v>
      </c>
      <c r="R141" s="3" t="s">
        <v>1091</v>
      </c>
      <c r="S141" s="3" t="s">
        <v>1092</v>
      </c>
      <c r="T141" s="3" t="s">
        <v>1093</v>
      </c>
    </row>
    <row r="142" spans="1:20" ht="45" customHeight="1" x14ac:dyDescent="0.3">
      <c r="A142" s="3" t="s">
        <v>975</v>
      </c>
      <c r="B142" s="3" t="s">
        <v>1336</v>
      </c>
      <c r="C142" s="3" t="s">
        <v>1088</v>
      </c>
      <c r="D142" s="3" t="s">
        <v>1052</v>
      </c>
      <c r="E142" s="3" t="s">
        <v>1089</v>
      </c>
      <c r="F142" s="3" t="s">
        <v>1090</v>
      </c>
      <c r="G142" s="3" t="s">
        <v>1090</v>
      </c>
      <c r="H142" s="3" t="s">
        <v>1055</v>
      </c>
      <c r="I142" s="3" t="s">
        <v>1081</v>
      </c>
      <c r="J142" s="3" t="s">
        <v>6</v>
      </c>
      <c r="K142" s="3" t="s">
        <v>1082</v>
      </c>
      <c r="L142" s="3" t="s">
        <v>6</v>
      </c>
      <c r="M142" s="3" t="s">
        <v>1083</v>
      </c>
      <c r="N142" s="3" t="s">
        <v>1058</v>
      </c>
      <c r="O142" s="3" t="s">
        <v>1059</v>
      </c>
      <c r="P142" s="3" t="s">
        <v>1060</v>
      </c>
      <c r="Q142" s="3" t="s">
        <v>176</v>
      </c>
      <c r="R142" s="3" t="s">
        <v>1091</v>
      </c>
      <c r="S142" s="3" t="s">
        <v>1092</v>
      </c>
      <c r="T142" s="3" t="s">
        <v>1093</v>
      </c>
    </row>
    <row r="143" spans="1:20" ht="45" customHeight="1" x14ac:dyDescent="0.3">
      <c r="A143" s="3" t="s">
        <v>976</v>
      </c>
      <c r="B143" s="3" t="s">
        <v>1337</v>
      </c>
      <c r="C143" s="3" t="s">
        <v>1095</v>
      </c>
      <c r="D143" s="3" t="s">
        <v>1052</v>
      </c>
      <c r="E143" s="3" t="s">
        <v>1089</v>
      </c>
      <c r="F143" s="3" t="s">
        <v>1090</v>
      </c>
      <c r="G143" s="3" t="s">
        <v>1090</v>
      </c>
      <c r="H143" s="3" t="s">
        <v>1055</v>
      </c>
      <c r="I143" s="3" t="s">
        <v>1081</v>
      </c>
      <c r="J143" s="3" t="s">
        <v>6</v>
      </c>
      <c r="K143" s="3" t="s">
        <v>1082</v>
      </c>
      <c r="L143" s="3" t="s">
        <v>6</v>
      </c>
      <c r="M143" s="3" t="s">
        <v>1083</v>
      </c>
      <c r="N143" s="3" t="s">
        <v>1058</v>
      </c>
      <c r="O143" s="3" t="s">
        <v>1059</v>
      </c>
      <c r="P143" s="3" t="s">
        <v>1060</v>
      </c>
      <c r="Q143" s="3" t="s">
        <v>176</v>
      </c>
      <c r="R143" s="3" t="s">
        <v>1091</v>
      </c>
      <c r="S143" s="3" t="s">
        <v>1096</v>
      </c>
      <c r="T143" s="3" t="s">
        <v>1093</v>
      </c>
    </row>
    <row r="144" spans="1:20" ht="45" customHeight="1" x14ac:dyDescent="0.3">
      <c r="A144" s="3" t="s">
        <v>977</v>
      </c>
      <c r="B144" s="3" t="s">
        <v>1338</v>
      </c>
      <c r="C144" s="3" t="s">
        <v>1088</v>
      </c>
      <c r="D144" s="3" t="s">
        <v>1052</v>
      </c>
      <c r="E144" s="3" t="s">
        <v>1089</v>
      </c>
      <c r="F144" s="3" t="s">
        <v>1090</v>
      </c>
      <c r="G144" s="3" t="s">
        <v>1090</v>
      </c>
      <c r="H144" s="3" t="s">
        <v>1055</v>
      </c>
      <c r="I144" s="3" t="s">
        <v>1081</v>
      </c>
      <c r="J144" s="3" t="s">
        <v>6</v>
      </c>
      <c r="K144" s="3" t="s">
        <v>1082</v>
      </c>
      <c r="L144" s="3" t="s">
        <v>6</v>
      </c>
      <c r="M144" s="3" t="s">
        <v>1083</v>
      </c>
      <c r="N144" s="3" t="s">
        <v>1058</v>
      </c>
      <c r="O144" s="3" t="s">
        <v>1059</v>
      </c>
      <c r="P144" s="3" t="s">
        <v>1060</v>
      </c>
      <c r="Q144" s="3" t="s">
        <v>176</v>
      </c>
      <c r="R144" s="3" t="s">
        <v>1091</v>
      </c>
      <c r="S144" s="3" t="s">
        <v>1092</v>
      </c>
      <c r="T144" s="3" t="s">
        <v>1093</v>
      </c>
    </row>
    <row r="145" spans="1:20" ht="45" customHeight="1" x14ac:dyDescent="0.3">
      <c r="A145" s="3" t="s">
        <v>978</v>
      </c>
      <c r="B145" s="3" t="s">
        <v>1339</v>
      </c>
      <c r="C145" s="3" t="s">
        <v>1183</v>
      </c>
      <c r="D145" s="3" t="s">
        <v>1052</v>
      </c>
      <c r="E145" s="3" t="s">
        <v>1184</v>
      </c>
      <c r="F145" s="3" t="s">
        <v>1185</v>
      </c>
      <c r="G145" s="3" t="s">
        <v>1185</v>
      </c>
      <c r="H145" s="3" t="s">
        <v>1055</v>
      </c>
      <c r="I145" s="3" t="s">
        <v>88</v>
      </c>
      <c r="J145" s="3" t="s">
        <v>88</v>
      </c>
      <c r="K145" s="3" t="s">
        <v>88</v>
      </c>
      <c r="L145" s="3" t="s">
        <v>88</v>
      </c>
      <c r="M145" s="3" t="s">
        <v>88</v>
      </c>
      <c r="N145" s="3" t="s">
        <v>88</v>
      </c>
      <c r="O145" s="3" t="s">
        <v>88</v>
      </c>
      <c r="P145" s="3" t="s">
        <v>88</v>
      </c>
      <c r="Q145" s="3" t="s">
        <v>88</v>
      </c>
      <c r="R145" s="3" t="s">
        <v>88</v>
      </c>
      <c r="S145" s="3" t="s">
        <v>88</v>
      </c>
      <c r="T145" s="3" t="s">
        <v>88</v>
      </c>
    </row>
    <row r="146" spans="1:20" ht="45" customHeight="1" x14ac:dyDescent="0.3">
      <c r="A146" s="3" t="s">
        <v>979</v>
      </c>
      <c r="B146" s="3" t="s">
        <v>1340</v>
      </c>
      <c r="C146" s="3" t="s">
        <v>1183</v>
      </c>
      <c r="D146" s="3" t="s">
        <v>1052</v>
      </c>
      <c r="E146" s="3" t="s">
        <v>1184</v>
      </c>
      <c r="F146" s="3" t="s">
        <v>1185</v>
      </c>
      <c r="G146" s="3" t="s">
        <v>1185</v>
      </c>
      <c r="H146" s="3" t="s">
        <v>1055</v>
      </c>
      <c r="I146" s="3" t="s">
        <v>88</v>
      </c>
      <c r="J146" s="3" t="s">
        <v>88</v>
      </c>
      <c r="K146" s="3" t="s">
        <v>88</v>
      </c>
      <c r="L146" s="3" t="s">
        <v>88</v>
      </c>
      <c r="M146" s="3" t="s">
        <v>88</v>
      </c>
      <c r="N146" s="3" t="s">
        <v>88</v>
      </c>
      <c r="O146" s="3" t="s">
        <v>88</v>
      </c>
      <c r="P146" s="3" t="s">
        <v>88</v>
      </c>
      <c r="Q146" s="3" t="s">
        <v>88</v>
      </c>
      <c r="R146" s="3" t="s">
        <v>88</v>
      </c>
      <c r="S146" s="3" t="s">
        <v>88</v>
      </c>
      <c r="T146" s="3" t="s">
        <v>88</v>
      </c>
    </row>
    <row r="147" spans="1:20" ht="45" customHeight="1" x14ac:dyDescent="0.3">
      <c r="A147" s="3" t="s">
        <v>980</v>
      </c>
      <c r="B147" s="3" t="s">
        <v>1341</v>
      </c>
      <c r="C147" s="3" t="s">
        <v>1183</v>
      </c>
      <c r="D147" s="3" t="s">
        <v>1052</v>
      </c>
      <c r="E147" s="3" t="s">
        <v>1184</v>
      </c>
      <c r="F147" s="3" t="s">
        <v>1185</v>
      </c>
      <c r="G147" s="3" t="s">
        <v>1185</v>
      </c>
      <c r="H147" s="3" t="s">
        <v>1055</v>
      </c>
      <c r="I147" s="3" t="s">
        <v>88</v>
      </c>
      <c r="J147" s="3" t="s">
        <v>88</v>
      </c>
      <c r="K147" s="3" t="s">
        <v>88</v>
      </c>
      <c r="L147" s="3" t="s">
        <v>88</v>
      </c>
      <c r="M147" s="3" t="s">
        <v>88</v>
      </c>
      <c r="N147" s="3" t="s">
        <v>88</v>
      </c>
      <c r="O147" s="3" t="s">
        <v>88</v>
      </c>
      <c r="P147" s="3" t="s">
        <v>88</v>
      </c>
      <c r="Q147" s="3" t="s">
        <v>88</v>
      </c>
      <c r="R147" s="3" t="s">
        <v>88</v>
      </c>
      <c r="S147" s="3" t="s">
        <v>88</v>
      </c>
      <c r="T147" s="3" t="s">
        <v>88</v>
      </c>
    </row>
    <row r="148" spans="1:20" ht="45" customHeight="1" x14ac:dyDescent="0.3">
      <c r="A148" s="3" t="s">
        <v>981</v>
      </c>
      <c r="B148" s="3" t="s">
        <v>1342</v>
      </c>
      <c r="C148" s="3" t="s">
        <v>1183</v>
      </c>
      <c r="D148" s="3" t="s">
        <v>1052</v>
      </c>
      <c r="E148" s="3" t="s">
        <v>1184</v>
      </c>
      <c r="F148" s="3" t="s">
        <v>1185</v>
      </c>
      <c r="G148" s="3" t="s">
        <v>1185</v>
      </c>
      <c r="H148" s="3" t="s">
        <v>1055</v>
      </c>
      <c r="I148" s="3" t="s">
        <v>88</v>
      </c>
      <c r="J148" s="3" t="s">
        <v>88</v>
      </c>
      <c r="K148" s="3" t="s">
        <v>88</v>
      </c>
      <c r="L148" s="3" t="s">
        <v>88</v>
      </c>
      <c r="M148" s="3" t="s">
        <v>88</v>
      </c>
      <c r="N148" s="3" t="s">
        <v>88</v>
      </c>
      <c r="O148" s="3" t="s">
        <v>88</v>
      </c>
      <c r="P148" s="3" t="s">
        <v>88</v>
      </c>
      <c r="Q148" s="3" t="s">
        <v>88</v>
      </c>
      <c r="R148" s="3" t="s">
        <v>88</v>
      </c>
      <c r="S148" s="3" t="s">
        <v>88</v>
      </c>
      <c r="T148" s="3" t="s">
        <v>88</v>
      </c>
    </row>
    <row r="149" spans="1:20" ht="45" customHeight="1" x14ac:dyDescent="0.3">
      <c r="A149" s="3" t="s">
        <v>982</v>
      </c>
      <c r="B149" s="3" t="s">
        <v>1343</v>
      </c>
      <c r="C149" s="3" t="s">
        <v>1344</v>
      </c>
      <c r="D149" s="3" t="s">
        <v>1052</v>
      </c>
      <c r="E149" s="3" t="s">
        <v>1066</v>
      </c>
      <c r="F149" s="3" t="s">
        <v>1067</v>
      </c>
      <c r="G149" s="3" t="s">
        <v>1067</v>
      </c>
      <c r="H149" s="3" t="s">
        <v>1055</v>
      </c>
      <c r="I149" s="3" t="s">
        <v>1056</v>
      </c>
      <c r="J149" s="3" t="s">
        <v>6</v>
      </c>
      <c r="K149" s="3" t="s">
        <v>1068</v>
      </c>
      <c r="L149" s="3" t="s">
        <v>6</v>
      </c>
      <c r="M149" s="3" t="s">
        <v>1057</v>
      </c>
      <c r="N149" s="3" t="s">
        <v>1058</v>
      </c>
      <c r="O149" s="3" t="s">
        <v>1059</v>
      </c>
      <c r="P149" s="3" t="s">
        <v>1060</v>
      </c>
      <c r="Q149" s="3" t="s">
        <v>157</v>
      </c>
      <c r="R149" s="3" t="s">
        <v>1069</v>
      </c>
      <c r="S149" s="3" t="s">
        <v>1345</v>
      </c>
      <c r="T149" s="3" t="s">
        <v>1346</v>
      </c>
    </row>
    <row r="150" spans="1:20" ht="45" customHeight="1" x14ac:dyDescent="0.3">
      <c r="A150" s="3" t="s">
        <v>983</v>
      </c>
      <c r="B150" s="3" t="s">
        <v>1347</v>
      </c>
      <c r="C150" s="3" t="s">
        <v>1344</v>
      </c>
      <c r="D150" s="3" t="s">
        <v>1052</v>
      </c>
      <c r="E150" s="3" t="s">
        <v>1066</v>
      </c>
      <c r="F150" s="3" t="s">
        <v>1067</v>
      </c>
      <c r="G150" s="3" t="s">
        <v>1067</v>
      </c>
      <c r="H150" s="3" t="s">
        <v>1055</v>
      </c>
      <c r="I150" s="3" t="s">
        <v>1056</v>
      </c>
      <c r="J150" s="3" t="s">
        <v>6</v>
      </c>
      <c r="K150" s="3" t="s">
        <v>1068</v>
      </c>
      <c r="L150" s="3" t="s">
        <v>6</v>
      </c>
      <c r="M150" s="3" t="s">
        <v>1057</v>
      </c>
      <c r="N150" s="3" t="s">
        <v>1058</v>
      </c>
      <c r="O150" s="3" t="s">
        <v>1059</v>
      </c>
      <c r="P150" s="3" t="s">
        <v>1060</v>
      </c>
      <c r="Q150" s="3" t="s">
        <v>157</v>
      </c>
      <c r="R150" s="3" t="s">
        <v>1069</v>
      </c>
      <c r="S150" s="3" t="s">
        <v>1345</v>
      </c>
      <c r="T150" s="3" t="s">
        <v>1346</v>
      </c>
    </row>
    <row r="151" spans="1:20" ht="45" customHeight="1" x14ac:dyDescent="0.3">
      <c r="A151" s="3" t="s">
        <v>984</v>
      </c>
      <c r="B151" s="3" t="s">
        <v>1348</v>
      </c>
      <c r="C151" s="3" t="s">
        <v>1344</v>
      </c>
      <c r="D151" s="3" t="s">
        <v>1052</v>
      </c>
      <c r="E151" s="3" t="s">
        <v>1066</v>
      </c>
      <c r="F151" s="3" t="s">
        <v>1067</v>
      </c>
      <c r="G151" s="3" t="s">
        <v>1067</v>
      </c>
      <c r="H151" s="3" t="s">
        <v>1055</v>
      </c>
      <c r="I151" s="3" t="s">
        <v>1056</v>
      </c>
      <c r="J151" s="3" t="s">
        <v>6</v>
      </c>
      <c r="K151" s="3" t="s">
        <v>1068</v>
      </c>
      <c r="L151" s="3" t="s">
        <v>6</v>
      </c>
      <c r="M151" s="3" t="s">
        <v>1057</v>
      </c>
      <c r="N151" s="3" t="s">
        <v>1058</v>
      </c>
      <c r="O151" s="3" t="s">
        <v>1059</v>
      </c>
      <c r="P151" s="3" t="s">
        <v>1060</v>
      </c>
      <c r="Q151" s="3" t="s">
        <v>157</v>
      </c>
      <c r="R151" s="3" t="s">
        <v>1069</v>
      </c>
      <c r="S151" s="3" t="s">
        <v>1345</v>
      </c>
      <c r="T151" s="3" t="s">
        <v>1346</v>
      </c>
    </row>
    <row r="152" spans="1:20" ht="45" customHeight="1" x14ac:dyDescent="0.3">
      <c r="A152" s="3" t="s">
        <v>985</v>
      </c>
      <c r="B152" s="3" t="s">
        <v>1349</v>
      </c>
      <c r="C152" s="3" t="s">
        <v>1344</v>
      </c>
      <c r="D152" s="3" t="s">
        <v>1052</v>
      </c>
      <c r="E152" s="3" t="s">
        <v>1066</v>
      </c>
      <c r="F152" s="3" t="s">
        <v>1067</v>
      </c>
      <c r="G152" s="3" t="s">
        <v>1067</v>
      </c>
      <c r="H152" s="3" t="s">
        <v>1055</v>
      </c>
      <c r="I152" s="3" t="s">
        <v>1056</v>
      </c>
      <c r="J152" s="3" t="s">
        <v>6</v>
      </c>
      <c r="K152" s="3" t="s">
        <v>1068</v>
      </c>
      <c r="L152" s="3" t="s">
        <v>6</v>
      </c>
      <c r="M152" s="3" t="s">
        <v>1057</v>
      </c>
      <c r="N152" s="3" t="s">
        <v>1058</v>
      </c>
      <c r="O152" s="3" t="s">
        <v>1059</v>
      </c>
      <c r="P152" s="3" t="s">
        <v>1060</v>
      </c>
      <c r="Q152" s="3" t="s">
        <v>157</v>
      </c>
      <c r="R152" s="3" t="s">
        <v>1069</v>
      </c>
      <c r="S152" s="3" t="s">
        <v>1345</v>
      </c>
      <c r="T152" s="3" t="s">
        <v>1346</v>
      </c>
    </row>
    <row r="153" spans="1:20" ht="45" customHeight="1" x14ac:dyDescent="0.3">
      <c r="A153" s="3" t="s">
        <v>986</v>
      </c>
      <c r="B153" s="3" t="s">
        <v>1350</v>
      </c>
      <c r="C153" s="3" t="s">
        <v>1344</v>
      </c>
      <c r="D153" s="3" t="s">
        <v>1052</v>
      </c>
      <c r="E153" s="3" t="s">
        <v>1066</v>
      </c>
      <c r="F153" s="3" t="s">
        <v>1067</v>
      </c>
      <c r="G153" s="3" t="s">
        <v>1067</v>
      </c>
      <c r="H153" s="3" t="s">
        <v>1055</v>
      </c>
      <c r="I153" s="3" t="s">
        <v>1056</v>
      </c>
      <c r="J153" s="3" t="s">
        <v>6</v>
      </c>
      <c r="K153" s="3" t="s">
        <v>1068</v>
      </c>
      <c r="L153" s="3" t="s">
        <v>6</v>
      </c>
      <c r="M153" s="3" t="s">
        <v>1057</v>
      </c>
      <c r="N153" s="3" t="s">
        <v>1058</v>
      </c>
      <c r="O153" s="3" t="s">
        <v>1059</v>
      </c>
      <c r="P153" s="3" t="s">
        <v>1060</v>
      </c>
      <c r="Q153" s="3" t="s">
        <v>157</v>
      </c>
      <c r="R153" s="3" t="s">
        <v>1069</v>
      </c>
      <c r="S153" s="3" t="s">
        <v>1345</v>
      </c>
      <c r="T153" s="3" t="s">
        <v>1346</v>
      </c>
    </row>
    <row r="154" spans="1:20" ht="45" customHeight="1" x14ac:dyDescent="0.3">
      <c r="A154" s="3" t="s">
        <v>987</v>
      </c>
      <c r="B154" s="3" t="s">
        <v>1351</v>
      </c>
      <c r="C154" s="3" t="s">
        <v>1167</v>
      </c>
      <c r="D154" s="3" t="s">
        <v>1052</v>
      </c>
      <c r="E154" s="3" t="s">
        <v>1168</v>
      </c>
      <c r="F154" s="3" t="s">
        <v>1090</v>
      </c>
      <c r="G154" s="3" t="s">
        <v>1090</v>
      </c>
      <c r="H154" s="3" t="s">
        <v>1055</v>
      </c>
      <c r="I154" s="3" t="s">
        <v>1169</v>
      </c>
      <c r="J154" s="3" t="s">
        <v>6</v>
      </c>
      <c r="K154" s="3" t="s">
        <v>1111</v>
      </c>
      <c r="L154" s="3" t="s">
        <v>6</v>
      </c>
      <c r="M154" s="3" t="s">
        <v>1111</v>
      </c>
      <c r="N154" s="3" t="s">
        <v>1058</v>
      </c>
      <c r="O154" s="3" t="s">
        <v>1059</v>
      </c>
      <c r="P154" s="3" t="s">
        <v>1170</v>
      </c>
      <c r="Q154" s="3" t="s">
        <v>467</v>
      </c>
      <c r="R154" s="3" t="s">
        <v>1061</v>
      </c>
      <c r="S154" s="3" t="s">
        <v>1061</v>
      </c>
      <c r="T154" s="3" t="s">
        <v>1163</v>
      </c>
    </row>
    <row r="155" spans="1:20" ht="45" customHeight="1" x14ac:dyDescent="0.3">
      <c r="A155" s="3" t="s">
        <v>988</v>
      </c>
      <c r="B155" s="3" t="s">
        <v>1352</v>
      </c>
      <c r="C155" s="3" t="s">
        <v>1167</v>
      </c>
      <c r="D155" s="3" t="s">
        <v>1052</v>
      </c>
      <c r="E155" s="3" t="s">
        <v>1168</v>
      </c>
      <c r="F155" s="3" t="s">
        <v>1090</v>
      </c>
      <c r="G155" s="3" t="s">
        <v>1090</v>
      </c>
      <c r="H155" s="3" t="s">
        <v>1055</v>
      </c>
      <c r="I155" s="3" t="s">
        <v>1169</v>
      </c>
      <c r="J155" s="3" t="s">
        <v>6</v>
      </c>
      <c r="K155" s="3" t="s">
        <v>1111</v>
      </c>
      <c r="L155" s="3" t="s">
        <v>6</v>
      </c>
      <c r="M155" s="3" t="s">
        <v>1111</v>
      </c>
      <c r="N155" s="3" t="s">
        <v>1058</v>
      </c>
      <c r="O155" s="3" t="s">
        <v>1059</v>
      </c>
      <c r="P155" s="3" t="s">
        <v>1170</v>
      </c>
      <c r="Q155" s="3" t="s">
        <v>467</v>
      </c>
      <c r="R155" s="3" t="s">
        <v>1061</v>
      </c>
      <c r="S155" s="3" t="s">
        <v>1061</v>
      </c>
      <c r="T155" s="3" t="s">
        <v>1163</v>
      </c>
    </row>
    <row r="156" spans="1:20" ht="45" customHeight="1" x14ac:dyDescent="0.3">
      <c r="A156" s="3" t="s">
        <v>989</v>
      </c>
      <c r="B156" s="3" t="s">
        <v>1353</v>
      </c>
      <c r="C156" s="3" t="s">
        <v>1167</v>
      </c>
      <c r="D156" s="3" t="s">
        <v>1052</v>
      </c>
      <c r="E156" s="3" t="s">
        <v>1168</v>
      </c>
      <c r="F156" s="3" t="s">
        <v>1090</v>
      </c>
      <c r="G156" s="3" t="s">
        <v>1090</v>
      </c>
      <c r="H156" s="3" t="s">
        <v>1055</v>
      </c>
      <c r="I156" s="3" t="s">
        <v>1169</v>
      </c>
      <c r="J156" s="3" t="s">
        <v>6</v>
      </c>
      <c r="K156" s="3" t="s">
        <v>1111</v>
      </c>
      <c r="L156" s="3" t="s">
        <v>6</v>
      </c>
      <c r="M156" s="3" t="s">
        <v>1111</v>
      </c>
      <c r="N156" s="3" t="s">
        <v>1058</v>
      </c>
      <c r="O156" s="3" t="s">
        <v>1059</v>
      </c>
      <c r="P156" s="3" t="s">
        <v>1170</v>
      </c>
      <c r="Q156" s="3" t="s">
        <v>467</v>
      </c>
      <c r="R156" s="3" t="s">
        <v>1061</v>
      </c>
      <c r="S156" s="3" t="s">
        <v>1061</v>
      </c>
      <c r="T156" s="3" t="s">
        <v>1163</v>
      </c>
    </row>
    <row r="157" spans="1:20" ht="45" customHeight="1" x14ac:dyDescent="0.3">
      <c r="A157" s="3" t="s">
        <v>990</v>
      </c>
      <c r="B157" s="3" t="s">
        <v>1354</v>
      </c>
      <c r="C157" s="3" t="s">
        <v>1160</v>
      </c>
      <c r="D157" s="3" t="s">
        <v>1052</v>
      </c>
      <c r="E157" s="3" t="s">
        <v>1161</v>
      </c>
      <c r="F157" s="3" t="s">
        <v>1090</v>
      </c>
      <c r="G157" s="3" t="s">
        <v>1090</v>
      </c>
      <c r="H157" s="3" t="s">
        <v>1055</v>
      </c>
      <c r="I157" s="3" t="s">
        <v>1081</v>
      </c>
      <c r="J157" s="3" t="s">
        <v>6</v>
      </c>
      <c r="K157" s="3" t="s">
        <v>1111</v>
      </c>
      <c r="L157" s="3" t="s">
        <v>6</v>
      </c>
      <c r="M157" s="3" t="s">
        <v>1111</v>
      </c>
      <c r="N157" s="3" t="s">
        <v>1058</v>
      </c>
      <c r="O157" s="3" t="s">
        <v>1059</v>
      </c>
      <c r="P157" s="3" t="s">
        <v>1060</v>
      </c>
      <c r="Q157" s="3" t="s">
        <v>467</v>
      </c>
      <c r="R157" s="3" t="s">
        <v>1061</v>
      </c>
      <c r="S157" s="3" t="s">
        <v>1162</v>
      </c>
      <c r="T157" s="3" t="s">
        <v>1163</v>
      </c>
    </row>
    <row r="158" spans="1:20" ht="45" customHeight="1" x14ac:dyDescent="0.3">
      <c r="A158" s="3" t="s">
        <v>991</v>
      </c>
      <c r="B158" s="3" t="s">
        <v>1355</v>
      </c>
      <c r="C158" s="3" t="s">
        <v>1160</v>
      </c>
      <c r="D158" s="3" t="s">
        <v>1052</v>
      </c>
      <c r="E158" s="3" t="s">
        <v>1161</v>
      </c>
      <c r="F158" s="3" t="s">
        <v>1090</v>
      </c>
      <c r="G158" s="3" t="s">
        <v>1090</v>
      </c>
      <c r="H158" s="3" t="s">
        <v>1055</v>
      </c>
      <c r="I158" s="3" t="s">
        <v>1081</v>
      </c>
      <c r="J158" s="3" t="s">
        <v>6</v>
      </c>
      <c r="K158" s="3" t="s">
        <v>1111</v>
      </c>
      <c r="L158" s="3" t="s">
        <v>6</v>
      </c>
      <c r="M158" s="3" t="s">
        <v>1111</v>
      </c>
      <c r="N158" s="3" t="s">
        <v>1058</v>
      </c>
      <c r="O158" s="3" t="s">
        <v>1059</v>
      </c>
      <c r="P158" s="3" t="s">
        <v>1060</v>
      </c>
      <c r="Q158" s="3" t="s">
        <v>467</v>
      </c>
      <c r="R158" s="3" t="s">
        <v>1061</v>
      </c>
      <c r="S158" s="3" t="s">
        <v>1162</v>
      </c>
      <c r="T158" s="3" t="s">
        <v>1163</v>
      </c>
    </row>
    <row r="159" spans="1:20" ht="45" customHeight="1" x14ac:dyDescent="0.3">
      <c r="A159" s="3" t="s">
        <v>992</v>
      </c>
      <c r="B159" s="3" t="s">
        <v>1356</v>
      </c>
      <c r="C159" s="3" t="s">
        <v>1160</v>
      </c>
      <c r="D159" s="3" t="s">
        <v>1052</v>
      </c>
      <c r="E159" s="3" t="s">
        <v>1161</v>
      </c>
      <c r="F159" s="3" t="s">
        <v>1090</v>
      </c>
      <c r="G159" s="3" t="s">
        <v>1090</v>
      </c>
      <c r="H159" s="3" t="s">
        <v>1055</v>
      </c>
      <c r="I159" s="3" t="s">
        <v>1081</v>
      </c>
      <c r="J159" s="3" t="s">
        <v>6</v>
      </c>
      <c r="K159" s="3" t="s">
        <v>1111</v>
      </c>
      <c r="L159" s="3" t="s">
        <v>6</v>
      </c>
      <c r="M159" s="3" t="s">
        <v>1111</v>
      </c>
      <c r="N159" s="3" t="s">
        <v>1058</v>
      </c>
      <c r="O159" s="3" t="s">
        <v>1059</v>
      </c>
      <c r="P159" s="3" t="s">
        <v>1060</v>
      </c>
      <c r="Q159" s="3" t="s">
        <v>467</v>
      </c>
      <c r="R159" s="3" t="s">
        <v>1061</v>
      </c>
      <c r="S159" s="3" t="s">
        <v>1162</v>
      </c>
      <c r="T159" s="3" t="s">
        <v>1163</v>
      </c>
    </row>
    <row r="160" spans="1:20" ht="45" customHeight="1" x14ac:dyDescent="0.3">
      <c r="A160" s="3" t="s">
        <v>993</v>
      </c>
      <c r="B160" s="3" t="s">
        <v>1357</v>
      </c>
      <c r="C160" s="3" t="s">
        <v>839</v>
      </c>
      <c r="D160" s="3" t="s">
        <v>1052</v>
      </c>
      <c r="E160" s="3" t="s">
        <v>1236</v>
      </c>
      <c r="F160" s="3" t="s">
        <v>1090</v>
      </c>
      <c r="G160" s="3" t="s">
        <v>1090</v>
      </c>
      <c r="H160" s="3" t="s">
        <v>1055</v>
      </c>
      <c r="I160" s="3" t="s">
        <v>1237</v>
      </c>
      <c r="J160" s="3" t="s">
        <v>6</v>
      </c>
      <c r="K160" s="3" t="s">
        <v>1237</v>
      </c>
      <c r="L160" s="3" t="s">
        <v>6</v>
      </c>
      <c r="M160" s="3" t="s">
        <v>1237</v>
      </c>
      <c r="N160" s="3" t="s">
        <v>1058</v>
      </c>
      <c r="O160" s="3" t="s">
        <v>1059</v>
      </c>
      <c r="P160" s="3" t="s">
        <v>1238</v>
      </c>
      <c r="Q160" s="3" t="s">
        <v>467</v>
      </c>
      <c r="R160" s="3" t="s">
        <v>467</v>
      </c>
      <c r="S160" s="3" t="s">
        <v>1239</v>
      </c>
      <c r="T160" s="3" t="s">
        <v>1240</v>
      </c>
    </row>
    <row r="161" spans="1:20" ht="45" customHeight="1" x14ac:dyDescent="0.3">
      <c r="A161" s="3" t="s">
        <v>994</v>
      </c>
      <c r="B161" s="3" t="s">
        <v>1358</v>
      </c>
      <c r="C161" s="3" t="s">
        <v>839</v>
      </c>
      <c r="D161" s="3" t="s">
        <v>1052</v>
      </c>
      <c r="E161" s="3" t="s">
        <v>1236</v>
      </c>
      <c r="F161" s="3" t="s">
        <v>1090</v>
      </c>
      <c r="G161" s="3" t="s">
        <v>1090</v>
      </c>
      <c r="H161" s="3" t="s">
        <v>1055</v>
      </c>
      <c r="I161" s="3" t="s">
        <v>1237</v>
      </c>
      <c r="J161" s="3" t="s">
        <v>6</v>
      </c>
      <c r="K161" s="3" t="s">
        <v>1237</v>
      </c>
      <c r="L161" s="3" t="s">
        <v>6</v>
      </c>
      <c r="M161" s="3" t="s">
        <v>1237</v>
      </c>
      <c r="N161" s="3" t="s">
        <v>1058</v>
      </c>
      <c r="O161" s="3" t="s">
        <v>1059</v>
      </c>
      <c r="P161" s="3" t="s">
        <v>1238</v>
      </c>
      <c r="Q161" s="3" t="s">
        <v>467</v>
      </c>
      <c r="R161" s="3" t="s">
        <v>467</v>
      </c>
      <c r="S161" s="3" t="s">
        <v>1239</v>
      </c>
      <c r="T161" s="3" t="s">
        <v>1240</v>
      </c>
    </row>
    <row r="162" spans="1:20" ht="45" customHeight="1" x14ac:dyDescent="0.3">
      <c r="A162" s="3" t="s">
        <v>995</v>
      </c>
      <c r="B162" s="3" t="s">
        <v>1359</v>
      </c>
      <c r="C162" s="3" t="s">
        <v>831</v>
      </c>
      <c r="D162" s="3" t="s">
        <v>1052</v>
      </c>
      <c r="E162" s="3" t="s">
        <v>1236</v>
      </c>
      <c r="F162" s="3" t="s">
        <v>1090</v>
      </c>
      <c r="G162" s="3" t="s">
        <v>1090</v>
      </c>
      <c r="H162" s="3" t="s">
        <v>1055</v>
      </c>
      <c r="I162" s="3" t="s">
        <v>1237</v>
      </c>
      <c r="J162" s="3" t="s">
        <v>6</v>
      </c>
      <c r="K162" s="3" t="s">
        <v>1237</v>
      </c>
      <c r="L162" s="3" t="s">
        <v>6</v>
      </c>
      <c r="M162" s="3" t="s">
        <v>1237</v>
      </c>
      <c r="N162" s="3" t="s">
        <v>1058</v>
      </c>
      <c r="O162" s="3" t="s">
        <v>1059</v>
      </c>
      <c r="P162" s="3" t="s">
        <v>1238</v>
      </c>
      <c r="Q162" s="3" t="s">
        <v>467</v>
      </c>
      <c r="R162" s="3" t="s">
        <v>467</v>
      </c>
      <c r="S162" s="3" t="s">
        <v>1245</v>
      </c>
      <c r="T162" s="3" t="s">
        <v>1246</v>
      </c>
    </row>
    <row r="163" spans="1:20" ht="45" customHeight="1" x14ac:dyDescent="0.3">
      <c r="A163" s="3" t="s">
        <v>996</v>
      </c>
      <c r="B163" s="3" t="s">
        <v>1360</v>
      </c>
      <c r="C163" s="3" t="s">
        <v>793</v>
      </c>
      <c r="D163" s="3" t="s">
        <v>1052</v>
      </c>
      <c r="E163" s="3" t="s">
        <v>1236</v>
      </c>
      <c r="F163" s="3" t="s">
        <v>1090</v>
      </c>
      <c r="G163" s="3" t="s">
        <v>1090</v>
      </c>
      <c r="H163" s="3" t="s">
        <v>1055</v>
      </c>
      <c r="I163" s="3" t="s">
        <v>1237</v>
      </c>
      <c r="J163" s="3" t="s">
        <v>6</v>
      </c>
      <c r="K163" s="3" t="s">
        <v>1237</v>
      </c>
      <c r="L163" s="3" t="s">
        <v>6</v>
      </c>
      <c r="M163" s="3" t="s">
        <v>1237</v>
      </c>
      <c r="N163" s="3" t="s">
        <v>1058</v>
      </c>
      <c r="O163" s="3" t="s">
        <v>1059</v>
      </c>
      <c r="P163" s="3" t="s">
        <v>1238</v>
      </c>
      <c r="Q163" s="3" t="s">
        <v>467</v>
      </c>
      <c r="R163" s="3" t="s">
        <v>467</v>
      </c>
      <c r="S163" s="3" t="s">
        <v>1239</v>
      </c>
      <c r="T163" s="3" t="s">
        <v>1240</v>
      </c>
    </row>
    <row r="164" spans="1:20" ht="45" customHeight="1" x14ac:dyDescent="0.3">
      <c r="A164" s="3" t="s">
        <v>997</v>
      </c>
      <c r="B164" s="3" t="s">
        <v>1361</v>
      </c>
      <c r="C164" s="3" t="s">
        <v>831</v>
      </c>
      <c r="D164" s="3" t="s">
        <v>1052</v>
      </c>
      <c r="E164" s="3" t="s">
        <v>1236</v>
      </c>
      <c r="F164" s="3" t="s">
        <v>1090</v>
      </c>
      <c r="G164" s="3" t="s">
        <v>1090</v>
      </c>
      <c r="H164" s="3" t="s">
        <v>1055</v>
      </c>
      <c r="I164" s="3" t="s">
        <v>1237</v>
      </c>
      <c r="J164" s="3" t="s">
        <v>6</v>
      </c>
      <c r="K164" s="3" t="s">
        <v>1237</v>
      </c>
      <c r="L164" s="3" t="s">
        <v>6</v>
      </c>
      <c r="M164" s="3" t="s">
        <v>1237</v>
      </c>
      <c r="N164" s="3" t="s">
        <v>1058</v>
      </c>
      <c r="O164" s="3" t="s">
        <v>1059</v>
      </c>
      <c r="P164" s="3" t="s">
        <v>1238</v>
      </c>
      <c r="Q164" s="3" t="s">
        <v>467</v>
      </c>
      <c r="R164" s="3" t="s">
        <v>467</v>
      </c>
      <c r="S164" s="3" t="s">
        <v>1245</v>
      </c>
      <c r="T164" s="3" t="s">
        <v>1246</v>
      </c>
    </row>
    <row r="165" spans="1:20" ht="45" customHeight="1" x14ac:dyDescent="0.3">
      <c r="A165" s="3" t="s">
        <v>998</v>
      </c>
      <c r="B165" s="3" t="s">
        <v>1362</v>
      </c>
      <c r="C165" s="3" t="s">
        <v>831</v>
      </c>
      <c r="D165" s="3" t="s">
        <v>1052</v>
      </c>
      <c r="E165" s="3" t="s">
        <v>1236</v>
      </c>
      <c r="F165" s="3" t="s">
        <v>1090</v>
      </c>
      <c r="G165" s="3" t="s">
        <v>1090</v>
      </c>
      <c r="H165" s="3" t="s">
        <v>1055</v>
      </c>
      <c r="I165" s="3" t="s">
        <v>1237</v>
      </c>
      <c r="J165" s="3" t="s">
        <v>6</v>
      </c>
      <c r="K165" s="3" t="s">
        <v>1237</v>
      </c>
      <c r="L165" s="3" t="s">
        <v>6</v>
      </c>
      <c r="M165" s="3" t="s">
        <v>1237</v>
      </c>
      <c r="N165" s="3" t="s">
        <v>1058</v>
      </c>
      <c r="O165" s="3" t="s">
        <v>1059</v>
      </c>
      <c r="P165" s="3" t="s">
        <v>1238</v>
      </c>
      <c r="Q165" s="3" t="s">
        <v>467</v>
      </c>
      <c r="R165" s="3" t="s">
        <v>467</v>
      </c>
      <c r="S165" s="3" t="s">
        <v>1245</v>
      </c>
      <c r="T165" s="3" t="s">
        <v>1246</v>
      </c>
    </row>
    <row r="166" spans="1:20" ht="45" customHeight="1" x14ac:dyDescent="0.3">
      <c r="A166" s="3" t="s">
        <v>999</v>
      </c>
      <c r="B166" s="3" t="s">
        <v>1363</v>
      </c>
      <c r="C166" s="3" t="s">
        <v>786</v>
      </c>
      <c r="D166" s="3" t="s">
        <v>1052</v>
      </c>
      <c r="E166" s="3" t="s">
        <v>1236</v>
      </c>
      <c r="F166" s="3" t="s">
        <v>1090</v>
      </c>
      <c r="G166" s="3" t="s">
        <v>1090</v>
      </c>
      <c r="H166" s="3" t="s">
        <v>1055</v>
      </c>
      <c r="I166" s="3" t="s">
        <v>1237</v>
      </c>
      <c r="J166" s="3" t="s">
        <v>6</v>
      </c>
      <c r="K166" s="3" t="s">
        <v>1237</v>
      </c>
      <c r="L166" s="3" t="s">
        <v>6</v>
      </c>
      <c r="M166" s="3" t="s">
        <v>1237</v>
      </c>
      <c r="N166" s="3" t="s">
        <v>1058</v>
      </c>
      <c r="O166" s="3" t="s">
        <v>1059</v>
      </c>
      <c r="P166" s="3" t="s">
        <v>1238</v>
      </c>
      <c r="Q166" s="3" t="s">
        <v>467</v>
      </c>
      <c r="R166" s="3" t="s">
        <v>467</v>
      </c>
      <c r="S166" s="3" t="s">
        <v>1239</v>
      </c>
      <c r="T166" s="3" t="s">
        <v>1240</v>
      </c>
    </row>
    <row r="167" spans="1:20" ht="45" customHeight="1" x14ac:dyDescent="0.3">
      <c r="A167" s="3" t="s">
        <v>1000</v>
      </c>
      <c r="B167" s="3" t="s">
        <v>1364</v>
      </c>
      <c r="C167" s="3" t="s">
        <v>793</v>
      </c>
      <c r="D167" s="3" t="s">
        <v>1052</v>
      </c>
      <c r="E167" s="3" t="s">
        <v>1236</v>
      </c>
      <c r="F167" s="3" t="s">
        <v>1090</v>
      </c>
      <c r="G167" s="3" t="s">
        <v>1090</v>
      </c>
      <c r="H167" s="3" t="s">
        <v>1055</v>
      </c>
      <c r="I167" s="3" t="s">
        <v>1237</v>
      </c>
      <c r="J167" s="3" t="s">
        <v>6</v>
      </c>
      <c r="K167" s="3" t="s">
        <v>1237</v>
      </c>
      <c r="L167" s="3" t="s">
        <v>6</v>
      </c>
      <c r="M167" s="3" t="s">
        <v>1237</v>
      </c>
      <c r="N167" s="3" t="s">
        <v>1058</v>
      </c>
      <c r="O167" s="3" t="s">
        <v>1059</v>
      </c>
      <c r="P167" s="3" t="s">
        <v>1238</v>
      </c>
      <c r="Q167" s="3" t="s">
        <v>467</v>
      </c>
      <c r="R167" s="3" t="s">
        <v>467</v>
      </c>
      <c r="S167" s="3" t="s">
        <v>1239</v>
      </c>
      <c r="T167" s="3" t="s">
        <v>1240</v>
      </c>
    </row>
    <row r="168" spans="1:20" ht="45" customHeight="1" x14ac:dyDescent="0.3">
      <c r="A168" s="3" t="s">
        <v>1001</v>
      </c>
      <c r="B168" s="3" t="s">
        <v>1365</v>
      </c>
      <c r="C168" s="3" t="s">
        <v>786</v>
      </c>
      <c r="D168" s="3" t="s">
        <v>1052</v>
      </c>
      <c r="E168" s="3" t="s">
        <v>1236</v>
      </c>
      <c r="F168" s="3" t="s">
        <v>1090</v>
      </c>
      <c r="G168" s="3" t="s">
        <v>1090</v>
      </c>
      <c r="H168" s="3" t="s">
        <v>1055</v>
      </c>
      <c r="I168" s="3" t="s">
        <v>1237</v>
      </c>
      <c r="J168" s="3" t="s">
        <v>6</v>
      </c>
      <c r="K168" s="3" t="s">
        <v>1237</v>
      </c>
      <c r="L168" s="3" t="s">
        <v>6</v>
      </c>
      <c r="M168" s="3" t="s">
        <v>1237</v>
      </c>
      <c r="N168" s="3" t="s">
        <v>1058</v>
      </c>
      <c r="O168" s="3" t="s">
        <v>1059</v>
      </c>
      <c r="P168" s="3" t="s">
        <v>1238</v>
      </c>
      <c r="Q168" s="3" t="s">
        <v>467</v>
      </c>
      <c r="R168" s="3" t="s">
        <v>467</v>
      </c>
      <c r="S168" s="3" t="s">
        <v>1239</v>
      </c>
      <c r="T168" s="3" t="s">
        <v>1240</v>
      </c>
    </row>
    <row r="169" spans="1:20" ht="45" customHeight="1" x14ac:dyDescent="0.3">
      <c r="A169" s="3" t="s">
        <v>1002</v>
      </c>
      <c r="B169" s="3" t="s">
        <v>1366</v>
      </c>
      <c r="C169" s="3" t="s">
        <v>786</v>
      </c>
      <c r="D169" s="3" t="s">
        <v>1052</v>
      </c>
      <c r="E169" s="3" t="s">
        <v>1236</v>
      </c>
      <c r="F169" s="3" t="s">
        <v>1090</v>
      </c>
      <c r="G169" s="3" t="s">
        <v>1090</v>
      </c>
      <c r="H169" s="3" t="s">
        <v>1055</v>
      </c>
      <c r="I169" s="3" t="s">
        <v>1237</v>
      </c>
      <c r="J169" s="3" t="s">
        <v>6</v>
      </c>
      <c r="K169" s="3" t="s">
        <v>1237</v>
      </c>
      <c r="L169" s="3" t="s">
        <v>6</v>
      </c>
      <c r="M169" s="3" t="s">
        <v>1237</v>
      </c>
      <c r="N169" s="3" t="s">
        <v>1058</v>
      </c>
      <c r="O169" s="3" t="s">
        <v>1059</v>
      </c>
      <c r="P169" s="3" t="s">
        <v>1238</v>
      </c>
      <c r="Q169" s="3" t="s">
        <v>467</v>
      </c>
      <c r="R169" s="3" t="s">
        <v>467</v>
      </c>
      <c r="S169" s="3" t="s">
        <v>1239</v>
      </c>
      <c r="T169" s="3" t="s">
        <v>1240</v>
      </c>
    </row>
    <row r="170" spans="1:20" ht="45" customHeight="1" x14ac:dyDescent="0.3">
      <c r="A170" s="3" t="s">
        <v>1003</v>
      </c>
      <c r="B170" s="3" t="s">
        <v>1367</v>
      </c>
      <c r="C170" s="3" t="s">
        <v>1293</v>
      </c>
      <c r="D170" s="3" t="s">
        <v>1052</v>
      </c>
      <c r="E170" s="3" t="s">
        <v>1294</v>
      </c>
      <c r="F170" s="3" t="s">
        <v>1090</v>
      </c>
      <c r="G170" s="3" t="s">
        <v>1090</v>
      </c>
      <c r="H170" s="3" t="s">
        <v>1055</v>
      </c>
      <c r="I170" s="3" t="s">
        <v>1295</v>
      </c>
      <c r="J170" s="3" t="s">
        <v>6</v>
      </c>
      <c r="K170" s="3" t="s">
        <v>1237</v>
      </c>
      <c r="L170" s="3" t="s">
        <v>6</v>
      </c>
      <c r="M170" s="3" t="s">
        <v>1296</v>
      </c>
      <c r="N170" s="3" t="s">
        <v>1058</v>
      </c>
      <c r="O170" s="3" t="s">
        <v>1059</v>
      </c>
      <c r="P170" s="3" t="s">
        <v>1170</v>
      </c>
      <c r="Q170" s="3" t="s">
        <v>467</v>
      </c>
      <c r="R170" s="3" t="s">
        <v>467</v>
      </c>
      <c r="S170" s="3" t="s">
        <v>1297</v>
      </c>
      <c r="T170" s="3" t="s">
        <v>1298</v>
      </c>
    </row>
    <row r="171" spans="1:20" ht="45" customHeight="1" x14ac:dyDescent="0.3">
      <c r="A171" s="3" t="s">
        <v>1004</v>
      </c>
      <c r="B171" s="3" t="s">
        <v>1368</v>
      </c>
      <c r="C171" s="3" t="s">
        <v>1262</v>
      </c>
      <c r="D171" s="3" t="s">
        <v>1263</v>
      </c>
      <c r="E171" s="3" t="s">
        <v>1264</v>
      </c>
      <c r="F171" s="3" t="s">
        <v>1265</v>
      </c>
      <c r="G171" s="3" t="s">
        <v>1090</v>
      </c>
      <c r="H171" s="3" t="s">
        <v>1055</v>
      </c>
      <c r="I171" s="3" t="s">
        <v>1237</v>
      </c>
      <c r="J171" s="3" t="s">
        <v>6</v>
      </c>
      <c r="K171" s="3" t="s">
        <v>1237</v>
      </c>
      <c r="L171" s="3" t="s">
        <v>6</v>
      </c>
      <c r="M171" s="3" t="s">
        <v>1266</v>
      </c>
      <c r="N171" s="3" t="s">
        <v>1058</v>
      </c>
      <c r="O171" s="3" t="s">
        <v>1059</v>
      </c>
      <c r="P171" s="3" t="s">
        <v>1267</v>
      </c>
      <c r="Q171" s="3" t="s">
        <v>467</v>
      </c>
      <c r="R171" s="3" t="s">
        <v>467</v>
      </c>
      <c r="S171" s="3" t="s">
        <v>1268</v>
      </c>
      <c r="T171" s="3" t="s">
        <v>1269</v>
      </c>
    </row>
    <row r="172" spans="1:20" ht="45" customHeight="1" x14ac:dyDescent="0.3">
      <c r="A172" s="3" t="s">
        <v>1005</v>
      </c>
      <c r="B172" s="3" t="s">
        <v>1369</v>
      </c>
      <c r="C172" s="3" t="s">
        <v>1278</v>
      </c>
      <c r="D172" s="3" t="s">
        <v>1077</v>
      </c>
      <c r="E172" s="3" t="s">
        <v>1279</v>
      </c>
      <c r="F172" s="3" t="s">
        <v>1090</v>
      </c>
      <c r="G172" s="3" t="s">
        <v>1090</v>
      </c>
      <c r="H172" s="3" t="s">
        <v>1055</v>
      </c>
      <c r="I172" s="3" t="s">
        <v>1237</v>
      </c>
      <c r="J172" s="3" t="s">
        <v>6</v>
      </c>
      <c r="K172" s="3" t="s">
        <v>1237</v>
      </c>
      <c r="L172" s="3" t="s">
        <v>6</v>
      </c>
      <c r="M172" s="3" t="s">
        <v>1273</v>
      </c>
      <c r="N172" s="3" t="s">
        <v>1058</v>
      </c>
      <c r="O172" s="3" t="s">
        <v>1059</v>
      </c>
      <c r="P172" s="3" t="s">
        <v>1198</v>
      </c>
      <c r="Q172" s="3" t="s">
        <v>467</v>
      </c>
      <c r="R172" s="3" t="s">
        <v>467</v>
      </c>
      <c r="S172" s="3" t="s">
        <v>1280</v>
      </c>
      <c r="T172" s="3" t="s">
        <v>1281</v>
      </c>
    </row>
    <row r="173" spans="1:20" ht="45" customHeight="1" x14ac:dyDescent="0.3">
      <c r="A173" s="3" t="s">
        <v>1006</v>
      </c>
      <c r="B173" s="3" t="s">
        <v>1370</v>
      </c>
      <c r="C173" s="3" t="s">
        <v>1271</v>
      </c>
      <c r="D173" s="3" t="s">
        <v>1052</v>
      </c>
      <c r="E173" s="3" t="s">
        <v>1272</v>
      </c>
      <c r="F173" s="3" t="s">
        <v>1090</v>
      </c>
      <c r="G173" s="3" t="s">
        <v>1090</v>
      </c>
      <c r="H173" s="3" t="s">
        <v>1055</v>
      </c>
      <c r="I173" s="3" t="s">
        <v>1237</v>
      </c>
      <c r="J173" s="3" t="s">
        <v>6</v>
      </c>
      <c r="K173" s="3" t="s">
        <v>1237</v>
      </c>
      <c r="L173" s="3" t="s">
        <v>6</v>
      </c>
      <c r="M173" s="3" t="s">
        <v>1273</v>
      </c>
      <c r="N173" s="3" t="s">
        <v>1058</v>
      </c>
      <c r="O173" s="3" t="s">
        <v>1059</v>
      </c>
      <c r="P173" s="3" t="s">
        <v>1274</v>
      </c>
      <c r="Q173" s="3" t="s">
        <v>467</v>
      </c>
      <c r="R173" s="3" t="s">
        <v>467</v>
      </c>
      <c r="S173" s="3" t="s">
        <v>1275</v>
      </c>
      <c r="T173" s="3" t="s">
        <v>1276</v>
      </c>
    </row>
    <row r="174" spans="1:20" ht="45" customHeight="1" x14ac:dyDescent="0.3">
      <c r="A174" s="3" t="s">
        <v>1007</v>
      </c>
      <c r="B174" s="3" t="s">
        <v>1371</v>
      </c>
      <c r="C174" s="3" t="s">
        <v>1288</v>
      </c>
      <c r="D174" s="3" t="s">
        <v>1052</v>
      </c>
      <c r="E174" s="3" t="s">
        <v>1289</v>
      </c>
      <c r="F174" s="3" t="s">
        <v>1090</v>
      </c>
      <c r="G174" s="3" t="s">
        <v>1090</v>
      </c>
      <c r="H174" s="3" t="s">
        <v>1055</v>
      </c>
      <c r="I174" s="3" t="s">
        <v>1290</v>
      </c>
      <c r="J174" s="3" t="s">
        <v>6</v>
      </c>
      <c r="K174" s="3" t="s">
        <v>1237</v>
      </c>
      <c r="L174" s="3" t="s">
        <v>6</v>
      </c>
      <c r="M174" s="3" t="s">
        <v>1237</v>
      </c>
      <c r="N174" s="3" t="s">
        <v>1058</v>
      </c>
      <c r="O174" s="3" t="s">
        <v>1059</v>
      </c>
      <c r="P174" s="3" t="s">
        <v>1238</v>
      </c>
      <c r="Q174" s="3" t="s">
        <v>467</v>
      </c>
      <c r="R174" s="3" t="s">
        <v>467</v>
      </c>
      <c r="S174" s="3" t="s">
        <v>1291</v>
      </c>
      <c r="T174" s="3" t="s">
        <v>1240</v>
      </c>
    </row>
    <row r="175" spans="1:20" ht="45" customHeight="1" x14ac:dyDescent="0.3">
      <c r="A175" s="3" t="s">
        <v>1008</v>
      </c>
      <c r="B175" s="3" t="s">
        <v>1372</v>
      </c>
      <c r="C175" s="3" t="s">
        <v>1283</v>
      </c>
      <c r="D175" s="3" t="s">
        <v>1052</v>
      </c>
      <c r="E175" s="3" t="s">
        <v>1253</v>
      </c>
      <c r="F175" s="3" t="s">
        <v>1090</v>
      </c>
      <c r="G175" s="3" t="s">
        <v>1090</v>
      </c>
      <c r="H175" s="3" t="s">
        <v>1055</v>
      </c>
      <c r="I175" s="3" t="s">
        <v>1284</v>
      </c>
      <c r="J175" s="3" t="s">
        <v>6</v>
      </c>
      <c r="K175" s="3" t="s">
        <v>1237</v>
      </c>
      <c r="L175" s="3" t="s">
        <v>6</v>
      </c>
      <c r="M175" s="3" t="s">
        <v>1237</v>
      </c>
      <c r="N175" s="3" t="s">
        <v>1058</v>
      </c>
      <c r="O175" s="3" t="s">
        <v>1059</v>
      </c>
      <c r="P175" s="3" t="s">
        <v>1238</v>
      </c>
      <c r="Q175" s="3" t="s">
        <v>467</v>
      </c>
      <c r="R175" s="3" t="s">
        <v>467</v>
      </c>
      <c r="S175" s="3" t="s">
        <v>1285</v>
      </c>
      <c r="T175" s="3" t="s">
        <v>1286</v>
      </c>
    </row>
    <row r="176" spans="1:20" ht="45" customHeight="1" x14ac:dyDescent="0.3">
      <c r="A176" s="3" t="s">
        <v>1009</v>
      </c>
      <c r="B176" s="3" t="s">
        <v>1373</v>
      </c>
      <c r="C176" s="3" t="s">
        <v>1259</v>
      </c>
      <c r="D176" s="3" t="s">
        <v>1052</v>
      </c>
      <c r="E176" s="3" t="s">
        <v>1253</v>
      </c>
      <c r="F176" s="3" t="s">
        <v>1090</v>
      </c>
      <c r="G176" s="3" t="s">
        <v>1090</v>
      </c>
      <c r="H176" s="3" t="s">
        <v>1055</v>
      </c>
      <c r="I176" s="3" t="s">
        <v>1237</v>
      </c>
      <c r="J176" s="3" t="s">
        <v>6</v>
      </c>
      <c r="K176" s="3" t="s">
        <v>1237</v>
      </c>
      <c r="L176" s="3" t="s">
        <v>6</v>
      </c>
      <c r="M176" s="3" t="s">
        <v>1237</v>
      </c>
      <c r="N176" s="3" t="s">
        <v>1058</v>
      </c>
      <c r="O176" s="3" t="s">
        <v>1059</v>
      </c>
      <c r="P176" s="3" t="s">
        <v>1238</v>
      </c>
      <c r="Q176" s="3" t="s">
        <v>467</v>
      </c>
      <c r="R176" s="3" t="s">
        <v>467</v>
      </c>
      <c r="S176" s="3" t="s">
        <v>1260</v>
      </c>
      <c r="T176" s="3" t="s">
        <v>1240</v>
      </c>
    </row>
    <row r="177" spans="1:20" ht="45" customHeight="1" x14ac:dyDescent="0.3">
      <c r="A177" s="3" t="s">
        <v>1010</v>
      </c>
      <c r="B177" s="3" t="s">
        <v>1374</v>
      </c>
      <c r="C177" s="3" t="s">
        <v>1256</v>
      </c>
      <c r="D177" s="3" t="s">
        <v>1052</v>
      </c>
      <c r="E177" s="3" t="s">
        <v>1253</v>
      </c>
      <c r="F177" s="3" t="s">
        <v>1090</v>
      </c>
      <c r="G177" s="3" t="s">
        <v>1090</v>
      </c>
      <c r="H177" s="3" t="s">
        <v>1055</v>
      </c>
      <c r="I177" s="3" t="s">
        <v>1237</v>
      </c>
      <c r="J177" s="3" t="s">
        <v>6</v>
      </c>
      <c r="K177" s="3" t="s">
        <v>1237</v>
      </c>
      <c r="L177" s="3" t="s">
        <v>6</v>
      </c>
      <c r="M177" s="3" t="s">
        <v>1237</v>
      </c>
      <c r="N177" s="3" t="s">
        <v>1058</v>
      </c>
      <c r="O177" s="3" t="s">
        <v>1059</v>
      </c>
      <c r="P177" s="3" t="s">
        <v>1238</v>
      </c>
      <c r="Q177" s="3" t="s">
        <v>467</v>
      </c>
      <c r="R177" s="3" t="s">
        <v>467</v>
      </c>
      <c r="S177" s="3" t="s">
        <v>1257</v>
      </c>
      <c r="T177" s="3" t="s">
        <v>1240</v>
      </c>
    </row>
    <row r="178" spans="1:20" ht="45" customHeight="1" x14ac:dyDescent="0.3">
      <c r="A178" s="3" t="s">
        <v>1011</v>
      </c>
      <c r="B178" s="3" t="s">
        <v>1375</v>
      </c>
      <c r="C178" s="3" t="s">
        <v>1252</v>
      </c>
      <c r="D178" s="3" t="s">
        <v>1052</v>
      </c>
      <c r="E178" s="3" t="s">
        <v>1253</v>
      </c>
      <c r="F178" s="3" t="s">
        <v>1090</v>
      </c>
      <c r="G178" s="3" t="s">
        <v>1090</v>
      </c>
      <c r="H178" s="3" t="s">
        <v>1055</v>
      </c>
      <c r="I178" s="3" t="s">
        <v>1237</v>
      </c>
      <c r="J178" s="3" t="s">
        <v>6</v>
      </c>
      <c r="K178" s="3" t="s">
        <v>1237</v>
      </c>
      <c r="L178" s="3" t="s">
        <v>6</v>
      </c>
      <c r="M178" s="3" t="s">
        <v>1237</v>
      </c>
      <c r="N178" s="3" t="s">
        <v>1058</v>
      </c>
      <c r="O178" s="3" t="s">
        <v>1059</v>
      </c>
      <c r="P178" s="3" t="s">
        <v>1238</v>
      </c>
      <c r="Q178" s="3" t="s">
        <v>467</v>
      </c>
      <c r="R178" s="3" t="s">
        <v>467</v>
      </c>
      <c r="S178" s="3" t="s">
        <v>1254</v>
      </c>
      <c r="T178" s="3" t="s">
        <v>1240</v>
      </c>
    </row>
  </sheetData>
  <dataValidations count="3">
    <dataValidation type="list" allowBlank="1" showErrorMessage="1" sqref="D4:D201">
      <formula1>Hidden_1_Tabla_4706803</formula1>
    </dataValidation>
    <dataValidation type="list" allowBlank="1" showErrorMessage="1" sqref="H4:H201">
      <formula1>Hidden_2_Tabla_4706807</formula1>
    </dataValidation>
    <dataValidation type="list" allowBlank="1" showErrorMessage="1" sqref="O4:O201">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1376</v>
      </c>
    </row>
    <row r="2" spans="1:1" x14ac:dyDescent="0.3">
      <c r="A2" t="s">
        <v>1377</v>
      </c>
    </row>
    <row r="3" spans="1:1" x14ac:dyDescent="0.3">
      <c r="A3" t="s">
        <v>1378</v>
      </c>
    </row>
    <row r="4" spans="1:1" x14ac:dyDescent="0.3">
      <c r="A4" t="s">
        <v>1379</v>
      </c>
    </row>
    <row r="5" spans="1:1" x14ac:dyDescent="0.3">
      <c r="A5" t="s">
        <v>1380</v>
      </c>
    </row>
    <row r="6" spans="1:1" x14ac:dyDescent="0.3">
      <c r="A6" t="s">
        <v>1381</v>
      </c>
    </row>
    <row r="7" spans="1:1" x14ac:dyDescent="0.3">
      <c r="A7" t="s">
        <v>1052</v>
      </c>
    </row>
    <row r="8" spans="1:1" x14ac:dyDescent="0.3">
      <c r="A8" t="s">
        <v>1382</v>
      </c>
    </row>
    <row r="9" spans="1:1" x14ac:dyDescent="0.3">
      <c r="A9" t="s">
        <v>1383</v>
      </c>
    </row>
    <row r="10" spans="1:1" x14ac:dyDescent="0.3">
      <c r="A10" t="s">
        <v>1384</v>
      </c>
    </row>
    <row r="11" spans="1:1" x14ac:dyDescent="0.3">
      <c r="A11" t="s">
        <v>1385</v>
      </c>
    </row>
    <row r="12" spans="1:1" x14ac:dyDescent="0.3">
      <c r="A12" t="s">
        <v>1386</v>
      </c>
    </row>
    <row r="13" spans="1:1" x14ac:dyDescent="0.3">
      <c r="A13" t="s">
        <v>1387</v>
      </c>
    </row>
    <row r="14" spans="1:1" x14ac:dyDescent="0.3">
      <c r="A14" t="s">
        <v>1388</v>
      </c>
    </row>
    <row r="15" spans="1:1" x14ac:dyDescent="0.3">
      <c r="A15" t="s">
        <v>1389</v>
      </c>
    </row>
    <row r="16" spans="1:1" x14ac:dyDescent="0.3">
      <c r="A16" t="s">
        <v>1390</v>
      </c>
    </row>
    <row r="17" spans="1:1" x14ac:dyDescent="0.3">
      <c r="A17" t="s">
        <v>1391</v>
      </c>
    </row>
    <row r="18" spans="1:1" x14ac:dyDescent="0.3">
      <c r="A18" t="s">
        <v>1392</v>
      </c>
    </row>
    <row r="19" spans="1:1" x14ac:dyDescent="0.3">
      <c r="A19" t="s">
        <v>1393</v>
      </c>
    </row>
    <row r="20" spans="1:1" x14ac:dyDescent="0.3">
      <c r="A20" t="s">
        <v>1263</v>
      </c>
    </row>
    <row r="21" spans="1:1" x14ac:dyDescent="0.3">
      <c r="A21" t="s">
        <v>1394</v>
      </c>
    </row>
    <row r="22" spans="1:1" x14ac:dyDescent="0.3">
      <c r="A22" t="s">
        <v>1395</v>
      </c>
    </row>
    <row r="23" spans="1:1" x14ac:dyDescent="0.3">
      <c r="A23" t="s">
        <v>1396</v>
      </c>
    </row>
    <row r="24" spans="1:1" x14ac:dyDescent="0.3">
      <c r="A24" t="s">
        <v>1397</v>
      </c>
    </row>
    <row r="25" spans="1:1" x14ac:dyDescent="0.3">
      <c r="A25" t="s">
        <v>1398</v>
      </c>
    </row>
    <row r="26" spans="1:1" x14ac:dyDescent="0.3">
      <c r="A26" t="s">
        <v>1077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1399</v>
      </c>
    </row>
    <row r="2" spans="1:1" x14ac:dyDescent="0.3">
      <c r="A2" t="s">
        <v>1394</v>
      </c>
    </row>
    <row r="3" spans="1:1" x14ac:dyDescent="0.3">
      <c r="A3" t="s">
        <v>1400</v>
      </c>
    </row>
    <row r="4" spans="1:1" x14ac:dyDescent="0.3">
      <c r="A4" t="s">
        <v>1401</v>
      </c>
    </row>
    <row r="5" spans="1:1" x14ac:dyDescent="0.3">
      <c r="A5" t="s">
        <v>1204</v>
      </c>
    </row>
    <row r="6" spans="1:1" x14ac:dyDescent="0.3">
      <c r="A6" t="s">
        <v>1402</v>
      </c>
    </row>
    <row r="7" spans="1:1" x14ac:dyDescent="0.3">
      <c r="A7" t="s">
        <v>1055</v>
      </c>
    </row>
    <row r="8" spans="1:1" x14ac:dyDescent="0.3">
      <c r="A8" t="s">
        <v>1403</v>
      </c>
    </row>
    <row r="9" spans="1:1" x14ac:dyDescent="0.3">
      <c r="A9" t="s">
        <v>1404</v>
      </c>
    </row>
    <row r="10" spans="1:1" x14ac:dyDescent="0.3">
      <c r="A10" t="s">
        <v>1405</v>
      </c>
    </row>
    <row r="11" spans="1:1" x14ac:dyDescent="0.3">
      <c r="A11" t="s">
        <v>1406</v>
      </c>
    </row>
    <row r="12" spans="1:1" x14ac:dyDescent="0.3">
      <c r="A12" t="s">
        <v>1407</v>
      </c>
    </row>
    <row r="13" spans="1:1" x14ac:dyDescent="0.3">
      <c r="A13" t="s">
        <v>1408</v>
      </c>
    </row>
    <row r="14" spans="1:1" x14ac:dyDescent="0.3">
      <c r="A14" t="s">
        <v>1409</v>
      </c>
    </row>
    <row r="15" spans="1:1" x14ac:dyDescent="0.3">
      <c r="A15" t="s">
        <v>1410</v>
      </c>
    </row>
    <row r="16" spans="1:1" x14ac:dyDescent="0.3">
      <c r="A16" t="s">
        <v>1152</v>
      </c>
    </row>
    <row r="17" spans="1:1" x14ac:dyDescent="0.3">
      <c r="A17" t="s">
        <v>1411</v>
      </c>
    </row>
    <row r="18" spans="1:1" x14ac:dyDescent="0.3">
      <c r="A18" t="s">
        <v>1412</v>
      </c>
    </row>
    <row r="19" spans="1:1" x14ac:dyDescent="0.3">
      <c r="A19" t="s">
        <v>1413</v>
      </c>
    </row>
    <row r="20" spans="1:1" x14ac:dyDescent="0.3">
      <c r="A20" t="s">
        <v>1414</v>
      </c>
    </row>
    <row r="21" spans="1:1" x14ac:dyDescent="0.3">
      <c r="A21" t="s">
        <v>1415</v>
      </c>
    </row>
    <row r="22" spans="1:1" x14ac:dyDescent="0.3">
      <c r="A22" t="s">
        <v>1416</v>
      </c>
    </row>
    <row r="23" spans="1:1" x14ac:dyDescent="0.3">
      <c r="A23" t="s">
        <v>1377</v>
      </c>
    </row>
    <row r="24" spans="1:1" x14ac:dyDescent="0.3">
      <c r="A24" t="s">
        <v>1388</v>
      </c>
    </row>
    <row r="25" spans="1:1" x14ac:dyDescent="0.3">
      <c r="A25" t="s">
        <v>1417</v>
      </c>
    </row>
    <row r="26" spans="1:1" x14ac:dyDescent="0.3">
      <c r="A26" t="s">
        <v>1110</v>
      </c>
    </row>
    <row r="27" spans="1:1" x14ac:dyDescent="0.3">
      <c r="A27" t="s">
        <v>1418</v>
      </c>
    </row>
    <row r="28" spans="1:1" x14ac:dyDescent="0.3">
      <c r="A28" t="s">
        <v>1419</v>
      </c>
    </row>
    <row r="29" spans="1:1" x14ac:dyDescent="0.3">
      <c r="A29" t="s">
        <v>1420</v>
      </c>
    </row>
    <row r="30" spans="1:1" x14ac:dyDescent="0.3">
      <c r="A30" t="s">
        <v>1421</v>
      </c>
    </row>
    <row r="31" spans="1:1" x14ac:dyDescent="0.3">
      <c r="A31" t="s">
        <v>1422</v>
      </c>
    </row>
    <row r="32" spans="1:1" x14ac:dyDescent="0.3">
      <c r="A32" t="s">
        <v>1423</v>
      </c>
    </row>
    <row r="33" spans="1:1" x14ac:dyDescent="0.3">
      <c r="A33" t="s">
        <v>1424</v>
      </c>
    </row>
    <row r="34" spans="1:1" x14ac:dyDescent="0.3">
      <c r="A34" t="s">
        <v>1425</v>
      </c>
    </row>
    <row r="35" spans="1:1" x14ac:dyDescent="0.3">
      <c r="A35" t="s">
        <v>1426</v>
      </c>
    </row>
    <row r="36" spans="1:1" x14ac:dyDescent="0.3">
      <c r="A36" t="s">
        <v>1427</v>
      </c>
    </row>
    <row r="37" spans="1:1" x14ac:dyDescent="0.3">
      <c r="A37" t="s">
        <v>1428</v>
      </c>
    </row>
    <row r="38" spans="1:1" x14ac:dyDescent="0.3">
      <c r="A38" t="s">
        <v>1429</v>
      </c>
    </row>
    <row r="39" spans="1:1" x14ac:dyDescent="0.3">
      <c r="A39" t="s">
        <v>1430</v>
      </c>
    </row>
    <row r="40" spans="1:1" x14ac:dyDescent="0.3">
      <c r="A40" t="s">
        <v>1431</v>
      </c>
    </row>
    <row r="41" spans="1:1" x14ac:dyDescent="0.3">
      <c r="A41" t="s">
        <v>1432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1433</v>
      </c>
    </row>
    <row r="2" spans="1:1" x14ac:dyDescent="0.3">
      <c r="A2" t="s">
        <v>1059</v>
      </c>
    </row>
    <row r="3" spans="1:1" x14ac:dyDescent="0.3">
      <c r="A3" t="s">
        <v>1434</v>
      </c>
    </row>
    <row r="4" spans="1:1" x14ac:dyDescent="0.3">
      <c r="A4" t="s">
        <v>1435</v>
      </c>
    </row>
    <row r="5" spans="1:1" x14ac:dyDescent="0.3">
      <c r="A5" t="s">
        <v>1436</v>
      </c>
    </row>
    <row r="6" spans="1:1" x14ac:dyDescent="0.3">
      <c r="A6" t="s">
        <v>1437</v>
      </c>
    </row>
    <row r="7" spans="1:1" x14ac:dyDescent="0.3">
      <c r="A7" t="s">
        <v>1438</v>
      </c>
    </row>
    <row r="8" spans="1:1" x14ac:dyDescent="0.3">
      <c r="A8" t="s">
        <v>1439</v>
      </c>
    </row>
    <row r="9" spans="1:1" x14ac:dyDescent="0.3">
      <c r="A9" t="s">
        <v>1440</v>
      </c>
    </row>
    <row r="10" spans="1:1" x14ac:dyDescent="0.3">
      <c r="A10" t="s">
        <v>1441</v>
      </c>
    </row>
    <row r="11" spans="1:1" x14ac:dyDescent="0.3">
      <c r="A11" t="s">
        <v>1442</v>
      </c>
    </row>
    <row r="12" spans="1:1" x14ac:dyDescent="0.3">
      <c r="A12" t="s">
        <v>1443</v>
      </c>
    </row>
    <row r="13" spans="1:1" x14ac:dyDescent="0.3">
      <c r="A13" t="s">
        <v>1444</v>
      </c>
    </row>
    <row r="14" spans="1:1" x14ac:dyDescent="0.3">
      <c r="A14" t="s">
        <v>1445</v>
      </c>
    </row>
    <row r="15" spans="1:1" x14ac:dyDescent="0.3">
      <c r="A15" t="s">
        <v>1446</v>
      </c>
    </row>
    <row r="16" spans="1:1" x14ac:dyDescent="0.3">
      <c r="A16" t="s">
        <v>1447</v>
      </c>
    </row>
    <row r="17" spans="1:1" x14ac:dyDescent="0.3">
      <c r="A17" t="s">
        <v>1448</v>
      </c>
    </row>
    <row r="18" spans="1:1" x14ac:dyDescent="0.3">
      <c r="A18" t="s">
        <v>1449</v>
      </c>
    </row>
    <row r="19" spans="1:1" x14ac:dyDescent="0.3">
      <c r="A19" t="s">
        <v>1450</v>
      </c>
    </row>
    <row r="20" spans="1:1" x14ac:dyDescent="0.3">
      <c r="A20" t="s">
        <v>1451</v>
      </c>
    </row>
    <row r="21" spans="1:1" x14ac:dyDescent="0.3">
      <c r="A21" t="s">
        <v>1452</v>
      </c>
    </row>
    <row r="22" spans="1:1" x14ac:dyDescent="0.3">
      <c r="A22" t="s">
        <v>1453</v>
      </c>
    </row>
    <row r="23" spans="1:1" x14ac:dyDescent="0.3">
      <c r="A23" t="s">
        <v>1454</v>
      </c>
    </row>
    <row r="24" spans="1:1" x14ac:dyDescent="0.3">
      <c r="A24" t="s">
        <v>1455</v>
      </c>
    </row>
    <row r="25" spans="1:1" x14ac:dyDescent="0.3">
      <c r="A25" t="s">
        <v>1456</v>
      </c>
    </row>
    <row r="26" spans="1:1" x14ac:dyDescent="0.3">
      <c r="A26" t="s">
        <v>1457</v>
      </c>
    </row>
    <row r="27" spans="1:1" x14ac:dyDescent="0.3">
      <c r="A27" t="s">
        <v>1458</v>
      </c>
    </row>
    <row r="28" spans="1:1" x14ac:dyDescent="0.3">
      <c r="A28" t="s">
        <v>1459</v>
      </c>
    </row>
    <row r="29" spans="1:1" x14ac:dyDescent="0.3">
      <c r="A29" t="s">
        <v>1460</v>
      </c>
    </row>
    <row r="30" spans="1:1" x14ac:dyDescent="0.3">
      <c r="A30" t="s">
        <v>1461</v>
      </c>
    </row>
    <row r="31" spans="1:1" x14ac:dyDescent="0.3">
      <c r="A31" t="s">
        <v>1462</v>
      </c>
    </row>
    <row r="32" spans="1:1" x14ac:dyDescent="0.3">
      <c r="A32" t="s">
        <v>1463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8"/>
  <sheetViews>
    <sheetView topLeftCell="A3" workbookViewId="0"/>
  </sheetViews>
  <sheetFormatPr baseColWidth="10" defaultColWidth="8.88671875" defaultRowHeight="14.4" x14ac:dyDescent="0.3"/>
  <cols>
    <col min="1" max="1" width="9.44140625" bestFit="1" customWidth="1"/>
    <col min="2" max="2" width="37.33203125" bestFit="1" customWidth="1"/>
    <col min="3" max="3" width="127.33203125" bestFit="1" customWidth="1"/>
  </cols>
  <sheetData>
    <row r="1" spans="1:3" hidden="1" x14ac:dyDescent="0.3">
      <c r="C1" t="s">
        <v>8</v>
      </c>
    </row>
    <row r="2" spans="1:3" hidden="1" x14ac:dyDescent="0.3">
      <c r="C2" t="s">
        <v>1464</v>
      </c>
    </row>
    <row r="3" spans="1:3" x14ac:dyDescent="0.3">
      <c r="A3" s="1" t="s">
        <v>1031</v>
      </c>
      <c r="B3" s="1"/>
      <c r="C3" s="1" t="s">
        <v>1465</v>
      </c>
    </row>
    <row r="4" spans="1:3" ht="45" customHeight="1" x14ac:dyDescent="0.3">
      <c r="A4" s="3" t="s">
        <v>81</v>
      </c>
      <c r="B4" s="3" t="s">
        <v>1466</v>
      </c>
      <c r="C4" s="3" t="s">
        <v>87</v>
      </c>
    </row>
    <row r="5" spans="1:3" ht="45" customHeight="1" x14ac:dyDescent="0.3">
      <c r="A5" s="3" t="s">
        <v>100</v>
      </c>
      <c r="B5" s="3" t="s">
        <v>1467</v>
      </c>
      <c r="C5" s="3" t="s">
        <v>1468</v>
      </c>
    </row>
    <row r="6" spans="1:3" ht="45" customHeight="1" x14ac:dyDescent="0.3">
      <c r="A6" s="3" t="s">
        <v>113</v>
      </c>
      <c r="B6" s="3" t="s">
        <v>1469</v>
      </c>
      <c r="C6" s="3" t="s">
        <v>1468</v>
      </c>
    </row>
    <row r="7" spans="1:3" ht="45" customHeight="1" x14ac:dyDescent="0.3">
      <c r="A7" s="3" t="s">
        <v>124</v>
      </c>
      <c r="B7" s="3" t="s">
        <v>1470</v>
      </c>
      <c r="C7" s="3" t="s">
        <v>1468</v>
      </c>
    </row>
    <row r="8" spans="1:3" ht="45" customHeight="1" x14ac:dyDescent="0.3">
      <c r="A8" s="3" t="s">
        <v>135</v>
      </c>
      <c r="B8" s="3" t="s">
        <v>1471</v>
      </c>
      <c r="C8" s="3" t="s">
        <v>1468</v>
      </c>
    </row>
    <row r="9" spans="1:3" ht="45" customHeight="1" x14ac:dyDescent="0.3">
      <c r="A9" s="3" t="s">
        <v>145</v>
      </c>
      <c r="B9" s="3" t="s">
        <v>1472</v>
      </c>
      <c r="C9" s="3" t="s">
        <v>1468</v>
      </c>
    </row>
    <row r="10" spans="1:3" ht="45" customHeight="1" x14ac:dyDescent="0.3">
      <c r="A10" s="3" t="s">
        <v>159</v>
      </c>
      <c r="B10" s="3" t="s">
        <v>1473</v>
      </c>
      <c r="C10" s="3" t="s">
        <v>157</v>
      </c>
    </row>
    <row r="11" spans="1:3" ht="45" customHeight="1" x14ac:dyDescent="0.3">
      <c r="A11" s="3" t="s">
        <v>172</v>
      </c>
      <c r="B11" s="3" t="s">
        <v>1474</v>
      </c>
      <c r="C11" s="3" t="s">
        <v>1088</v>
      </c>
    </row>
    <row r="12" spans="1:3" ht="45" customHeight="1" x14ac:dyDescent="0.3">
      <c r="A12" s="3" t="s">
        <v>184</v>
      </c>
      <c r="B12" s="3" t="s">
        <v>1475</v>
      </c>
      <c r="C12" s="3" t="s">
        <v>1095</v>
      </c>
    </row>
    <row r="13" spans="1:3" ht="45" customHeight="1" x14ac:dyDescent="0.3">
      <c r="A13" s="3" t="s">
        <v>192</v>
      </c>
      <c r="B13" s="3" t="s">
        <v>1476</v>
      </c>
      <c r="C13" s="3" t="s">
        <v>1088</v>
      </c>
    </row>
    <row r="14" spans="1:3" ht="45" customHeight="1" x14ac:dyDescent="0.3">
      <c r="A14" s="3" t="s">
        <v>197</v>
      </c>
      <c r="B14" s="3" t="s">
        <v>1477</v>
      </c>
      <c r="C14" s="3" t="s">
        <v>1088</v>
      </c>
    </row>
    <row r="15" spans="1:3" ht="45" customHeight="1" x14ac:dyDescent="0.3">
      <c r="A15" s="3" t="s">
        <v>204</v>
      </c>
      <c r="B15" s="3" t="s">
        <v>1478</v>
      </c>
      <c r="C15" s="3" t="s">
        <v>1100</v>
      </c>
    </row>
    <row r="16" spans="1:3" ht="45" customHeight="1" x14ac:dyDescent="0.3">
      <c r="A16" s="3" t="s">
        <v>211</v>
      </c>
      <c r="B16" s="3" t="s">
        <v>1479</v>
      </c>
      <c r="C16" s="3" t="s">
        <v>1100</v>
      </c>
    </row>
    <row r="17" spans="1:3" ht="45" customHeight="1" x14ac:dyDescent="0.3">
      <c r="A17" s="3" t="s">
        <v>217</v>
      </c>
      <c r="B17" s="3" t="s">
        <v>1480</v>
      </c>
      <c r="C17" s="3" t="s">
        <v>1100</v>
      </c>
    </row>
    <row r="18" spans="1:3" ht="45" customHeight="1" x14ac:dyDescent="0.3">
      <c r="A18" s="3" t="s">
        <v>227</v>
      </c>
      <c r="B18" s="3" t="s">
        <v>1481</v>
      </c>
      <c r="C18" s="3" t="s">
        <v>179</v>
      </c>
    </row>
    <row r="19" spans="1:3" ht="45" customHeight="1" x14ac:dyDescent="0.3">
      <c r="A19" s="3" t="s">
        <v>235</v>
      </c>
      <c r="B19" s="3" t="s">
        <v>1482</v>
      </c>
      <c r="C19" s="3" t="s">
        <v>179</v>
      </c>
    </row>
    <row r="20" spans="1:3" ht="45" customHeight="1" x14ac:dyDescent="0.3">
      <c r="A20" s="3" t="s">
        <v>244</v>
      </c>
      <c r="B20" s="3" t="s">
        <v>1483</v>
      </c>
      <c r="C20" s="3" t="s">
        <v>179</v>
      </c>
    </row>
    <row r="21" spans="1:3" ht="45" customHeight="1" x14ac:dyDescent="0.3">
      <c r="A21" s="3" t="s">
        <v>251</v>
      </c>
      <c r="B21" s="3" t="s">
        <v>1484</v>
      </c>
      <c r="C21" s="3" t="s">
        <v>179</v>
      </c>
    </row>
    <row r="22" spans="1:3" ht="45" customHeight="1" x14ac:dyDescent="0.3">
      <c r="A22" s="3" t="s">
        <v>256</v>
      </c>
      <c r="B22" s="3" t="s">
        <v>1485</v>
      </c>
      <c r="C22" s="3" t="s">
        <v>179</v>
      </c>
    </row>
    <row r="23" spans="1:3" ht="45" customHeight="1" x14ac:dyDescent="0.3">
      <c r="A23" s="3" t="s">
        <v>262</v>
      </c>
      <c r="B23" s="3" t="s">
        <v>1486</v>
      </c>
      <c r="C23" s="3" t="s">
        <v>179</v>
      </c>
    </row>
    <row r="24" spans="1:3" ht="45" customHeight="1" x14ac:dyDescent="0.3">
      <c r="A24" s="3" t="s">
        <v>273</v>
      </c>
      <c r="B24" s="3" t="s">
        <v>1487</v>
      </c>
      <c r="C24" s="3" t="s">
        <v>1488</v>
      </c>
    </row>
    <row r="25" spans="1:3" ht="45" customHeight="1" x14ac:dyDescent="0.3">
      <c r="A25" s="3" t="s">
        <v>285</v>
      </c>
      <c r="B25" s="3" t="s">
        <v>1489</v>
      </c>
      <c r="C25" s="3" t="s">
        <v>1488</v>
      </c>
    </row>
    <row r="26" spans="1:3" ht="45" customHeight="1" x14ac:dyDescent="0.3">
      <c r="A26" s="3" t="s">
        <v>292</v>
      </c>
      <c r="B26" s="3" t="s">
        <v>1490</v>
      </c>
      <c r="C26" s="3" t="s">
        <v>1488</v>
      </c>
    </row>
    <row r="27" spans="1:3" ht="45" customHeight="1" x14ac:dyDescent="0.3">
      <c r="A27" s="3" t="s">
        <v>299</v>
      </c>
      <c r="B27" s="3" t="s">
        <v>1491</v>
      </c>
      <c r="C27" s="3" t="s">
        <v>1488</v>
      </c>
    </row>
    <row r="28" spans="1:3" ht="45" customHeight="1" x14ac:dyDescent="0.3">
      <c r="A28" s="3" t="s">
        <v>305</v>
      </c>
      <c r="B28" s="3" t="s">
        <v>1492</v>
      </c>
      <c r="C28" s="3" t="s">
        <v>1488</v>
      </c>
    </row>
    <row r="29" spans="1:3" ht="45" customHeight="1" x14ac:dyDescent="0.3">
      <c r="A29" s="3" t="s">
        <v>311</v>
      </c>
      <c r="B29" s="3" t="s">
        <v>1493</v>
      </c>
      <c r="C29" s="3" t="s">
        <v>1488</v>
      </c>
    </row>
    <row r="30" spans="1:3" ht="45" customHeight="1" x14ac:dyDescent="0.3">
      <c r="A30" s="3" t="s">
        <v>317</v>
      </c>
      <c r="B30" s="3" t="s">
        <v>1494</v>
      </c>
      <c r="C30" s="3" t="s">
        <v>1488</v>
      </c>
    </row>
    <row r="31" spans="1:3" ht="45" customHeight="1" x14ac:dyDescent="0.3">
      <c r="A31" s="3" t="s">
        <v>325</v>
      </c>
      <c r="B31" s="3" t="s">
        <v>1495</v>
      </c>
      <c r="C31" s="3" t="s">
        <v>1488</v>
      </c>
    </row>
    <row r="32" spans="1:3" ht="45" customHeight="1" x14ac:dyDescent="0.3">
      <c r="A32" s="3" t="s">
        <v>331</v>
      </c>
      <c r="B32" s="3" t="s">
        <v>1496</v>
      </c>
      <c r="C32" s="3" t="s">
        <v>1488</v>
      </c>
    </row>
    <row r="33" spans="1:3" ht="45" customHeight="1" x14ac:dyDescent="0.3">
      <c r="A33" s="3" t="s">
        <v>338</v>
      </c>
      <c r="B33" s="3" t="s">
        <v>1497</v>
      </c>
      <c r="C33" s="3" t="s">
        <v>1488</v>
      </c>
    </row>
    <row r="34" spans="1:3" ht="45" customHeight="1" x14ac:dyDescent="0.3">
      <c r="A34" s="3" t="s">
        <v>344</v>
      </c>
      <c r="B34" s="3" t="s">
        <v>1498</v>
      </c>
      <c r="C34" s="3" t="s">
        <v>1488</v>
      </c>
    </row>
    <row r="35" spans="1:3" ht="45" customHeight="1" x14ac:dyDescent="0.3">
      <c r="A35" s="3" t="s">
        <v>350</v>
      </c>
      <c r="B35" s="3" t="s">
        <v>1499</v>
      </c>
      <c r="C35" s="3" t="s">
        <v>1488</v>
      </c>
    </row>
    <row r="36" spans="1:3" ht="45" customHeight="1" x14ac:dyDescent="0.3">
      <c r="A36" s="3" t="s">
        <v>355</v>
      </c>
      <c r="B36" s="3" t="s">
        <v>1500</v>
      </c>
      <c r="C36" s="3" t="s">
        <v>1488</v>
      </c>
    </row>
    <row r="37" spans="1:3" ht="45" customHeight="1" x14ac:dyDescent="0.3">
      <c r="A37" s="3" t="s">
        <v>362</v>
      </c>
      <c r="B37" s="3" t="s">
        <v>1501</v>
      </c>
      <c r="C37" s="3" t="s">
        <v>1488</v>
      </c>
    </row>
    <row r="38" spans="1:3" ht="45" customHeight="1" x14ac:dyDescent="0.3">
      <c r="A38" s="3" t="s">
        <v>369</v>
      </c>
      <c r="B38" s="3" t="s">
        <v>1502</v>
      </c>
      <c r="C38" s="3" t="s">
        <v>1488</v>
      </c>
    </row>
    <row r="39" spans="1:3" ht="45" customHeight="1" x14ac:dyDescent="0.3">
      <c r="A39" s="3" t="s">
        <v>377</v>
      </c>
      <c r="B39" s="3" t="s">
        <v>1503</v>
      </c>
      <c r="C39" s="3" t="s">
        <v>1488</v>
      </c>
    </row>
    <row r="40" spans="1:3" ht="45" customHeight="1" x14ac:dyDescent="0.3">
      <c r="A40" s="3" t="s">
        <v>385</v>
      </c>
      <c r="B40" s="3" t="s">
        <v>1504</v>
      </c>
      <c r="C40" s="3" t="s">
        <v>1488</v>
      </c>
    </row>
    <row r="41" spans="1:3" ht="45" customHeight="1" x14ac:dyDescent="0.3">
      <c r="A41" s="3" t="s">
        <v>392</v>
      </c>
      <c r="B41" s="3" t="s">
        <v>1505</v>
      </c>
      <c r="C41" s="3" t="s">
        <v>1488</v>
      </c>
    </row>
    <row r="42" spans="1:3" ht="45" customHeight="1" x14ac:dyDescent="0.3">
      <c r="A42" s="3" t="s">
        <v>398</v>
      </c>
      <c r="B42" s="3" t="s">
        <v>1506</v>
      </c>
      <c r="C42" s="3" t="s">
        <v>1488</v>
      </c>
    </row>
    <row r="43" spans="1:3" ht="45" customHeight="1" x14ac:dyDescent="0.3">
      <c r="A43" s="3" t="s">
        <v>401</v>
      </c>
      <c r="B43" s="3" t="s">
        <v>1507</v>
      </c>
      <c r="C43" s="3" t="s">
        <v>1488</v>
      </c>
    </row>
    <row r="44" spans="1:3" ht="45" customHeight="1" x14ac:dyDescent="0.3">
      <c r="A44" s="3" t="s">
        <v>412</v>
      </c>
      <c r="B44" s="3" t="s">
        <v>1508</v>
      </c>
      <c r="C44" s="3" t="s">
        <v>1509</v>
      </c>
    </row>
    <row r="45" spans="1:3" ht="45" customHeight="1" x14ac:dyDescent="0.3">
      <c r="A45" s="3" t="s">
        <v>423</v>
      </c>
      <c r="B45" s="3" t="s">
        <v>1510</v>
      </c>
      <c r="C45" s="3" t="s">
        <v>1511</v>
      </c>
    </row>
    <row r="46" spans="1:3" ht="45" customHeight="1" x14ac:dyDescent="0.3">
      <c r="A46" s="3" t="s">
        <v>430</v>
      </c>
      <c r="B46" s="3" t="s">
        <v>1512</v>
      </c>
      <c r="C46" s="3" t="s">
        <v>1511</v>
      </c>
    </row>
    <row r="47" spans="1:3" ht="45" customHeight="1" x14ac:dyDescent="0.3">
      <c r="A47" s="3" t="s">
        <v>434</v>
      </c>
      <c r="B47" s="3" t="s">
        <v>1513</v>
      </c>
      <c r="C47" s="3" t="s">
        <v>1511</v>
      </c>
    </row>
    <row r="48" spans="1:3" ht="45" customHeight="1" x14ac:dyDescent="0.3">
      <c r="A48" s="3" t="s">
        <v>437</v>
      </c>
      <c r="B48" s="3" t="s">
        <v>1514</v>
      </c>
      <c r="C48" s="3" t="s">
        <v>1511</v>
      </c>
    </row>
    <row r="49" spans="1:3" ht="45" customHeight="1" x14ac:dyDescent="0.3">
      <c r="A49" s="3" t="s">
        <v>440</v>
      </c>
      <c r="B49" s="3" t="s">
        <v>1515</v>
      </c>
      <c r="C49" s="3" t="s">
        <v>1511</v>
      </c>
    </row>
    <row r="50" spans="1:3" ht="45" customHeight="1" x14ac:dyDescent="0.3">
      <c r="A50" s="3" t="s">
        <v>443</v>
      </c>
      <c r="B50" s="3" t="s">
        <v>1516</v>
      </c>
      <c r="C50" s="3" t="s">
        <v>1511</v>
      </c>
    </row>
    <row r="51" spans="1:3" ht="45" customHeight="1" x14ac:dyDescent="0.3">
      <c r="A51" s="3" t="s">
        <v>449</v>
      </c>
      <c r="B51" s="3" t="s">
        <v>1517</v>
      </c>
      <c r="C51" s="3" t="s">
        <v>1511</v>
      </c>
    </row>
    <row r="52" spans="1:3" ht="45" customHeight="1" x14ac:dyDescent="0.3">
      <c r="A52" s="3" t="s">
        <v>464</v>
      </c>
      <c r="B52" s="3" t="s">
        <v>1518</v>
      </c>
      <c r="C52" s="3" t="s">
        <v>1519</v>
      </c>
    </row>
    <row r="53" spans="1:3" ht="45" customHeight="1" x14ac:dyDescent="0.3">
      <c r="A53" s="3" t="s">
        <v>475</v>
      </c>
      <c r="B53" s="3" t="s">
        <v>1520</v>
      </c>
      <c r="C53" s="3" t="s">
        <v>1519</v>
      </c>
    </row>
    <row r="54" spans="1:3" ht="45" customHeight="1" x14ac:dyDescent="0.3">
      <c r="A54" s="3" t="s">
        <v>481</v>
      </c>
      <c r="B54" s="3" t="s">
        <v>1521</v>
      </c>
      <c r="C54" s="3" t="s">
        <v>1519</v>
      </c>
    </row>
    <row r="55" spans="1:3" ht="45" customHeight="1" x14ac:dyDescent="0.3">
      <c r="A55" s="3" t="s">
        <v>488</v>
      </c>
      <c r="B55" s="3" t="s">
        <v>1522</v>
      </c>
      <c r="C55" s="3" t="s">
        <v>1523</v>
      </c>
    </row>
    <row r="56" spans="1:3" ht="45" customHeight="1" x14ac:dyDescent="0.3">
      <c r="A56" s="3" t="s">
        <v>490</v>
      </c>
      <c r="B56" s="3" t="s">
        <v>1524</v>
      </c>
      <c r="C56" s="3" t="s">
        <v>1511</v>
      </c>
    </row>
    <row r="57" spans="1:3" ht="45" customHeight="1" x14ac:dyDescent="0.3">
      <c r="A57" s="3" t="s">
        <v>493</v>
      </c>
      <c r="B57" s="3" t="s">
        <v>1525</v>
      </c>
      <c r="C57" s="3" t="s">
        <v>1511</v>
      </c>
    </row>
    <row r="58" spans="1:3" ht="45" customHeight="1" x14ac:dyDescent="0.3">
      <c r="A58" s="3" t="s">
        <v>497</v>
      </c>
      <c r="B58" s="3" t="s">
        <v>1526</v>
      </c>
      <c r="C58" s="3" t="s">
        <v>1511</v>
      </c>
    </row>
    <row r="59" spans="1:3" ht="45" customHeight="1" x14ac:dyDescent="0.3">
      <c r="A59" s="3" t="s">
        <v>504</v>
      </c>
      <c r="B59" s="3" t="s">
        <v>1527</v>
      </c>
      <c r="C59" s="3" t="s">
        <v>87</v>
      </c>
    </row>
    <row r="60" spans="1:3" ht="45" customHeight="1" x14ac:dyDescent="0.3">
      <c r="A60" s="3" t="s">
        <v>514</v>
      </c>
      <c r="B60" s="3" t="s">
        <v>1528</v>
      </c>
      <c r="C60" s="3" t="s">
        <v>1523</v>
      </c>
    </row>
    <row r="61" spans="1:3" ht="45" customHeight="1" x14ac:dyDescent="0.3">
      <c r="A61" s="3" t="s">
        <v>519</v>
      </c>
      <c r="B61" s="3" t="s">
        <v>1529</v>
      </c>
      <c r="C61" s="3" t="s">
        <v>1523</v>
      </c>
    </row>
    <row r="62" spans="1:3" ht="45" customHeight="1" x14ac:dyDescent="0.3">
      <c r="A62" s="3" t="s">
        <v>524</v>
      </c>
      <c r="B62" s="3" t="s">
        <v>1530</v>
      </c>
      <c r="C62" s="3" t="s">
        <v>87</v>
      </c>
    </row>
    <row r="63" spans="1:3" ht="45" customHeight="1" x14ac:dyDescent="0.3">
      <c r="A63" s="3" t="s">
        <v>532</v>
      </c>
      <c r="B63" s="3" t="s">
        <v>1531</v>
      </c>
      <c r="C63" s="3" t="s">
        <v>87</v>
      </c>
    </row>
    <row r="64" spans="1:3" ht="45" customHeight="1" x14ac:dyDescent="0.3">
      <c r="A64" s="3" t="s">
        <v>539</v>
      </c>
      <c r="B64" s="3" t="s">
        <v>1532</v>
      </c>
      <c r="C64" s="3" t="s">
        <v>87</v>
      </c>
    </row>
    <row r="65" spans="1:3" ht="45" customHeight="1" x14ac:dyDescent="0.3">
      <c r="A65" s="3" t="s">
        <v>545</v>
      </c>
      <c r="B65" s="3" t="s">
        <v>1533</v>
      </c>
      <c r="C65" s="3" t="s">
        <v>87</v>
      </c>
    </row>
    <row r="66" spans="1:3" ht="45" customHeight="1" x14ac:dyDescent="0.3">
      <c r="A66" s="3" t="s">
        <v>552</v>
      </c>
      <c r="B66" s="3" t="s">
        <v>1534</v>
      </c>
      <c r="C66" s="3" t="s">
        <v>87</v>
      </c>
    </row>
    <row r="67" spans="1:3" ht="45" customHeight="1" x14ac:dyDescent="0.3">
      <c r="A67" s="3" t="s">
        <v>559</v>
      </c>
      <c r="B67" s="3" t="s">
        <v>1535</v>
      </c>
      <c r="C67" s="3" t="s">
        <v>87</v>
      </c>
    </row>
    <row r="68" spans="1:3" ht="45" customHeight="1" x14ac:dyDescent="0.3">
      <c r="A68" s="3" t="s">
        <v>565</v>
      </c>
      <c r="B68" s="3" t="s">
        <v>1536</v>
      </c>
      <c r="C68" s="3" t="s">
        <v>87</v>
      </c>
    </row>
    <row r="69" spans="1:3" ht="45" customHeight="1" x14ac:dyDescent="0.3">
      <c r="A69" s="3" t="s">
        <v>569</v>
      </c>
      <c r="B69" s="3" t="s">
        <v>1537</v>
      </c>
      <c r="C69" s="3" t="s">
        <v>87</v>
      </c>
    </row>
    <row r="70" spans="1:3" ht="45" customHeight="1" x14ac:dyDescent="0.3">
      <c r="A70" s="3" t="s">
        <v>579</v>
      </c>
      <c r="B70" s="3" t="s">
        <v>1538</v>
      </c>
      <c r="C70" s="3" t="s">
        <v>1539</v>
      </c>
    </row>
    <row r="71" spans="1:3" ht="45" customHeight="1" x14ac:dyDescent="0.3">
      <c r="A71" s="3" t="s">
        <v>590</v>
      </c>
      <c r="B71" s="3" t="s">
        <v>1540</v>
      </c>
      <c r="C71" s="3" t="s">
        <v>1539</v>
      </c>
    </row>
    <row r="72" spans="1:3" ht="45" customHeight="1" x14ac:dyDescent="0.3">
      <c r="A72" s="3" t="s">
        <v>597</v>
      </c>
      <c r="B72" s="3" t="s">
        <v>1541</v>
      </c>
      <c r="C72" s="3" t="s">
        <v>1539</v>
      </c>
    </row>
    <row r="73" spans="1:3" ht="45" customHeight="1" x14ac:dyDescent="0.3">
      <c r="A73" s="3" t="s">
        <v>604</v>
      </c>
      <c r="B73" s="3" t="s">
        <v>1542</v>
      </c>
      <c r="C73" s="3" t="s">
        <v>1539</v>
      </c>
    </row>
    <row r="74" spans="1:3" ht="45" customHeight="1" x14ac:dyDescent="0.3">
      <c r="A74" s="3" t="s">
        <v>616</v>
      </c>
      <c r="B74" s="3" t="s">
        <v>1543</v>
      </c>
      <c r="C74" s="3" t="s">
        <v>228</v>
      </c>
    </row>
    <row r="75" spans="1:3" ht="45" customHeight="1" x14ac:dyDescent="0.3">
      <c r="A75" s="3" t="s">
        <v>626</v>
      </c>
      <c r="B75" s="3" t="s">
        <v>1544</v>
      </c>
      <c r="C75" s="3" t="s">
        <v>228</v>
      </c>
    </row>
    <row r="76" spans="1:3" ht="45" customHeight="1" x14ac:dyDescent="0.3">
      <c r="A76" s="3" t="s">
        <v>633</v>
      </c>
      <c r="B76" s="3" t="s">
        <v>1545</v>
      </c>
      <c r="C76" s="3" t="s">
        <v>228</v>
      </c>
    </row>
    <row r="77" spans="1:3" ht="45" customHeight="1" x14ac:dyDescent="0.3">
      <c r="A77" s="3" t="s">
        <v>643</v>
      </c>
      <c r="B77" s="3" t="s">
        <v>1546</v>
      </c>
      <c r="C77" s="3" t="s">
        <v>1202</v>
      </c>
    </row>
    <row r="78" spans="1:3" ht="45" customHeight="1" x14ac:dyDescent="0.3">
      <c r="A78" s="3" t="s">
        <v>654</v>
      </c>
      <c r="B78" s="3" t="s">
        <v>1547</v>
      </c>
      <c r="C78" s="3" t="s">
        <v>1202</v>
      </c>
    </row>
    <row r="79" spans="1:3" ht="45" customHeight="1" x14ac:dyDescent="0.3">
      <c r="A79" s="3" t="s">
        <v>660</v>
      </c>
      <c r="B79" s="3" t="s">
        <v>1548</v>
      </c>
      <c r="C79" s="3" t="s">
        <v>1202</v>
      </c>
    </row>
    <row r="80" spans="1:3" ht="45" customHeight="1" x14ac:dyDescent="0.3">
      <c r="A80" s="3" t="s">
        <v>664</v>
      </c>
      <c r="B80" s="3" t="s">
        <v>1549</v>
      </c>
      <c r="C80" s="3" t="s">
        <v>1202</v>
      </c>
    </row>
    <row r="81" spans="1:3" ht="45" customHeight="1" x14ac:dyDescent="0.3">
      <c r="A81" s="3" t="s">
        <v>667</v>
      </c>
      <c r="B81" s="3" t="s">
        <v>1550</v>
      </c>
      <c r="C81" s="3" t="s">
        <v>1202</v>
      </c>
    </row>
    <row r="82" spans="1:3" ht="45" customHeight="1" x14ac:dyDescent="0.3">
      <c r="A82" s="3" t="s">
        <v>671</v>
      </c>
      <c r="B82" s="3" t="s">
        <v>1551</v>
      </c>
      <c r="C82" s="3" t="s">
        <v>1202</v>
      </c>
    </row>
    <row r="83" spans="1:3" ht="45" customHeight="1" x14ac:dyDescent="0.3">
      <c r="A83" s="3" t="s">
        <v>680</v>
      </c>
      <c r="B83" s="3" t="s">
        <v>1552</v>
      </c>
      <c r="C83" s="3" t="s">
        <v>1202</v>
      </c>
    </row>
    <row r="84" spans="1:3" ht="45" customHeight="1" x14ac:dyDescent="0.3">
      <c r="A84" s="3" t="s">
        <v>692</v>
      </c>
      <c r="B84" s="3" t="s">
        <v>1553</v>
      </c>
      <c r="C84" s="3" t="s">
        <v>1202</v>
      </c>
    </row>
    <row r="85" spans="1:3" ht="45" customHeight="1" x14ac:dyDescent="0.3">
      <c r="A85" s="3" t="s">
        <v>701</v>
      </c>
      <c r="B85" s="3" t="s">
        <v>1554</v>
      </c>
      <c r="C85" s="3" t="s">
        <v>1202</v>
      </c>
    </row>
    <row r="86" spans="1:3" ht="45" customHeight="1" x14ac:dyDescent="0.3">
      <c r="A86" s="3" t="s">
        <v>705</v>
      </c>
      <c r="B86" s="3" t="s">
        <v>1555</v>
      </c>
      <c r="C86" s="3" t="s">
        <v>1202</v>
      </c>
    </row>
    <row r="87" spans="1:3" ht="45" customHeight="1" x14ac:dyDescent="0.3">
      <c r="A87" s="3" t="s">
        <v>709</v>
      </c>
      <c r="B87" s="3" t="s">
        <v>1556</v>
      </c>
      <c r="C87" s="3" t="s">
        <v>1202</v>
      </c>
    </row>
    <row r="88" spans="1:3" ht="45" customHeight="1" x14ac:dyDescent="0.3">
      <c r="A88" s="3" t="s">
        <v>714</v>
      </c>
      <c r="B88" s="3" t="s">
        <v>1557</v>
      </c>
      <c r="C88" s="3" t="s">
        <v>1202</v>
      </c>
    </row>
    <row r="89" spans="1:3" ht="45" customHeight="1" x14ac:dyDescent="0.3">
      <c r="A89" s="3" t="s">
        <v>720</v>
      </c>
      <c r="B89" s="3" t="s">
        <v>1558</v>
      </c>
      <c r="C89" s="3" t="s">
        <v>1202</v>
      </c>
    </row>
    <row r="90" spans="1:3" ht="45" customHeight="1" x14ac:dyDescent="0.3">
      <c r="A90" s="3" t="s">
        <v>726</v>
      </c>
      <c r="B90" s="3" t="s">
        <v>1559</v>
      </c>
      <c r="C90" s="3" t="s">
        <v>1202</v>
      </c>
    </row>
    <row r="91" spans="1:3" ht="45" customHeight="1" x14ac:dyDescent="0.3">
      <c r="A91" s="3" t="s">
        <v>734</v>
      </c>
      <c r="B91" s="3" t="s">
        <v>1560</v>
      </c>
      <c r="C91" s="3" t="s">
        <v>1202</v>
      </c>
    </row>
    <row r="92" spans="1:3" ht="45" customHeight="1" x14ac:dyDescent="0.3">
      <c r="A92" s="3" t="s">
        <v>736</v>
      </c>
      <c r="B92" s="3" t="s">
        <v>1561</v>
      </c>
      <c r="C92" s="3" t="s">
        <v>1202</v>
      </c>
    </row>
    <row r="93" spans="1:3" ht="45" customHeight="1" x14ac:dyDescent="0.3">
      <c r="A93" s="3" t="s">
        <v>741</v>
      </c>
      <c r="B93" s="3" t="s">
        <v>1562</v>
      </c>
      <c r="C93" s="3" t="s">
        <v>1202</v>
      </c>
    </row>
    <row r="94" spans="1:3" ht="45" customHeight="1" x14ac:dyDescent="0.3">
      <c r="A94" s="3" t="s">
        <v>748</v>
      </c>
      <c r="B94" s="3" t="s">
        <v>1563</v>
      </c>
      <c r="C94" s="3" t="s">
        <v>1202</v>
      </c>
    </row>
    <row r="95" spans="1:3" ht="45" customHeight="1" x14ac:dyDescent="0.3">
      <c r="A95" s="3" t="s">
        <v>756</v>
      </c>
      <c r="B95" s="3" t="s">
        <v>1564</v>
      </c>
      <c r="C95" s="3" t="s">
        <v>1202</v>
      </c>
    </row>
    <row r="96" spans="1:3" ht="45" customHeight="1" x14ac:dyDescent="0.3">
      <c r="A96" s="3" t="s">
        <v>759</v>
      </c>
      <c r="B96" s="3" t="s">
        <v>1565</v>
      </c>
      <c r="C96" s="3" t="s">
        <v>1202</v>
      </c>
    </row>
    <row r="97" spans="1:3" ht="45" customHeight="1" x14ac:dyDescent="0.3">
      <c r="A97" s="3" t="s">
        <v>766</v>
      </c>
      <c r="B97" s="3" t="s">
        <v>1566</v>
      </c>
      <c r="C97" s="3" t="s">
        <v>176</v>
      </c>
    </row>
    <row r="98" spans="1:3" ht="45" customHeight="1" x14ac:dyDescent="0.3">
      <c r="A98" s="3" t="s">
        <v>775</v>
      </c>
      <c r="B98" s="3" t="s">
        <v>1567</v>
      </c>
      <c r="C98" s="3" t="s">
        <v>176</v>
      </c>
    </row>
    <row r="99" spans="1:3" ht="45" customHeight="1" x14ac:dyDescent="0.3">
      <c r="A99" s="3" t="s">
        <v>783</v>
      </c>
      <c r="B99" s="3" t="s">
        <v>1568</v>
      </c>
      <c r="C99" s="3" t="s">
        <v>1569</v>
      </c>
    </row>
    <row r="100" spans="1:3" ht="45" customHeight="1" x14ac:dyDescent="0.3">
      <c r="A100" s="3" t="s">
        <v>792</v>
      </c>
      <c r="B100" s="3" t="s">
        <v>1570</v>
      </c>
      <c r="C100" s="3" t="s">
        <v>326</v>
      </c>
    </row>
    <row r="101" spans="1:3" ht="45" customHeight="1" x14ac:dyDescent="0.3">
      <c r="A101" s="3" t="s">
        <v>798</v>
      </c>
      <c r="B101" s="3" t="s">
        <v>1571</v>
      </c>
      <c r="C101" s="3" t="s">
        <v>326</v>
      </c>
    </row>
    <row r="102" spans="1:3" ht="45" customHeight="1" x14ac:dyDescent="0.3">
      <c r="A102" s="3" t="s">
        <v>807</v>
      </c>
      <c r="B102" s="3" t="s">
        <v>1572</v>
      </c>
      <c r="C102" s="3" t="s">
        <v>326</v>
      </c>
    </row>
    <row r="103" spans="1:3" ht="45" customHeight="1" x14ac:dyDescent="0.3">
      <c r="A103" s="3" t="s">
        <v>815</v>
      </c>
      <c r="B103" s="3" t="s">
        <v>1573</v>
      </c>
      <c r="C103" s="3" t="s">
        <v>326</v>
      </c>
    </row>
    <row r="104" spans="1:3" ht="45" customHeight="1" x14ac:dyDescent="0.3">
      <c r="A104" s="3" t="s">
        <v>821</v>
      </c>
      <c r="B104" s="3" t="s">
        <v>1574</v>
      </c>
      <c r="C104" s="3" t="s">
        <v>326</v>
      </c>
    </row>
    <row r="105" spans="1:3" ht="45" customHeight="1" x14ac:dyDescent="0.3">
      <c r="A105" s="3" t="s">
        <v>828</v>
      </c>
      <c r="B105" s="3" t="s">
        <v>1575</v>
      </c>
      <c r="C105" s="3" t="s">
        <v>326</v>
      </c>
    </row>
    <row r="106" spans="1:3" ht="45" customHeight="1" x14ac:dyDescent="0.3">
      <c r="A106" s="3" t="s">
        <v>837</v>
      </c>
      <c r="B106" s="3" t="s">
        <v>1576</v>
      </c>
      <c r="C106" s="3" t="s">
        <v>1577</v>
      </c>
    </row>
    <row r="107" spans="1:3" ht="45" customHeight="1" x14ac:dyDescent="0.3">
      <c r="A107" s="3" t="s">
        <v>842</v>
      </c>
      <c r="B107" s="3" t="s">
        <v>1578</v>
      </c>
      <c r="C107" s="3" t="s">
        <v>1577</v>
      </c>
    </row>
    <row r="108" spans="1:3" ht="45" customHeight="1" x14ac:dyDescent="0.3">
      <c r="A108" s="3" t="s">
        <v>850</v>
      </c>
      <c r="B108" s="3" t="s">
        <v>1579</v>
      </c>
      <c r="C108" s="3" t="s">
        <v>1577</v>
      </c>
    </row>
    <row r="109" spans="1:3" ht="45" customHeight="1" x14ac:dyDescent="0.3">
      <c r="A109" s="3" t="s">
        <v>862</v>
      </c>
      <c r="B109" s="3" t="s">
        <v>1580</v>
      </c>
      <c r="C109" s="3" t="s">
        <v>326</v>
      </c>
    </row>
    <row r="110" spans="1:3" ht="45" customHeight="1" x14ac:dyDescent="0.3">
      <c r="A110" s="3" t="s">
        <v>871</v>
      </c>
      <c r="B110" s="3" t="s">
        <v>1581</v>
      </c>
      <c r="C110" s="3" t="s">
        <v>326</v>
      </c>
    </row>
    <row r="111" spans="1:3" ht="45" customHeight="1" x14ac:dyDescent="0.3">
      <c r="A111" s="3" t="s">
        <v>880</v>
      </c>
      <c r="B111" s="3" t="s">
        <v>1582</v>
      </c>
      <c r="C111" s="3" t="s">
        <v>326</v>
      </c>
    </row>
    <row r="112" spans="1:3" ht="45" customHeight="1" x14ac:dyDescent="0.3">
      <c r="A112" s="3" t="s">
        <v>889</v>
      </c>
      <c r="B112" s="3" t="s">
        <v>1583</v>
      </c>
      <c r="C112" s="3" t="s">
        <v>1569</v>
      </c>
    </row>
    <row r="113" spans="1:3" ht="45" customHeight="1" x14ac:dyDescent="0.3">
      <c r="A113" s="3" t="s">
        <v>894</v>
      </c>
      <c r="B113" s="3" t="s">
        <v>1584</v>
      </c>
      <c r="C113" s="3" t="s">
        <v>326</v>
      </c>
    </row>
    <row r="114" spans="1:3" ht="45" customHeight="1" x14ac:dyDescent="0.3">
      <c r="A114" s="3" t="s">
        <v>903</v>
      </c>
      <c r="B114" s="3" t="s">
        <v>1585</v>
      </c>
      <c r="C114" s="3" t="s">
        <v>1577</v>
      </c>
    </row>
    <row r="115" spans="1:3" ht="45" customHeight="1" x14ac:dyDescent="0.3">
      <c r="A115" s="3" t="s">
        <v>910</v>
      </c>
      <c r="B115" s="3" t="s">
        <v>1586</v>
      </c>
      <c r="C115" s="3" t="s">
        <v>1569</v>
      </c>
    </row>
    <row r="116" spans="1:3" ht="45" customHeight="1" x14ac:dyDescent="0.3">
      <c r="A116" s="3" t="s">
        <v>921</v>
      </c>
      <c r="B116" s="3" t="s">
        <v>1587</v>
      </c>
      <c r="C116" s="3" t="s">
        <v>326</v>
      </c>
    </row>
    <row r="117" spans="1:3" ht="45" customHeight="1" x14ac:dyDescent="0.3">
      <c r="A117" s="3" t="s">
        <v>926</v>
      </c>
      <c r="B117" s="3" t="s">
        <v>1588</v>
      </c>
      <c r="C117" s="3" t="s">
        <v>1569</v>
      </c>
    </row>
    <row r="118" spans="1:3" ht="45" customHeight="1" x14ac:dyDescent="0.3">
      <c r="A118" s="3" t="s">
        <v>936</v>
      </c>
      <c r="B118" s="3" t="s">
        <v>1589</v>
      </c>
      <c r="C118" s="3" t="s">
        <v>1590</v>
      </c>
    </row>
    <row r="119" spans="1:3" ht="45" customHeight="1" x14ac:dyDescent="0.3">
      <c r="A119" s="3" t="s">
        <v>942</v>
      </c>
      <c r="B119" s="3" t="s">
        <v>1591</v>
      </c>
      <c r="C119" s="3" t="s">
        <v>87</v>
      </c>
    </row>
    <row r="120" spans="1:3" ht="45" customHeight="1" x14ac:dyDescent="0.3">
      <c r="A120" s="3" t="s">
        <v>943</v>
      </c>
      <c r="B120" s="3" t="s">
        <v>1592</v>
      </c>
      <c r="C120" s="3" t="s">
        <v>87</v>
      </c>
    </row>
    <row r="121" spans="1:3" ht="45" customHeight="1" x14ac:dyDescent="0.3">
      <c r="A121" s="3" t="s">
        <v>944</v>
      </c>
      <c r="B121" s="3" t="s">
        <v>1593</v>
      </c>
      <c r="C121" s="3" t="s">
        <v>87</v>
      </c>
    </row>
    <row r="122" spans="1:3" ht="45" customHeight="1" x14ac:dyDescent="0.3">
      <c r="A122" s="3" t="s">
        <v>945</v>
      </c>
      <c r="B122" s="3" t="s">
        <v>1594</v>
      </c>
      <c r="C122" s="3" t="s">
        <v>87</v>
      </c>
    </row>
    <row r="123" spans="1:3" ht="45" customHeight="1" x14ac:dyDescent="0.3">
      <c r="A123" s="3" t="s">
        <v>946</v>
      </c>
      <c r="B123" s="3" t="s">
        <v>1595</v>
      </c>
      <c r="C123" s="3" t="s">
        <v>87</v>
      </c>
    </row>
    <row r="124" spans="1:3" ht="45" customHeight="1" x14ac:dyDescent="0.3">
      <c r="A124" s="3" t="s">
        <v>947</v>
      </c>
      <c r="B124" s="3" t="s">
        <v>1596</v>
      </c>
      <c r="C124" s="3" t="s">
        <v>87</v>
      </c>
    </row>
    <row r="125" spans="1:3" ht="45" customHeight="1" x14ac:dyDescent="0.3">
      <c r="A125" s="3" t="s">
        <v>948</v>
      </c>
      <c r="B125" s="3" t="s">
        <v>1597</v>
      </c>
      <c r="C125" s="3" t="s">
        <v>87</v>
      </c>
    </row>
    <row r="126" spans="1:3" ht="45" customHeight="1" x14ac:dyDescent="0.3">
      <c r="A126" s="3" t="s">
        <v>949</v>
      </c>
      <c r="B126" s="3" t="s">
        <v>1598</v>
      </c>
      <c r="C126" s="3" t="s">
        <v>87</v>
      </c>
    </row>
    <row r="127" spans="1:3" ht="45" customHeight="1" x14ac:dyDescent="0.3">
      <c r="A127" s="3" t="s">
        <v>950</v>
      </c>
      <c r="B127" s="3" t="s">
        <v>1599</v>
      </c>
      <c r="C127" s="3" t="s">
        <v>1488</v>
      </c>
    </row>
    <row r="128" spans="1:3" ht="45" customHeight="1" x14ac:dyDescent="0.3">
      <c r="A128" s="3" t="s">
        <v>951</v>
      </c>
      <c r="B128" s="3" t="s">
        <v>1600</v>
      </c>
      <c r="C128" s="3" t="s">
        <v>1488</v>
      </c>
    </row>
    <row r="129" spans="1:3" ht="45" customHeight="1" x14ac:dyDescent="0.3">
      <c r="A129" s="3" t="s">
        <v>952</v>
      </c>
      <c r="B129" s="3" t="s">
        <v>1601</v>
      </c>
      <c r="C129" s="3" t="s">
        <v>1488</v>
      </c>
    </row>
    <row r="130" spans="1:3" ht="45" customHeight="1" x14ac:dyDescent="0.3">
      <c r="A130" s="3" t="s">
        <v>953</v>
      </c>
      <c r="B130" s="3" t="s">
        <v>1602</v>
      </c>
      <c r="C130" s="3" t="s">
        <v>1488</v>
      </c>
    </row>
    <row r="131" spans="1:3" ht="45" customHeight="1" x14ac:dyDescent="0.3">
      <c r="A131" s="3" t="s">
        <v>954</v>
      </c>
      <c r="B131" s="3" t="s">
        <v>1603</v>
      </c>
      <c r="C131" s="3" t="s">
        <v>1488</v>
      </c>
    </row>
    <row r="132" spans="1:3" ht="45" customHeight="1" x14ac:dyDescent="0.3">
      <c r="A132" s="3" t="s">
        <v>955</v>
      </c>
      <c r="B132" s="3" t="s">
        <v>1604</v>
      </c>
      <c r="C132" s="3" t="s">
        <v>1488</v>
      </c>
    </row>
    <row r="133" spans="1:3" ht="45" customHeight="1" x14ac:dyDescent="0.3">
      <c r="A133" s="3" t="s">
        <v>956</v>
      </c>
      <c r="B133" s="3" t="s">
        <v>1605</v>
      </c>
      <c r="C133" s="3" t="s">
        <v>1488</v>
      </c>
    </row>
    <row r="134" spans="1:3" ht="45" customHeight="1" x14ac:dyDescent="0.3">
      <c r="A134" s="3" t="s">
        <v>957</v>
      </c>
      <c r="B134" s="3" t="s">
        <v>1606</v>
      </c>
      <c r="C134" s="3" t="s">
        <v>1488</v>
      </c>
    </row>
    <row r="135" spans="1:3" ht="45" customHeight="1" x14ac:dyDescent="0.3">
      <c r="A135" s="3" t="s">
        <v>958</v>
      </c>
      <c r="B135" s="3" t="s">
        <v>1607</v>
      </c>
      <c r="C135" s="3" t="s">
        <v>1488</v>
      </c>
    </row>
    <row r="136" spans="1:3" ht="45" customHeight="1" x14ac:dyDescent="0.3">
      <c r="A136" s="3" t="s">
        <v>959</v>
      </c>
      <c r="B136" s="3" t="s">
        <v>1608</v>
      </c>
      <c r="C136" s="3" t="s">
        <v>1488</v>
      </c>
    </row>
    <row r="137" spans="1:3" ht="45" customHeight="1" x14ac:dyDescent="0.3">
      <c r="A137" s="3" t="s">
        <v>960</v>
      </c>
      <c r="B137" s="3" t="s">
        <v>1609</v>
      </c>
      <c r="C137" s="3" t="s">
        <v>1488</v>
      </c>
    </row>
    <row r="138" spans="1:3" ht="45" customHeight="1" x14ac:dyDescent="0.3">
      <c r="A138" s="3" t="s">
        <v>961</v>
      </c>
      <c r="B138" s="3" t="s">
        <v>1610</v>
      </c>
      <c r="C138" s="3" t="s">
        <v>1488</v>
      </c>
    </row>
    <row r="139" spans="1:3" ht="45" customHeight="1" x14ac:dyDescent="0.3">
      <c r="A139" s="3" t="s">
        <v>962</v>
      </c>
      <c r="B139" s="3" t="s">
        <v>1611</v>
      </c>
      <c r="C139" s="3" t="s">
        <v>1488</v>
      </c>
    </row>
    <row r="140" spans="1:3" ht="45" customHeight="1" x14ac:dyDescent="0.3">
      <c r="A140" s="3" t="s">
        <v>963</v>
      </c>
      <c r="B140" s="3" t="s">
        <v>1612</v>
      </c>
      <c r="C140" s="3" t="s">
        <v>1488</v>
      </c>
    </row>
    <row r="141" spans="1:3" ht="45" customHeight="1" x14ac:dyDescent="0.3">
      <c r="A141" s="3" t="s">
        <v>964</v>
      </c>
      <c r="B141" s="3" t="s">
        <v>1613</v>
      </c>
      <c r="C141" s="3" t="s">
        <v>1488</v>
      </c>
    </row>
    <row r="142" spans="1:3" ht="45" customHeight="1" x14ac:dyDescent="0.3">
      <c r="A142" s="3" t="s">
        <v>965</v>
      </c>
      <c r="B142" s="3" t="s">
        <v>1614</v>
      </c>
      <c r="C142" s="3" t="s">
        <v>1488</v>
      </c>
    </row>
    <row r="143" spans="1:3" ht="45" customHeight="1" x14ac:dyDescent="0.3">
      <c r="A143" s="3" t="s">
        <v>966</v>
      </c>
      <c r="B143" s="3" t="s">
        <v>1615</v>
      </c>
      <c r="C143" s="3" t="s">
        <v>1488</v>
      </c>
    </row>
    <row r="144" spans="1:3" ht="45" customHeight="1" x14ac:dyDescent="0.3">
      <c r="A144" s="3" t="s">
        <v>967</v>
      </c>
      <c r="B144" s="3" t="s">
        <v>1616</v>
      </c>
      <c r="C144" s="3" t="s">
        <v>1488</v>
      </c>
    </row>
    <row r="145" spans="1:3" ht="45" customHeight="1" x14ac:dyDescent="0.3">
      <c r="A145" s="3" t="s">
        <v>968</v>
      </c>
      <c r="B145" s="3" t="s">
        <v>1617</v>
      </c>
      <c r="C145" s="3" t="s">
        <v>1488</v>
      </c>
    </row>
    <row r="146" spans="1:3" ht="45" customHeight="1" x14ac:dyDescent="0.3">
      <c r="A146" s="3" t="s">
        <v>969</v>
      </c>
      <c r="B146" s="3" t="s">
        <v>1618</v>
      </c>
      <c r="C146" s="3" t="s">
        <v>1488</v>
      </c>
    </row>
    <row r="147" spans="1:3" ht="45" customHeight="1" x14ac:dyDescent="0.3">
      <c r="A147" s="3" t="s">
        <v>970</v>
      </c>
      <c r="B147" s="3" t="s">
        <v>1619</v>
      </c>
      <c r="C147" s="3" t="s">
        <v>1509</v>
      </c>
    </row>
    <row r="148" spans="1:3" ht="45" customHeight="1" x14ac:dyDescent="0.3">
      <c r="A148" s="3" t="s">
        <v>971</v>
      </c>
      <c r="B148" s="3" t="s">
        <v>1620</v>
      </c>
      <c r="C148" s="3" t="s">
        <v>1100</v>
      </c>
    </row>
    <row r="149" spans="1:3" ht="45" customHeight="1" x14ac:dyDescent="0.3">
      <c r="A149" s="3" t="s">
        <v>972</v>
      </c>
      <c r="B149" s="3" t="s">
        <v>1621</v>
      </c>
      <c r="C149" s="3" t="s">
        <v>1100</v>
      </c>
    </row>
    <row r="150" spans="1:3" ht="45" customHeight="1" x14ac:dyDescent="0.3">
      <c r="A150" s="3" t="s">
        <v>973</v>
      </c>
      <c r="B150" s="3" t="s">
        <v>1622</v>
      </c>
      <c r="C150" s="3" t="s">
        <v>1100</v>
      </c>
    </row>
    <row r="151" spans="1:3" ht="45" customHeight="1" x14ac:dyDescent="0.3">
      <c r="A151" s="3" t="s">
        <v>974</v>
      </c>
      <c r="B151" s="3" t="s">
        <v>1623</v>
      </c>
      <c r="C151" s="3" t="s">
        <v>1088</v>
      </c>
    </row>
    <row r="152" spans="1:3" ht="45" customHeight="1" x14ac:dyDescent="0.3">
      <c r="A152" s="3" t="s">
        <v>975</v>
      </c>
      <c r="B152" s="3" t="s">
        <v>1624</v>
      </c>
      <c r="C152" s="3" t="s">
        <v>1088</v>
      </c>
    </row>
    <row r="153" spans="1:3" ht="45" customHeight="1" x14ac:dyDescent="0.3">
      <c r="A153" s="3" t="s">
        <v>976</v>
      </c>
      <c r="B153" s="3" t="s">
        <v>1625</v>
      </c>
      <c r="C153" s="3" t="s">
        <v>1095</v>
      </c>
    </row>
    <row r="154" spans="1:3" ht="45" customHeight="1" x14ac:dyDescent="0.3">
      <c r="A154" s="3" t="s">
        <v>977</v>
      </c>
      <c r="B154" s="3" t="s">
        <v>1626</v>
      </c>
      <c r="C154" s="3" t="s">
        <v>1088</v>
      </c>
    </row>
    <row r="155" spans="1:3" ht="45" customHeight="1" x14ac:dyDescent="0.3">
      <c r="A155" s="3" t="s">
        <v>978</v>
      </c>
      <c r="B155" s="3" t="s">
        <v>1627</v>
      </c>
      <c r="C155" s="3" t="s">
        <v>1539</v>
      </c>
    </row>
    <row r="156" spans="1:3" ht="45" customHeight="1" x14ac:dyDescent="0.3">
      <c r="A156" s="3" t="s">
        <v>979</v>
      </c>
      <c r="B156" s="3" t="s">
        <v>1628</v>
      </c>
      <c r="C156" s="3" t="s">
        <v>1539</v>
      </c>
    </row>
    <row r="157" spans="1:3" ht="45" customHeight="1" x14ac:dyDescent="0.3">
      <c r="A157" s="3" t="s">
        <v>980</v>
      </c>
      <c r="B157" s="3" t="s">
        <v>1629</v>
      </c>
      <c r="C157" s="3" t="s">
        <v>1539</v>
      </c>
    </row>
    <row r="158" spans="1:3" ht="45" customHeight="1" x14ac:dyDescent="0.3">
      <c r="A158" s="3" t="s">
        <v>981</v>
      </c>
      <c r="B158" s="3" t="s">
        <v>1630</v>
      </c>
      <c r="C158" s="3" t="s">
        <v>1539</v>
      </c>
    </row>
    <row r="159" spans="1:3" ht="45" customHeight="1" x14ac:dyDescent="0.3">
      <c r="A159" s="3" t="s">
        <v>982</v>
      </c>
      <c r="B159" s="3" t="s">
        <v>1631</v>
      </c>
      <c r="C159" s="3" t="s">
        <v>1468</v>
      </c>
    </row>
    <row r="160" spans="1:3" ht="45" customHeight="1" x14ac:dyDescent="0.3">
      <c r="A160" s="3" t="s">
        <v>983</v>
      </c>
      <c r="B160" s="3" t="s">
        <v>1632</v>
      </c>
      <c r="C160" s="3" t="s">
        <v>1468</v>
      </c>
    </row>
    <row r="161" spans="1:3" ht="45" customHeight="1" x14ac:dyDescent="0.3">
      <c r="A161" s="3" t="s">
        <v>984</v>
      </c>
      <c r="B161" s="3" t="s">
        <v>1633</v>
      </c>
      <c r="C161" s="3" t="s">
        <v>1468</v>
      </c>
    </row>
    <row r="162" spans="1:3" ht="45" customHeight="1" x14ac:dyDescent="0.3">
      <c r="A162" s="3" t="s">
        <v>985</v>
      </c>
      <c r="B162" s="3" t="s">
        <v>1634</v>
      </c>
      <c r="C162" s="3" t="s">
        <v>1468</v>
      </c>
    </row>
    <row r="163" spans="1:3" ht="45" customHeight="1" x14ac:dyDescent="0.3">
      <c r="A163" s="3" t="s">
        <v>986</v>
      </c>
      <c r="B163" s="3" t="s">
        <v>1635</v>
      </c>
      <c r="C163" s="3" t="s">
        <v>1468</v>
      </c>
    </row>
    <row r="164" spans="1:3" ht="45" customHeight="1" x14ac:dyDescent="0.3">
      <c r="A164" s="3" t="s">
        <v>987</v>
      </c>
      <c r="B164" s="3" t="s">
        <v>1636</v>
      </c>
      <c r="C164" s="3" t="s">
        <v>1523</v>
      </c>
    </row>
    <row r="165" spans="1:3" ht="45" customHeight="1" x14ac:dyDescent="0.3">
      <c r="A165" s="3" t="s">
        <v>988</v>
      </c>
      <c r="B165" s="3" t="s">
        <v>1637</v>
      </c>
      <c r="C165" s="3" t="s">
        <v>1523</v>
      </c>
    </row>
    <row r="166" spans="1:3" ht="45" customHeight="1" x14ac:dyDescent="0.3">
      <c r="A166" s="3" t="s">
        <v>989</v>
      </c>
      <c r="B166" s="3" t="s">
        <v>1638</v>
      </c>
      <c r="C166" s="3" t="s">
        <v>1523</v>
      </c>
    </row>
    <row r="167" spans="1:3" ht="45" customHeight="1" x14ac:dyDescent="0.3">
      <c r="A167" s="3" t="s">
        <v>990</v>
      </c>
      <c r="B167" s="3" t="s">
        <v>1639</v>
      </c>
      <c r="C167" s="3" t="s">
        <v>1519</v>
      </c>
    </row>
    <row r="168" spans="1:3" ht="45" customHeight="1" x14ac:dyDescent="0.3">
      <c r="A168" s="3" t="s">
        <v>991</v>
      </c>
      <c r="B168" s="3" t="s">
        <v>1640</v>
      </c>
      <c r="C168" s="3" t="s">
        <v>1519</v>
      </c>
    </row>
    <row r="169" spans="1:3" ht="45" customHeight="1" x14ac:dyDescent="0.3">
      <c r="A169" s="3" t="s">
        <v>992</v>
      </c>
      <c r="B169" s="3" t="s">
        <v>1641</v>
      </c>
      <c r="C169" s="3" t="s">
        <v>1519</v>
      </c>
    </row>
    <row r="170" spans="1:3" ht="45" customHeight="1" x14ac:dyDescent="0.3">
      <c r="A170" s="3" t="s">
        <v>993</v>
      </c>
      <c r="B170" s="3" t="s">
        <v>1642</v>
      </c>
      <c r="C170" s="3" t="s">
        <v>1577</v>
      </c>
    </row>
    <row r="171" spans="1:3" ht="45" customHeight="1" x14ac:dyDescent="0.3">
      <c r="A171" s="3" t="s">
        <v>994</v>
      </c>
      <c r="B171" s="3" t="s">
        <v>1643</v>
      </c>
      <c r="C171" s="3" t="s">
        <v>1577</v>
      </c>
    </row>
    <row r="172" spans="1:3" ht="45" customHeight="1" x14ac:dyDescent="0.3">
      <c r="A172" s="3" t="s">
        <v>995</v>
      </c>
      <c r="B172" s="3" t="s">
        <v>1644</v>
      </c>
      <c r="C172" s="3" t="s">
        <v>326</v>
      </c>
    </row>
    <row r="173" spans="1:3" ht="45" customHeight="1" x14ac:dyDescent="0.3">
      <c r="A173" s="3" t="s">
        <v>996</v>
      </c>
      <c r="B173" s="3" t="s">
        <v>1645</v>
      </c>
      <c r="C173" s="3" t="s">
        <v>326</v>
      </c>
    </row>
    <row r="174" spans="1:3" ht="45" customHeight="1" x14ac:dyDescent="0.3">
      <c r="A174" s="3" t="s">
        <v>997</v>
      </c>
      <c r="B174" s="3" t="s">
        <v>1646</v>
      </c>
      <c r="C174" s="3" t="s">
        <v>326</v>
      </c>
    </row>
    <row r="175" spans="1:3" ht="45" customHeight="1" x14ac:dyDescent="0.3">
      <c r="A175" s="3" t="s">
        <v>998</v>
      </c>
      <c r="B175" s="3" t="s">
        <v>1647</v>
      </c>
      <c r="C175" s="3" t="s">
        <v>326</v>
      </c>
    </row>
    <row r="176" spans="1:3" ht="45" customHeight="1" x14ac:dyDescent="0.3">
      <c r="A176" s="3" t="s">
        <v>999</v>
      </c>
      <c r="B176" s="3" t="s">
        <v>1648</v>
      </c>
      <c r="C176" s="3" t="s">
        <v>326</v>
      </c>
    </row>
    <row r="177" spans="1:3" ht="45" customHeight="1" x14ac:dyDescent="0.3">
      <c r="A177" s="3" t="s">
        <v>1000</v>
      </c>
      <c r="B177" s="3" t="s">
        <v>1649</v>
      </c>
      <c r="C177" s="3" t="s">
        <v>326</v>
      </c>
    </row>
    <row r="178" spans="1:3" ht="45" customHeight="1" x14ac:dyDescent="0.3">
      <c r="A178" s="3" t="s">
        <v>1001</v>
      </c>
      <c r="B178" s="3" t="s">
        <v>1650</v>
      </c>
      <c r="C178" s="3" t="s">
        <v>1569</v>
      </c>
    </row>
    <row r="179" spans="1:3" ht="45" customHeight="1" x14ac:dyDescent="0.3">
      <c r="A179" s="3" t="s">
        <v>1002</v>
      </c>
      <c r="B179" s="3" t="s">
        <v>1651</v>
      </c>
      <c r="C179" s="3" t="s">
        <v>1569</v>
      </c>
    </row>
    <row r="180" spans="1:3" ht="45" customHeight="1" x14ac:dyDescent="0.3">
      <c r="A180" s="3" t="s">
        <v>1003</v>
      </c>
      <c r="B180" s="3" t="s">
        <v>1652</v>
      </c>
      <c r="C180" s="3" t="s">
        <v>326</v>
      </c>
    </row>
    <row r="181" spans="1:3" ht="45" customHeight="1" x14ac:dyDescent="0.3">
      <c r="A181" s="3" t="s">
        <v>1004</v>
      </c>
      <c r="B181" s="3" t="s">
        <v>1653</v>
      </c>
      <c r="C181" s="3" t="s">
        <v>326</v>
      </c>
    </row>
    <row r="182" spans="1:3" ht="45" customHeight="1" x14ac:dyDescent="0.3">
      <c r="A182" s="3" t="s">
        <v>1005</v>
      </c>
      <c r="B182" s="3" t="s">
        <v>1654</v>
      </c>
      <c r="C182" s="3" t="s">
        <v>326</v>
      </c>
    </row>
    <row r="183" spans="1:3" ht="45" customHeight="1" x14ac:dyDescent="0.3">
      <c r="A183" s="3" t="s">
        <v>1006</v>
      </c>
      <c r="B183" s="3" t="s">
        <v>1655</v>
      </c>
      <c r="C183" s="3" t="s">
        <v>1569</v>
      </c>
    </row>
    <row r="184" spans="1:3" ht="45" customHeight="1" x14ac:dyDescent="0.3">
      <c r="A184" s="3" t="s">
        <v>1007</v>
      </c>
      <c r="B184" s="3" t="s">
        <v>1656</v>
      </c>
      <c r="C184" s="3" t="s">
        <v>1569</v>
      </c>
    </row>
    <row r="185" spans="1:3" ht="45" customHeight="1" x14ac:dyDescent="0.3">
      <c r="A185" s="3" t="s">
        <v>1008</v>
      </c>
      <c r="B185" s="3" t="s">
        <v>1657</v>
      </c>
      <c r="C185" s="3" t="s">
        <v>1577</v>
      </c>
    </row>
    <row r="186" spans="1:3" ht="45" customHeight="1" x14ac:dyDescent="0.3">
      <c r="A186" s="3" t="s">
        <v>1009</v>
      </c>
      <c r="B186" s="3" t="s">
        <v>1658</v>
      </c>
      <c r="C186" s="3" t="s">
        <v>326</v>
      </c>
    </row>
    <row r="187" spans="1:3" ht="45" customHeight="1" x14ac:dyDescent="0.3">
      <c r="A187" s="3" t="s">
        <v>1010</v>
      </c>
      <c r="B187" s="3" t="s">
        <v>1659</v>
      </c>
      <c r="C187" s="3" t="s">
        <v>326</v>
      </c>
    </row>
    <row r="188" spans="1:3" ht="45" customHeight="1" x14ac:dyDescent="0.3">
      <c r="A188" s="3" t="s">
        <v>1011</v>
      </c>
      <c r="B188" s="3" t="s">
        <v>1660</v>
      </c>
      <c r="C188" s="3" t="s">
        <v>1577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8"/>
  <sheetViews>
    <sheetView topLeftCell="A3" workbookViewId="0"/>
  </sheetViews>
  <sheetFormatPr baseColWidth="10" defaultColWidth="8.88671875" defaultRowHeight="14.4" x14ac:dyDescent="0.3"/>
  <cols>
    <col min="1" max="1" width="9.44140625" bestFit="1" customWidth="1"/>
    <col min="2" max="2" width="37" bestFit="1" customWidth="1"/>
    <col min="3" max="3" width="35.6640625" bestFit="1" customWidth="1"/>
    <col min="4" max="5" width="39.77734375" bestFit="1" customWidth="1"/>
    <col min="6" max="6" width="38" bestFit="1" customWidth="1"/>
    <col min="7" max="7" width="18.21875" bestFit="1" customWidth="1"/>
    <col min="8" max="8" width="30.44140625" bestFit="1" customWidth="1"/>
    <col min="9" max="9" width="34.88671875" bestFit="1" customWidth="1"/>
    <col min="10" max="10" width="28" bestFit="1" customWidth="1"/>
    <col min="11" max="11" width="22.44140625" bestFit="1" customWidth="1"/>
    <col min="12" max="12" width="25" bestFit="1" customWidth="1"/>
    <col min="13" max="13" width="21.33203125" bestFit="1" customWidth="1"/>
    <col min="14" max="14" width="37.6640625" bestFit="1" customWidth="1"/>
    <col min="15" max="15" width="32.44140625" bestFit="1" customWidth="1"/>
    <col min="16" max="16" width="46.109375" bestFit="1" customWidth="1"/>
    <col min="17" max="17" width="15.33203125" bestFit="1" customWidth="1"/>
  </cols>
  <sheetData>
    <row r="1" spans="1:17" hidden="1" x14ac:dyDescent="0.3">
      <c r="C1" t="s">
        <v>8</v>
      </c>
      <c r="D1" t="s">
        <v>8</v>
      </c>
      <c r="E1" t="s">
        <v>1012</v>
      </c>
      <c r="F1" t="s">
        <v>8</v>
      </c>
      <c r="G1" t="s">
        <v>6</v>
      </c>
      <c r="H1" t="s">
        <v>6</v>
      </c>
      <c r="I1" t="s">
        <v>1012</v>
      </c>
      <c r="J1" t="s">
        <v>8</v>
      </c>
      <c r="K1" t="s">
        <v>6</v>
      </c>
      <c r="L1" t="s">
        <v>8</v>
      </c>
      <c r="M1" t="s">
        <v>6</v>
      </c>
      <c r="N1" t="s">
        <v>8</v>
      </c>
      <c r="O1" t="s">
        <v>6</v>
      </c>
      <c r="P1" t="s">
        <v>1012</v>
      </c>
      <c r="Q1" t="s">
        <v>6</v>
      </c>
    </row>
    <row r="2" spans="1:17" hidden="1" x14ac:dyDescent="0.3">
      <c r="C2" t="s">
        <v>1661</v>
      </c>
      <c r="D2" t="s">
        <v>1662</v>
      </c>
      <c r="E2" t="s">
        <v>1663</v>
      </c>
      <c r="F2" t="s">
        <v>1664</v>
      </c>
      <c r="G2" t="s">
        <v>1665</v>
      </c>
      <c r="H2" t="s">
        <v>1666</v>
      </c>
      <c r="I2" t="s">
        <v>1667</v>
      </c>
      <c r="J2" t="s">
        <v>1668</v>
      </c>
      <c r="K2" t="s">
        <v>1669</v>
      </c>
      <c r="L2" t="s">
        <v>1670</v>
      </c>
      <c r="M2" t="s">
        <v>1671</v>
      </c>
      <c r="N2" t="s">
        <v>1672</v>
      </c>
      <c r="O2" t="s">
        <v>1673</v>
      </c>
      <c r="P2" t="s">
        <v>1674</v>
      </c>
      <c r="Q2" t="s">
        <v>1675</v>
      </c>
    </row>
    <row r="3" spans="1:17" x14ac:dyDescent="0.3">
      <c r="A3" s="1" t="s">
        <v>1031</v>
      </c>
      <c r="B3" s="1"/>
      <c r="C3" s="1" t="s">
        <v>1676</v>
      </c>
      <c r="D3" s="1" t="s">
        <v>1048</v>
      </c>
      <c r="E3" s="1" t="s">
        <v>1677</v>
      </c>
      <c r="F3" s="1" t="s">
        <v>1678</v>
      </c>
      <c r="G3" s="1" t="s">
        <v>1035</v>
      </c>
      <c r="H3" s="1" t="s">
        <v>1679</v>
      </c>
      <c r="I3" s="1" t="s">
        <v>1680</v>
      </c>
      <c r="J3" s="1" t="s">
        <v>1038</v>
      </c>
      <c r="K3" s="1" t="s">
        <v>1039</v>
      </c>
      <c r="L3" s="1" t="s">
        <v>1040</v>
      </c>
      <c r="M3" s="1" t="s">
        <v>1041</v>
      </c>
      <c r="N3" s="1" t="s">
        <v>1681</v>
      </c>
      <c r="O3" s="1" t="s">
        <v>1043</v>
      </c>
      <c r="P3" s="1" t="s">
        <v>1682</v>
      </c>
      <c r="Q3" s="1" t="s">
        <v>1683</v>
      </c>
    </row>
    <row r="4" spans="1:17" ht="45" customHeight="1" x14ac:dyDescent="0.3">
      <c r="A4" s="3" t="s">
        <v>81</v>
      </c>
      <c r="B4" s="3" t="s">
        <v>1684</v>
      </c>
      <c r="C4" s="3" t="s">
        <v>1061</v>
      </c>
      <c r="D4" s="3" t="s">
        <v>1062</v>
      </c>
      <c r="E4" s="3" t="s">
        <v>1052</v>
      </c>
      <c r="F4" s="3" t="s">
        <v>1053</v>
      </c>
      <c r="G4" s="3" t="s">
        <v>1054</v>
      </c>
      <c r="H4" s="3" t="s">
        <v>1054</v>
      </c>
      <c r="I4" s="3" t="s">
        <v>1055</v>
      </c>
      <c r="J4" s="3" t="s">
        <v>1056</v>
      </c>
      <c r="K4" s="3" t="s">
        <v>6</v>
      </c>
      <c r="L4" s="3" t="s">
        <v>1057</v>
      </c>
      <c r="M4" s="3" t="s">
        <v>6</v>
      </c>
      <c r="N4" s="3" t="s">
        <v>1057</v>
      </c>
      <c r="O4" s="3" t="s">
        <v>1058</v>
      </c>
      <c r="P4" s="3" t="s">
        <v>1059</v>
      </c>
      <c r="Q4" s="3" t="s">
        <v>1060</v>
      </c>
    </row>
    <row r="5" spans="1:17" ht="45" customHeight="1" x14ac:dyDescent="0.3">
      <c r="A5" s="3" t="s">
        <v>100</v>
      </c>
      <c r="B5" s="3" t="s">
        <v>1685</v>
      </c>
      <c r="C5" s="3" t="s">
        <v>1069</v>
      </c>
      <c r="D5" s="3" t="s">
        <v>1686</v>
      </c>
      <c r="E5" s="3" t="s">
        <v>1052</v>
      </c>
      <c r="F5" s="3" t="s">
        <v>1066</v>
      </c>
      <c r="G5" s="3" t="s">
        <v>1067</v>
      </c>
      <c r="H5" s="3" t="s">
        <v>1067</v>
      </c>
      <c r="I5" s="3" t="s">
        <v>1055</v>
      </c>
      <c r="J5" s="3" t="s">
        <v>1056</v>
      </c>
      <c r="K5" s="3" t="s">
        <v>6</v>
      </c>
      <c r="L5" s="3" t="s">
        <v>1068</v>
      </c>
      <c r="M5" s="3" t="s">
        <v>6</v>
      </c>
      <c r="N5" s="3" t="s">
        <v>1687</v>
      </c>
      <c r="O5" s="3" t="s">
        <v>1058</v>
      </c>
      <c r="P5" s="3" t="s">
        <v>1059</v>
      </c>
      <c r="Q5" s="3" t="s">
        <v>1060</v>
      </c>
    </row>
    <row r="6" spans="1:17" ht="45" customHeight="1" x14ac:dyDescent="0.3">
      <c r="A6" s="3" t="s">
        <v>113</v>
      </c>
      <c r="B6" s="3" t="s">
        <v>1688</v>
      </c>
      <c r="C6" s="3" t="s">
        <v>1069</v>
      </c>
      <c r="D6" s="3" t="s">
        <v>1686</v>
      </c>
      <c r="E6" s="3" t="s">
        <v>1052</v>
      </c>
      <c r="F6" s="3" t="s">
        <v>1066</v>
      </c>
      <c r="G6" s="3" t="s">
        <v>1067</v>
      </c>
      <c r="H6" s="3" t="s">
        <v>1067</v>
      </c>
      <c r="I6" s="3" t="s">
        <v>1055</v>
      </c>
      <c r="J6" s="3" t="s">
        <v>1056</v>
      </c>
      <c r="K6" s="3" t="s">
        <v>6</v>
      </c>
      <c r="L6" s="3" t="s">
        <v>1068</v>
      </c>
      <c r="M6" s="3" t="s">
        <v>6</v>
      </c>
      <c r="N6" s="3" t="s">
        <v>1687</v>
      </c>
      <c r="O6" s="3" t="s">
        <v>1058</v>
      </c>
      <c r="P6" s="3" t="s">
        <v>1059</v>
      </c>
      <c r="Q6" s="3" t="s">
        <v>1060</v>
      </c>
    </row>
    <row r="7" spans="1:17" ht="45" customHeight="1" x14ac:dyDescent="0.3">
      <c r="A7" s="3" t="s">
        <v>124</v>
      </c>
      <c r="B7" s="3" t="s">
        <v>1689</v>
      </c>
      <c r="C7" s="3" t="s">
        <v>1069</v>
      </c>
      <c r="D7" s="3" t="s">
        <v>1686</v>
      </c>
      <c r="E7" s="3" t="s">
        <v>1052</v>
      </c>
      <c r="F7" s="3" t="s">
        <v>1066</v>
      </c>
      <c r="G7" s="3" t="s">
        <v>1067</v>
      </c>
      <c r="H7" s="3" t="s">
        <v>1067</v>
      </c>
      <c r="I7" s="3" t="s">
        <v>1055</v>
      </c>
      <c r="J7" s="3" t="s">
        <v>1056</v>
      </c>
      <c r="K7" s="3" t="s">
        <v>6</v>
      </c>
      <c r="L7" s="3" t="s">
        <v>1068</v>
      </c>
      <c r="M7" s="3" t="s">
        <v>6</v>
      </c>
      <c r="N7" s="3" t="s">
        <v>1687</v>
      </c>
      <c r="O7" s="3" t="s">
        <v>1058</v>
      </c>
      <c r="P7" s="3" t="s">
        <v>1059</v>
      </c>
      <c r="Q7" s="3" t="s">
        <v>1060</v>
      </c>
    </row>
    <row r="8" spans="1:17" ht="45" customHeight="1" x14ac:dyDescent="0.3">
      <c r="A8" s="3" t="s">
        <v>135</v>
      </c>
      <c r="B8" s="3" t="s">
        <v>1690</v>
      </c>
      <c r="C8" s="3" t="s">
        <v>1069</v>
      </c>
      <c r="D8" s="3" t="s">
        <v>1686</v>
      </c>
      <c r="E8" s="3" t="s">
        <v>1052</v>
      </c>
      <c r="F8" s="3" t="s">
        <v>1066</v>
      </c>
      <c r="G8" s="3" t="s">
        <v>1067</v>
      </c>
      <c r="H8" s="3" t="s">
        <v>1067</v>
      </c>
      <c r="I8" s="3" t="s">
        <v>1055</v>
      </c>
      <c r="J8" s="3" t="s">
        <v>1056</v>
      </c>
      <c r="K8" s="3" t="s">
        <v>6</v>
      </c>
      <c r="L8" s="3" t="s">
        <v>1068</v>
      </c>
      <c r="M8" s="3" t="s">
        <v>6</v>
      </c>
      <c r="N8" s="3" t="s">
        <v>1687</v>
      </c>
      <c r="O8" s="3" t="s">
        <v>1058</v>
      </c>
      <c r="P8" s="3" t="s">
        <v>1059</v>
      </c>
      <c r="Q8" s="3" t="s">
        <v>1060</v>
      </c>
    </row>
    <row r="9" spans="1:17" ht="45" customHeight="1" x14ac:dyDescent="0.3">
      <c r="A9" s="3" t="s">
        <v>145</v>
      </c>
      <c r="B9" s="3" t="s">
        <v>1691</v>
      </c>
      <c r="C9" s="3" t="s">
        <v>1069</v>
      </c>
      <c r="D9" s="3" t="s">
        <v>1686</v>
      </c>
      <c r="E9" s="3" t="s">
        <v>1052</v>
      </c>
      <c r="F9" s="3" t="s">
        <v>1066</v>
      </c>
      <c r="G9" s="3" t="s">
        <v>1067</v>
      </c>
      <c r="H9" s="3" t="s">
        <v>1067</v>
      </c>
      <c r="I9" s="3" t="s">
        <v>1055</v>
      </c>
      <c r="J9" s="3" t="s">
        <v>1056</v>
      </c>
      <c r="K9" s="3" t="s">
        <v>6</v>
      </c>
      <c r="L9" s="3" t="s">
        <v>1068</v>
      </c>
      <c r="M9" s="3" t="s">
        <v>6</v>
      </c>
      <c r="N9" s="3" t="s">
        <v>1687</v>
      </c>
      <c r="O9" s="3" t="s">
        <v>1058</v>
      </c>
      <c r="P9" s="3" t="s">
        <v>1059</v>
      </c>
      <c r="Q9" s="3" t="s">
        <v>1060</v>
      </c>
    </row>
    <row r="10" spans="1:17" ht="45" customHeight="1" x14ac:dyDescent="0.3">
      <c r="A10" s="3" t="s">
        <v>159</v>
      </c>
      <c r="B10" s="3" t="s">
        <v>1692</v>
      </c>
      <c r="C10" s="3" t="s">
        <v>1084</v>
      </c>
      <c r="D10" s="3" t="s">
        <v>1085</v>
      </c>
      <c r="E10" s="3" t="s">
        <v>1077</v>
      </c>
      <c r="F10" s="3" t="s">
        <v>1078</v>
      </c>
      <c r="G10" s="3" t="s">
        <v>1079</v>
      </c>
      <c r="H10" s="3" t="s">
        <v>1080</v>
      </c>
      <c r="I10" s="3" t="s">
        <v>1055</v>
      </c>
      <c r="J10" s="3" t="s">
        <v>1081</v>
      </c>
      <c r="K10" s="3" t="s">
        <v>6</v>
      </c>
      <c r="L10" s="3" t="s">
        <v>1083</v>
      </c>
      <c r="M10" s="3" t="s">
        <v>6</v>
      </c>
      <c r="N10" s="3" t="s">
        <v>1082</v>
      </c>
      <c r="O10" s="3" t="s">
        <v>1058</v>
      </c>
      <c r="P10" s="3" t="s">
        <v>1059</v>
      </c>
      <c r="Q10" s="3" t="s">
        <v>1060</v>
      </c>
    </row>
    <row r="11" spans="1:17" ht="45" customHeight="1" x14ac:dyDescent="0.3">
      <c r="A11" s="3" t="s">
        <v>172</v>
      </c>
      <c r="B11" s="3" t="s">
        <v>1693</v>
      </c>
      <c r="C11" s="3" t="s">
        <v>157</v>
      </c>
      <c r="D11" s="3" t="s">
        <v>157</v>
      </c>
      <c r="E11" s="3" t="s">
        <v>1052</v>
      </c>
      <c r="F11" s="3" t="s">
        <v>179</v>
      </c>
      <c r="G11" s="3" t="s">
        <v>179</v>
      </c>
      <c r="H11" s="3" t="s">
        <v>179</v>
      </c>
      <c r="I11" s="3" t="s">
        <v>1055</v>
      </c>
      <c r="J11" s="3" t="s">
        <v>179</v>
      </c>
      <c r="K11" s="3" t="s">
        <v>179</v>
      </c>
      <c r="L11" s="3" t="s">
        <v>179</v>
      </c>
      <c r="M11" s="3" t="s">
        <v>179</v>
      </c>
      <c r="N11" s="3" t="s">
        <v>179</v>
      </c>
      <c r="O11" s="3" t="s">
        <v>179</v>
      </c>
      <c r="P11" s="3" t="s">
        <v>1059</v>
      </c>
      <c r="Q11" s="3" t="s">
        <v>179</v>
      </c>
    </row>
    <row r="12" spans="1:17" ht="45" customHeight="1" x14ac:dyDescent="0.3">
      <c r="A12" s="3" t="s">
        <v>184</v>
      </c>
      <c r="B12" s="3" t="s">
        <v>1694</v>
      </c>
      <c r="C12" s="3" t="s">
        <v>157</v>
      </c>
      <c r="D12" s="3" t="s">
        <v>157</v>
      </c>
      <c r="E12" s="3" t="s">
        <v>1052</v>
      </c>
      <c r="F12" s="3" t="s">
        <v>179</v>
      </c>
      <c r="G12" s="3" t="s">
        <v>179</v>
      </c>
      <c r="H12" s="3" t="s">
        <v>179</v>
      </c>
      <c r="I12" s="3" t="s">
        <v>1055</v>
      </c>
      <c r="J12" s="3" t="s">
        <v>179</v>
      </c>
      <c r="K12" s="3" t="s">
        <v>179</v>
      </c>
      <c r="L12" s="3" t="s">
        <v>179</v>
      </c>
      <c r="M12" s="3" t="s">
        <v>179</v>
      </c>
      <c r="N12" s="3" t="s">
        <v>179</v>
      </c>
      <c r="O12" s="3" t="s">
        <v>179</v>
      </c>
      <c r="P12" s="3" t="s">
        <v>1059</v>
      </c>
      <c r="Q12" s="3" t="s">
        <v>179</v>
      </c>
    </row>
    <row r="13" spans="1:17" ht="45" customHeight="1" x14ac:dyDescent="0.3">
      <c r="A13" s="3" t="s">
        <v>192</v>
      </c>
      <c r="B13" s="3" t="s">
        <v>1695</v>
      </c>
      <c r="C13" s="3" t="s">
        <v>157</v>
      </c>
      <c r="D13" s="3" t="s">
        <v>157</v>
      </c>
      <c r="E13" s="3" t="s">
        <v>1052</v>
      </c>
      <c r="F13" s="3" t="s">
        <v>179</v>
      </c>
      <c r="G13" s="3" t="s">
        <v>179</v>
      </c>
      <c r="H13" s="3" t="s">
        <v>179</v>
      </c>
      <c r="I13" s="3" t="s">
        <v>1055</v>
      </c>
      <c r="J13" s="3" t="s">
        <v>179</v>
      </c>
      <c r="K13" s="3" t="s">
        <v>179</v>
      </c>
      <c r="L13" s="3" t="s">
        <v>179</v>
      </c>
      <c r="M13" s="3" t="s">
        <v>179</v>
      </c>
      <c r="N13" s="3" t="s">
        <v>179</v>
      </c>
      <c r="O13" s="3" t="s">
        <v>179</v>
      </c>
      <c r="P13" s="3" t="s">
        <v>1059</v>
      </c>
      <c r="Q13" s="3" t="s">
        <v>179</v>
      </c>
    </row>
    <row r="14" spans="1:17" ht="45" customHeight="1" x14ac:dyDescent="0.3">
      <c r="A14" s="3" t="s">
        <v>197</v>
      </c>
      <c r="B14" s="3" t="s">
        <v>1696</v>
      </c>
      <c r="C14" s="3" t="s">
        <v>157</v>
      </c>
      <c r="D14" s="3" t="s">
        <v>157</v>
      </c>
      <c r="E14" s="3" t="s">
        <v>1052</v>
      </c>
      <c r="F14" s="3" t="s">
        <v>179</v>
      </c>
      <c r="G14" s="3" t="s">
        <v>179</v>
      </c>
      <c r="H14" s="3" t="s">
        <v>179</v>
      </c>
      <c r="I14" s="3" t="s">
        <v>1055</v>
      </c>
      <c r="J14" s="3" t="s">
        <v>179</v>
      </c>
      <c r="K14" s="3" t="s">
        <v>179</v>
      </c>
      <c r="L14" s="3" t="s">
        <v>179</v>
      </c>
      <c r="M14" s="3" t="s">
        <v>179</v>
      </c>
      <c r="N14" s="3" t="s">
        <v>179</v>
      </c>
      <c r="O14" s="3" t="s">
        <v>179</v>
      </c>
      <c r="P14" s="3" t="s">
        <v>1059</v>
      </c>
      <c r="Q14" s="3" t="s">
        <v>179</v>
      </c>
    </row>
    <row r="15" spans="1:17" ht="45" customHeight="1" x14ac:dyDescent="0.3">
      <c r="A15" s="3" t="s">
        <v>204</v>
      </c>
      <c r="B15" s="3" t="s">
        <v>1697</v>
      </c>
      <c r="C15" s="3" t="s">
        <v>157</v>
      </c>
      <c r="D15" s="3" t="s">
        <v>157</v>
      </c>
      <c r="E15" s="3" t="s">
        <v>1052</v>
      </c>
      <c r="F15" s="3" t="s">
        <v>179</v>
      </c>
      <c r="G15" s="3" t="s">
        <v>179</v>
      </c>
      <c r="H15" s="3" t="s">
        <v>179</v>
      </c>
      <c r="I15" s="3" t="s">
        <v>1055</v>
      </c>
      <c r="J15" s="3" t="s">
        <v>179</v>
      </c>
      <c r="K15" s="3" t="s">
        <v>179</v>
      </c>
      <c r="L15" s="3" t="s">
        <v>179</v>
      </c>
      <c r="M15" s="3" t="s">
        <v>179</v>
      </c>
      <c r="N15" s="3" t="s">
        <v>179</v>
      </c>
      <c r="O15" s="3" t="s">
        <v>179</v>
      </c>
      <c r="P15" s="3" t="s">
        <v>1059</v>
      </c>
      <c r="Q15" s="3" t="s">
        <v>179</v>
      </c>
    </row>
    <row r="16" spans="1:17" ht="45" customHeight="1" x14ac:dyDescent="0.3">
      <c r="A16" s="3" t="s">
        <v>211</v>
      </c>
      <c r="B16" s="3" t="s">
        <v>1698</v>
      </c>
      <c r="C16" s="3" t="s">
        <v>157</v>
      </c>
      <c r="D16" s="3" t="s">
        <v>157</v>
      </c>
      <c r="E16" s="3" t="s">
        <v>1052</v>
      </c>
      <c r="F16" s="3" t="s">
        <v>179</v>
      </c>
      <c r="G16" s="3" t="s">
        <v>179</v>
      </c>
      <c r="H16" s="3" t="s">
        <v>179</v>
      </c>
      <c r="I16" s="3" t="s">
        <v>1055</v>
      </c>
      <c r="J16" s="3" t="s">
        <v>179</v>
      </c>
      <c r="K16" s="3" t="s">
        <v>179</v>
      </c>
      <c r="L16" s="3" t="s">
        <v>179</v>
      </c>
      <c r="M16" s="3" t="s">
        <v>179</v>
      </c>
      <c r="N16" s="3" t="s">
        <v>179</v>
      </c>
      <c r="O16" s="3" t="s">
        <v>179</v>
      </c>
      <c r="P16" s="3" t="s">
        <v>1059</v>
      </c>
      <c r="Q16" s="3" t="s">
        <v>179</v>
      </c>
    </row>
    <row r="17" spans="1:17" ht="45" customHeight="1" x14ac:dyDescent="0.3">
      <c r="A17" s="3" t="s">
        <v>217</v>
      </c>
      <c r="B17" s="3" t="s">
        <v>1699</v>
      </c>
      <c r="C17" s="3" t="s">
        <v>157</v>
      </c>
      <c r="D17" s="3" t="s">
        <v>157</v>
      </c>
      <c r="E17" s="3" t="s">
        <v>1052</v>
      </c>
      <c r="F17" s="3" t="s">
        <v>179</v>
      </c>
      <c r="G17" s="3" t="s">
        <v>179</v>
      </c>
      <c r="H17" s="3" t="s">
        <v>179</v>
      </c>
      <c r="I17" s="3" t="s">
        <v>1055</v>
      </c>
      <c r="J17" s="3" t="s">
        <v>179</v>
      </c>
      <c r="K17" s="3" t="s">
        <v>179</v>
      </c>
      <c r="L17" s="3" t="s">
        <v>179</v>
      </c>
      <c r="M17" s="3" t="s">
        <v>179</v>
      </c>
      <c r="N17" s="3" t="s">
        <v>179</v>
      </c>
      <c r="O17" s="3" t="s">
        <v>179</v>
      </c>
      <c r="P17" s="3" t="s">
        <v>1059</v>
      </c>
      <c r="Q17" s="3" t="s">
        <v>179</v>
      </c>
    </row>
    <row r="18" spans="1:17" ht="45" customHeight="1" x14ac:dyDescent="0.3">
      <c r="A18" s="3" t="s">
        <v>227</v>
      </c>
      <c r="B18" s="3" t="s">
        <v>1700</v>
      </c>
      <c r="C18" s="3" t="s">
        <v>101</v>
      </c>
      <c r="D18" s="3" t="s">
        <v>1113</v>
      </c>
      <c r="E18" s="3" t="s">
        <v>1077</v>
      </c>
      <c r="F18" s="3" t="s">
        <v>1108</v>
      </c>
      <c r="G18" s="3" t="s">
        <v>1109</v>
      </c>
      <c r="H18" s="3" t="s">
        <v>418</v>
      </c>
      <c r="I18" s="3" t="s">
        <v>1110</v>
      </c>
      <c r="J18" s="3" t="s">
        <v>1111</v>
      </c>
      <c r="K18" s="3" t="s">
        <v>6</v>
      </c>
      <c r="L18" s="3" t="s">
        <v>1111</v>
      </c>
      <c r="M18" s="3" t="s">
        <v>6</v>
      </c>
      <c r="N18" s="3" t="s">
        <v>1111</v>
      </c>
      <c r="O18" s="3" t="s">
        <v>8</v>
      </c>
      <c r="P18" s="3" t="s">
        <v>1059</v>
      </c>
      <c r="Q18" s="3" t="s">
        <v>1112</v>
      </c>
    </row>
    <row r="19" spans="1:17" ht="45" customHeight="1" x14ac:dyDescent="0.3">
      <c r="A19" s="3" t="s">
        <v>235</v>
      </c>
      <c r="B19" s="3" t="s">
        <v>1701</v>
      </c>
      <c r="C19" s="3" t="s">
        <v>101</v>
      </c>
      <c r="D19" s="3" t="s">
        <v>1113</v>
      </c>
      <c r="E19" s="3" t="s">
        <v>1077</v>
      </c>
      <c r="F19" s="3" t="s">
        <v>1108</v>
      </c>
      <c r="G19" s="3" t="s">
        <v>1109</v>
      </c>
      <c r="H19" s="3" t="s">
        <v>418</v>
      </c>
      <c r="I19" s="3" t="s">
        <v>1110</v>
      </c>
      <c r="J19" s="3" t="s">
        <v>1111</v>
      </c>
      <c r="K19" s="3" t="s">
        <v>6</v>
      </c>
      <c r="L19" s="3" t="s">
        <v>1111</v>
      </c>
      <c r="M19" s="3" t="s">
        <v>6</v>
      </c>
      <c r="N19" s="3" t="s">
        <v>1111</v>
      </c>
      <c r="O19" s="3" t="s">
        <v>8</v>
      </c>
      <c r="P19" s="3" t="s">
        <v>1059</v>
      </c>
      <c r="Q19" s="3" t="s">
        <v>1112</v>
      </c>
    </row>
    <row r="20" spans="1:17" ht="45" customHeight="1" x14ac:dyDescent="0.3">
      <c r="A20" s="3" t="s">
        <v>244</v>
      </c>
      <c r="B20" s="3" t="s">
        <v>1702</v>
      </c>
      <c r="C20" s="3" t="s">
        <v>1117</v>
      </c>
      <c r="D20" s="3" t="s">
        <v>1118</v>
      </c>
      <c r="E20" s="3" t="s">
        <v>1077</v>
      </c>
      <c r="F20" s="3" t="s">
        <v>1108</v>
      </c>
      <c r="G20" s="3" t="s">
        <v>1109</v>
      </c>
      <c r="H20" s="3" t="s">
        <v>7</v>
      </c>
      <c r="I20" s="3" t="s">
        <v>1110</v>
      </c>
      <c r="J20" s="3" t="s">
        <v>1111</v>
      </c>
      <c r="K20" s="3" t="s">
        <v>6</v>
      </c>
      <c r="L20" s="3" t="s">
        <v>1111</v>
      </c>
      <c r="M20" s="3" t="s">
        <v>6</v>
      </c>
      <c r="N20" s="3" t="s">
        <v>1111</v>
      </c>
      <c r="O20" s="3" t="s">
        <v>8</v>
      </c>
      <c r="P20" s="3" t="s">
        <v>1059</v>
      </c>
      <c r="Q20" s="3" t="s">
        <v>1112</v>
      </c>
    </row>
    <row r="21" spans="1:17" ht="45" customHeight="1" x14ac:dyDescent="0.3">
      <c r="A21" s="3" t="s">
        <v>251</v>
      </c>
      <c r="B21" s="3" t="s">
        <v>1703</v>
      </c>
      <c r="C21" s="3" t="s">
        <v>1117</v>
      </c>
      <c r="D21" s="3" t="s">
        <v>1118</v>
      </c>
      <c r="E21" s="3" t="s">
        <v>1077</v>
      </c>
      <c r="F21" s="3" t="s">
        <v>1108</v>
      </c>
      <c r="G21" s="3" t="s">
        <v>1109</v>
      </c>
      <c r="H21" s="3" t="s">
        <v>7</v>
      </c>
      <c r="I21" s="3" t="s">
        <v>1110</v>
      </c>
      <c r="J21" s="3" t="s">
        <v>1111</v>
      </c>
      <c r="K21" s="3" t="s">
        <v>6</v>
      </c>
      <c r="L21" s="3" t="s">
        <v>1111</v>
      </c>
      <c r="M21" s="3" t="s">
        <v>6</v>
      </c>
      <c r="N21" s="3" t="s">
        <v>1111</v>
      </c>
      <c r="O21" s="3" t="s">
        <v>8</v>
      </c>
      <c r="P21" s="3" t="s">
        <v>1059</v>
      </c>
      <c r="Q21" s="3" t="s">
        <v>1112</v>
      </c>
    </row>
    <row r="22" spans="1:17" ht="45" customHeight="1" x14ac:dyDescent="0.3">
      <c r="A22" s="3" t="s">
        <v>256</v>
      </c>
      <c r="B22" s="3" t="s">
        <v>1704</v>
      </c>
      <c r="C22" s="3" t="s">
        <v>1117</v>
      </c>
      <c r="D22" s="3" t="s">
        <v>1118</v>
      </c>
      <c r="E22" s="3" t="s">
        <v>1077</v>
      </c>
      <c r="F22" s="3" t="s">
        <v>1108</v>
      </c>
      <c r="G22" s="3" t="s">
        <v>1109</v>
      </c>
      <c r="H22" s="3" t="s">
        <v>7</v>
      </c>
      <c r="I22" s="3" t="s">
        <v>1110</v>
      </c>
      <c r="J22" s="3" t="s">
        <v>1111</v>
      </c>
      <c r="K22" s="3" t="s">
        <v>6</v>
      </c>
      <c r="L22" s="3" t="s">
        <v>1111</v>
      </c>
      <c r="M22" s="3" t="s">
        <v>6</v>
      </c>
      <c r="N22" s="3" t="s">
        <v>1111</v>
      </c>
      <c r="O22" s="3" t="s">
        <v>8</v>
      </c>
      <c r="P22" s="3" t="s">
        <v>1059</v>
      </c>
      <c r="Q22" s="3" t="s">
        <v>1112</v>
      </c>
    </row>
    <row r="23" spans="1:17" ht="45" customHeight="1" x14ac:dyDescent="0.3">
      <c r="A23" s="3" t="s">
        <v>262</v>
      </c>
      <c r="B23" s="3" t="s">
        <v>1705</v>
      </c>
      <c r="C23" s="3" t="s">
        <v>1117</v>
      </c>
      <c r="D23" s="3" t="s">
        <v>1118</v>
      </c>
      <c r="E23" s="3" t="s">
        <v>1077</v>
      </c>
      <c r="F23" s="3" t="s">
        <v>1108</v>
      </c>
      <c r="G23" s="3" t="s">
        <v>1109</v>
      </c>
      <c r="H23" s="3" t="s">
        <v>7</v>
      </c>
      <c r="I23" s="3" t="s">
        <v>1110</v>
      </c>
      <c r="J23" s="3" t="s">
        <v>1111</v>
      </c>
      <c r="K23" s="3" t="s">
        <v>6</v>
      </c>
      <c r="L23" s="3" t="s">
        <v>1111</v>
      </c>
      <c r="M23" s="3" t="s">
        <v>6</v>
      </c>
      <c r="N23" s="3" t="s">
        <v>1111</v>
      </c>
      <c r="O23" s="3" t="s">
        <v>8</v>
      </c>
      <c r="P23" s="3" t="s">
        <v>1059</v>
      </c>
      <c r="Q23" s="3" t="s">
        <v>1112</v>
      </c>
    </row>
    <row r="24" spans="1:17" ht="45" customHeight="1" x14ac:dyDescent="0.3">
      <c r="A24" s="3" t="s">
        <v>273</v>
      </c>
      <c r="B24" s="3" t="s">
        <v>1706</v>
      </c>
      <c r="C24" s="3" t="s">
        <v>1127</v>
      </c>
      <c r="D24" s="3" t="s">
        <v>1128</v>
      </c>
      <c r="E24" s="3" t="s">
        <v>1077</v>
      </c>
      <c r="F24" s="3" t="s">
        <v>1125</v>
      </c>
      <c r="G24" s="3" t="s">
        <v>1126</v>
      </c>
      <c r="H24" s="3" t="s">
        <v>1090</v>
      </c>
      <c r="I24" s="3" t="s">
        <v>1055</v>
      </c>
      <c r="J24" s="3" t="s">
        <v>1056</v>
      </c>
      <c r="K24" s="3" t="s">
        <v>6</v>
      </c>
      <c r="L24" s="3" t="s">
        <v>1068</v>
      </c>
      <c r="M24" s="3" t="s">
        <v>6</v>
      </c>
      <c r="N24" s="3" t="s">
        <v>1057</v>
      </c>
      <c r="O24" s="3" t="s">
        <v>1058</v>
      </c>
      <c r="P24" s="3" t="s">
        <v>1059</v>
      </c>
      <c r="Q24" s="3" t="s">
        <v>1060</v>
      </c>
    </row>
    <row r="25" spans="1:17" ht="45" customHeight="1" x14ac:dyDescent="0.3">
      <c r="A25" s="3" t="s">
        <v>285</v>
      </c>
      <c r="B25" s="3" t="s">
        <v>1707</v>
      </c>
      <c r="C25" s="3" t="s">
        <v>1127</v>
      </c>
      <c r="D25" s="3" t="s">
        <v>1128</v>
      </c>
      <c r="E25" s="3" t="s">
        <v>1077</v>
      </c>
      <c r="F25" s="3" t="s">
        <v>1125</v>
      </c>
      <c r="G25" s="3" t="s">
        <v>1126</v>
      </c>
      <c r="H25" s="3" t="s">
        <v>1090</v>
      </c>
      <c r="I25" s="3" t="s">
        <v>1055</v>
      </c>
      <c r="J25" s="3" t="s">
        <v>1056</v>
      </c>
      <c r="K25" s="3" t="s">
        <v>6</v>
      </c>
      <c r="L25" s="3" t="s">
        <v>1068</v>
      </c>
      <c r="M25" s="3" t="s">
        <v>6</v>
      </c>
      <c r="N25" s="3" t="s">
        <v>1057</v>
      </c>
      <c r="O25" s="3" t="s">
        <v>1058</v>
      </c>
      <c r="P25" s="3" t="s">
        <v>1059</v>
      </c>
      <c r="Q25" s="3" t="s">
        <v>1060</v>
      </c>
    </row>
    <row r="26" spans="1:17" ht="45" customHeight="1" x14ac:dyDescent="0.3">
      <c r="A26" s="3" t="s">
        <v>292</v>
      </c>
      <c r="B26" s="3" t="s">
        <v>1708</v>
      </c>
      <c r="C26" s="3" t="s">
        <v>1127</v>
      </c>
      <c r="D26" s="3" t="s">
        <v>1128</v>
      </c>
      <c r="E26" s="3" t="s">
        <v>1077</v>
      </c>
      <c r="F26" s="3" t="s">
        <v>1125</v>
      </c>
      <c r="G26" s="3" t="s">
        <v>1126</v>
      </c>
      <c r="H26" s="3" t="s">
        <v>1090</v>
      </c>
      <c r="I26" s="3" t="s">
        <v>1055</v>
      </c>
      <c r="J26" s="3" t="s">
        <v>1056</v>
      </c>
      <c r="K26" s="3" t="s">
        <v>6</v>
      </c>
      <c r="L26" s="3" t="s">
        <v>1068</v>
      </c>
      <c r="M26" s="3" t="s">
        <v>6</v>
      </c>
      <c r="N26" s="3" t="s">
        <v>1057</v>
      </c>
      <c r="O26" s="3" t="s">
        <v>1058</v>
      </c>
      <c r="P26" s="3" t="s">
        <v>1059</v>
      </c>
      <c r="Q26" s="3" t="s">
        <v>1060</v>
      </c>
    </row>
    <row r="27" spans="1:17" ht="45" customHeight="1" x14ac:dyDescent="0.3">
      <c r="A27" s="3" t="s">
        <v>299</v>
      </c>
      <c r="B27" s="3" t="s">
        <v>1709</v>
      </c>
      <c r="C27" s="3" t="s">
        <v>1127</v>
      </c>
      <c r="D27" s="3" t="s">
        <v>1128</v>
      </c>
      <c r="E27" s="3" t="s">
        <v>1077</v>
      </c>
      <c r="F27" s="3" t="s">
        <v>1125</v>
      </c>
      <c r="G27" s="3" t="s">
        <v>1126</v>
      </c>
      <c r="H27" s="3" t="s">
        <v>1090</v>
      </c>
      <c r="I27" s="3" t="s">
        <v>1055</v>
      </c>
      <c r="J27" s="3" t="s">
        <v>1056</v>
      </c>
      <c r="K27" s="3" t="s">
        <v>6</v>
      </c>
      <c r="L27" s="3" t="s">
        <v>1068</v>
      </c>
      <c r="M27" s="3" t="s">
        <v>6</v>
      </c>
      <c r="N27" s="3" t="s">
        <v>1057</v>
      </c>
      <c r="O27" s="3" t="s">
        <v>1058</v>
      </c>
      <c r="P27" s="3" t="s">
        <v>1059</v>
      </c>
      <c r="Q27" s="3" t="s">
        <v>1060</v>
      </c>
    </row>
    <row r="28" spans="1:17" ht="45" customHeight="1" x14ac:dyDescent="0.3">
      <c r="A28" s="3" t="s">
        <v>305</v>
      </c>
      <c r="B28" s="3" t="s">
        <v>1710</v>
      </c>
      <c r="C28" s="3" t="s">
        <v>1127</v>
      </c>
      <c r="D28" s="3" t="s">
        <v>1128</v>
      </c>
      <c r="E28" s="3" t="s">
        <v>1077</v>
      </c>
      <c r="F28" s="3" t="s">
        <v>1125</v>
      </c>
      <c r="G28" s="3" t="s">
        <v>1126</v>
      </c>
      <c r="H28" s="3" t="s">
        <v>1090</v>
      </c>
      <c r="I28" s="3" t="s">
        <v>1055</v>
      </c>
      <c r="J28" s="3" t="s">
        <v>1056</v>
      </c>
      <c r="K28" s="3" t="s">
        <v>6</v>
      </c>
      <c r="L28" s="3" t="s">
        <v>1068</v>
      </c>
      <c r="M28" s="3" t="s">
        <v>6</v>
      </c>
      <c r="N28" s="3" t="s">
        <v>1057</v>
      </c>
      <c r="O28" s="3" t="s">
        <v>1058</v>
      </c>
      <c r="P28" s="3" t="s">
        <v>1059</v>
      </c>
      <c r="Q28" s="3" t="s">
        <v>1060</v>
      </c>
    </row>
    <row r="29" spans="1:17" ht="45" customHeight="1" x14ac:dyDescent="0.3">
      <c r="A29" s="3" t="s">
        <v>311</v>
      </c>
      <c r="B29" s="3" t="s">
        <v>1711</v>
      </c>
      <c r="C29" s="3" t="s">
        <v>1127</v>
      </c>
      <c r="D29" s="3" t="s">
        <v>1128</v>
      </c>
      <c r="E29" s="3" t="s">
        <v>1077</v>
      </c>
      <c r="F29" s="3" t="s">
        <v>1125</v>
      </c>
      <c r="G29" s="3" t="s">
        <v>1126</v>
      </c>
      <c r="H29" s="3" t="s">
        <v>1090</v>
      </c>
      <c r="I29" s="3" t="s">
        <v>1055</v>
      </c>
      <c r="J29" s="3" t="s">
        <v>1056</v>
      </c>
      <c r="K29" s="3" t="s">
        <v>6</v>
      </c>
      <c r="L29" s="3" t="s">
        <v>1068</v>
      </c>
      <c r="M29" s="3" t="s">
        <v>6</v>
      </c>
      <c r="N29" s="3" t="s">
        <v>1057</v>
      </c>
      <c r="O29" s="3" t="s">
        <v>1058</v>
      </c>
      <c r="P29" s="3" t="s">
        <v>1059</v>
      </c>
      <c r="Q29" s="3" t="s">
        <v>1060</v>
      </c>
    </row>
    <row r="30" spans="1:17" ht="45" customHeight="1" x14ac:dyDescent="0.3">
      <c r="A30" s="3" t="s">
        <v>317</v>
      </c>
      <c r="B30" s="3" t="s">
        <v>1712</v>
      </c>
      <c r="C30" s="3" t="s">
        <v>1127</v>
      </c>
      <c r="D30" s="3" t="s">
        <v>1128</v>
      </c>
      <c r="E30" s="3" t="s">
        <v>1077</v>
      </c>
      <c r="F30" s="3" t="s">
        <v>1125</v>
      </c>
      <c r="G30" s="3" t="s">
        <v>1126</v>
      </c>
      <c r="H30" s="3" t="s">
        <v>1090</v>
      </c>
      <c r="I30" s="3" t="s">
        <v>1055</v>
      </c>
      <c r="J30" s="3" t="s">
        <v>1056</v>
      </c>
      <c r="K30" s="3" t="s">
        <v>6</v>
      </c>
      <c r="L30" s="3" t="s">
        <v>1068</v>
      </c>
      <c r="M30" s="3" t="s">
        <v>6</v>
      </c>
      <c r="N30" s="3" t="s">
        <v>1057</v>
      </c>
      <c r="O30" s="3" t="s">
        <v>1058</v>
      </c>
      <c r="P30" s="3" t="s">
        <v>1059</v>
      </c>
      <c r="Q30" s="3" t="s">
        <v>1060</v>
      </c>
    </row>
    <row r="31" spans="1:17" ht="45" customHeight="1" x14ac:dyDescent="0.3">
      <c r="A31" s="3" t="s">
        <v>325</v>
      </c>
      <c r="B31" s="3" t="s">
        <v>1713</v>
      </c>
      <c r="C31" s="3" t="s">
        <v>1127</v>
      </c>
      <c r="D31" s="3" t="s">
        <v>1128</v>
      </c>
      <c r="E31" s="3" t="s">
        <v>1077</v>
      </c>
      <c r="F31" s="3" t="s">
        <v>1125</v>
      </c>
      <c r="G31" s="3" t="s">
        <v>1126</v>
      </c>
      <c r="H31" s="3" t="s">
        <v>1090</v>
      </c>
      <c r="I31" s="3" t="s">
        <v>1055</v>
      </c>
      <c r="J31" s="3" t="s">
        <v>1056</v>
      </c>
      <c r="K31" s="3" t="s">
        <v>6</v>
      </c>
      <c r="L31" s="3" t="s">
        <v>1068</v>
      </c>
      <c r="M31" s="3" t="s">
        <v>6</v>
      </c>
      <c r="N31" s="3" t="s">
        <v>1057</v>
      </c>
      <c r="O31" s="3" t="s">
        <v>1058</v>
      </c>
      <c r="P31" s="3" t="s">
        <v>1059</v>
      </c>
      <c r="Q31" s="3" t="s">
        <v>1060</v>
      </c>
    </row>
    <row r="32" spans="1:17" ht="45" customHeight="1" x14ac:dyDescent="0.3">
      <c r="A32" s="3" t="s">
        <v>331</v>
      </c>
      <c r="B32" s="3" t="s">
        <v>1714</v>
      </c>
      <c r="C32" s="3" t="s">
        <v>1127</v>
      </c>
      <c r="D32" s="3" t="s">
        <v>1128</v>
      </c>
      <c r="E32" s="3" t="s">
        <v>1077</v>
      </c>
      <c r="F32" s="3" t="s">
        <v>1125</v>
      </c>
      <c r="G32" s="3" t="s">
        <v>1126</v>
      </c>
      <c r="H32" s="3" t="s">
        <v>1090</v>
      </c>
      <c r="I32" s="3" t="s">
        <v>1055</v>
      </c>
      <c r="J32" s="3" t="s">
        <v>1056</v>
      </c>
      <c r="K32" s="3" t="s">
        <v>6</v>
      </c>
      <c r="L32" s="3" t="s">
        <v>1068</v>
      </c>
      <c r="M32" s="3" t="s">
        <v>6</v>
      </c>
      <c r="N32" s="3" t="s">
        <v>1057</v>
      </c>
      <c r="O32" s="3" t="s">
        <v>1058</v>
      </c>
      <c r="P32" s="3" t="s">
        <v>1059</v>
      </c>
      <c r="Q32" s="3" t="s">
        <v>1060</v>
      </c>
    </row>
    <row r="33" spans="1:17" ht="45" customHeight="1" x14ac:dyDescent="0.3">
      <c r="A33" s="3" t="s">
        <v>338</v>
      </c>
      <c r="B33" s="3" t="s">
        <v>1715</v>
      </c>
      <c r="C33" s="3" t="s">
        <v>1127</v>
      </c>
      <c r="D33" s="3" t="s">
        <v>1128</v>
      </c>
      <c r="E33" s="3" t="s">
        <v>1077</v>
      </c>
      <c r="F33" s="3" t="s">
        <v>1125</v>
      </c>
      <c r="G33" s="3" t="s">
        <v>1126</v>
      </c>
      <c r="H33" s="3" t="s">
        <v>1090</v>
      </c>
      <c r="I33" s="3" t="s">
        <v>1055</v>
      </c>
      <c r="J33" s="3" t="s">
        <v>1056</v>
      </c>
      <c r="K33" s="3" t="s">
        <v>6</v>
      </c>
      <c r="L33" s="3" t="s">
        <v>1068</v>
      </c>
      <c r="M33" s="3" t="s">
        <v>6</v>
      </c>
      <c r="N33" s="3" t="s">
        <v>1057</v>
      </c>
      <c r="O33" s="3" t="s">
        <v>1058</v>
      </c>
      <c r="P33" s="3" t="s">
        <v>1059</v>
      </c>
      <c r="Q33" s="3" t="s">
        <v>1060</v>
      </c>
    </row>
    <row r="34" spans="1:17" ht="45" customHeight="1" x14ac:dyDescent="0.3">
      <c r="A34" s="3" t="s">
        <v>344</v>
      </c>
      <c r="B34" s="3" t="s">
        <v>1716</v>
      </c>
      <c r="C34" s="3" t="s">
        <v>1127</v>
      </c>
      <c r="D34" s="3" t="s">
        <v>1128</v>
      </c>
      <c r="E34" s="3" t="s">
        <v>1077</v>
      </c>
      <c r="F34" s="3" t="s">
        <v>1125</v>
      </c>
      <c r="G34" s="3" t="s">
        <v>1126</v>
      </c>
      <c r="H34" s="3" t="s">
        <v>1090</v>
      </c>
      <c r="I34" s="3" t="s">
        <v>1055</v>
      </c>
      <c r="J34" s="3" t="s">
        <v>1056</v>
      </c>
      <c r="K34" s="3" t="s">
        <v>6</v>
      </c>
      <c r="L34" s="3" t="s">
        <v>1068</v>
      </c>
      <c r="M34" s="3" t="s">
        <v>6</v>
      </c>
      <c r="N34" s="3" t="s">
        <v>1057</v>
      </c>
      <c r="O34" s="3" t="s">
        <v>1058</v>
      </c>
      <c r="P34" s="3" t="s">
        <v>1059</v>
      </c>
      <c r="Q34" s="3" t="s">
        <v>1060</v>
      </c>
    </row>
    <row r="35" spans="1:17" ht="45" customHeight="1" x14ac:dyDescent="0.3">
      <c r="A35" s="3" t="s">
        <v>350</v>
      </c>
      <c r="B35" s="3" t="s">
        <v>1717</v>
      </c>
      <c r="C35" s="3" t="s">
        <v>1127</v>
      </c>
      <c r="D35" s="3" t="s">
        <v>1128</v>
      </c>
      <c r="E35" s="3" t="s">
        <v>1077</v>
      </c>
      <c r="F35" s="3" t="s">
        <v>1125</v>
      </c>
      <c r="G35" s="3" t="s">
        <v>1126</v>
      </c>
      <c r="H35" s="3" t="s">
        <v>1090</v>
      </c>
      <c r="I35" s="3" t="s">
        <v>1055</v>
      </c>
      <c r="J35" s="3" t="s">
        <v>1056</v>
      </c>
      <c r="K35" s="3" t="s">
        <v>6</v>
      </c>
      <c r="L35" s="3" t="s">
        <v>1068</v>
      </c>
      <c r="M35" s="3" t="s">
        <v>6</v>
      </c>
      <c r="N35" s="3" t="s">
        <v>1057</v>
      </c>
      <c r="O35" s="3" t="s">
        <v>1058</v>
      </c>
      <c r="P35" s="3" t="s">
        <v>1059</v>
      </c>
      <c r="Q35" s="3" t="s">
        <v>1060</v>
      </c>
    </row>
    <row r="36" spans="1:17" ht="45" customHeight="1" x14ac:dyDescent="0.3">
      <c r="A36" s="3" t="s">
        <v>355</v>
      </c>
      <c r="B36" s="3" t="s">
        <v>1718</v>
      </c>
      <c r="C36" s="3" t="s">
        <v>1127</v>
      </c>
      <c r="D36" s="3" t="s">
        <v>1128</v>
      </c>
      <c r="E36" s="3" t="s">
        <v>1077</v>
      </c>
      <c r="F36" s="3" t="s">
        <v>1125</v>
      </c>
      <c r="G36" s="3" t="s">
        <v>1126</v>
      </c>
      <c r="H36" s="3" t="s">
        <v>1090</v>
      </c>
      <c r="I36" s="3" t="s">
        <v>1055</v>
      </c>
      <c r="J36" s="3" t="s">
        <v>1056</v>
      </c>
      <c r="K36" s="3" t="s">
        <v>6</v>
      </c>
      <c r="L36" s="3" t="s">
        <v>1068</v>
      </c>
      <c r="M36" s="3" t="s">
        <v>6</v>
      </c>
      <c r="N36" s="3" t="s">
        <v>1057</v>
      </c>
      <c r="O36" s="3" t="s">
        <v>1058</v>
      </c>
      <c r="P36" s="3" t="s">
        <v>1059</v>
      </c>
      <c r="Q36" s="3" t="s">
        <v>1060</v>
      </c>
    </row>
    <row r="37" spans="1:17" ht="45" customHeight="1" x14ac:dyDescent="0.3">
      <c r="A37" s="3" t="s">
        <v>362</v>
      </c>
      <c r="B37" s="3" t="s">
        <v>1719</v>
      </c>
      <c r="C37" s="3" t="s">
        <v>1127</v>
      </c>
      <c r="D37" s="3" t="s">
        <v>1128</v>
      </c>
      <c r="E37" s="3" t="s">
        <v>1077</v>
      </c>
      <c r="F37" s="3" t="s">
        <v>1125</v>
      </c>
      <c r="G37" s="3" t="s">
        <v>1126</v>
      </c>
      <c r="H37" s="3" t="s">
        <v>1090</v>
      </c>
      <c r="I37" s="3" t="s">
        <v>1055</v>
      </c>
      <c r="J37" s="3" t="s">
        <v>1056</v>
      </c>
      <c r="K37" s="3" t="s">
        <v>6</v>
      </c>
      <c r="L37" s="3" t="s">
        <v>1068</v>
      </c>
      <c r="M37" s="3" t="s">
        <v>6</v>
      </c>
      <c r="N37" s="3" t="s">
        <v>1057</v>
      </c>
      <c r="O37" s="3" t="s">
        <v>1058</v>
      </c>
      <c r="P37" s="3" t="s">
        <v>1059</v>
      </c>
      <c r="Q37" s="3" t="s">
        <v>1060</v>
      </c>
    </row>
    <row r="38" spans="1:17" ht="45" customHeight="1" x14ac:dyDescent="0.3">
      <c r="A38" s="3" t="s">
        <v>369</v>
      </c>
      <c r="B38" s="3" t="s">
        <v>1720</v>
      </c>
      <c r="C38" s="3" t="s">
        <v>1127</v>
      </c>
      <c r="D38" s="3" t="s">
        <v>1128</v>
      </c>
      <c r="E38" s="3" t="s">
        <v>1077</v>
      </c>
      <c r="F38" s="3" t="s">
        <v>1125</v>
      </c>
      <c r="G38" s="3" t="s">
        <v>1126</v>
      </c>
      <c r="H38" s="3" t="s">
        <v>1090</v>
      </c>
      <c r="I38" s="3" t="s">
        <v>1055</v>
      </c>
      <c r="J38" s="3" t="s">
        <v>1056</v>
      </c>
      <c r="K38" s="3" t="s">
        <v>6</v>
      </c>
      <c r="L38" s="3" t="s">
        <v>1068</v>
      </c>
      <c r="M38" s="3" t="s">
        <v>6</v>
      </c>
      <c r="N38" s="3" t="s">
        <v>1057</v>
      </c>
      <c r="O38" s="3" t="s">
        <v>1058</v>
      </c>
      <c r="P38" s="3" t="s">
        <v>1059</v>
      </c>
      <c r="Q38" s="3" t="s">
        <v>1060</v>
      </c>
    </row>
    <row r="39" spans="1:17" ht="45" customHeight="1" x14ac:dyDescent="0.3">
      <c r="A39" s="3" t="s">
        <v>377</v>
      </c>
      <c r="B39" s="3" t="s">
        <v>1721</v>
      </c>
      <c r="C39" s="3" t="s">
        <v>1127</v>
      </c>
      <c r="D39" s="3" t="s">
        <v>1128</v>
      </c>
      <c r="E39" s="3" t="s">
        <v>1077</v>
      </c>
      <c r="F39" s="3" t="s">
        <v>1125</v>
      </c>
      <c r="G39" s="3" t="s">
        <v>1126</v>
      </c>
      <c r="H39" s="3" t="s">
        <v>1090</v>
      </c>
      <c r="I39" s="3" t="s">
        <v>1055</v>
      </c>
      <c r="J39" s="3" t="s">
        <v>1056</v>
      </c>
      <c r="K39" s="3" t="s">
        <v>6</v>
      </c>
      <c r="L39" s="3" t="s">
        <v>1068</v>
      </c>
      <c r="M39" s="3" t="s">
        <v>6</v>
      </c>
      <c r="N39" s="3" t="s">
        <v>1057</v>
      </c>
      <c r="O39" s="3" t="s">
        <v>1058</v>
      </c>
      <c r="P39" s="3" t="s">
        <v>1059</v>
      </c>
      <c r="Q39" s="3" t="s">
        <v>1060</v>
      </c>
    </row>
    <row r="40" spans="1:17" ht="45" customHeight="1" x14ac:dyDescent="0.3">
      <c r="A40" s="3" t="s">
        <v>385</v>
      </c>
      <c r="B40" s="3" t="s">
        <v>1722</v>
      </c>
      <c r="C40" s="3" t="s">
        <v>1127</v>
      </c>
      <c r="D40" s="3" t="s">
        <v>1128</v>
      </c>
      <c r="E40" s="3" t="s">
        <v>1077</v>
      </c>
      <c r="F40" s="3" t="s">
        <v>1125</v>
      </c>
      <c r="G40" s="3" t="s">
        <v>1126</v>
      </c>
      <c r="H40" s="3" t="s">
        <v>1090</v>
      </c>
      <c r="I40" s="3" t="s">
        <v>1055</v>
      </c>
      <c r="J40" s="3" t="s">
        <v>1056</v>
      </c>
      <c r="K40" s="3" t="s">
        <v>6</v>
      </c>
      <c r="L40" s="3" t="s">
        <v>1068</v>
      </c>
      <c r="M40" s="3" t="s">
        <v>6</v>
      </c>
      <c r="N40" s="3" t="s">
        <v>1057</v>
      </c>
      <c r="O40" s="3" t="s">
        <v>1058</v>
      </c>
      <c r="P40" s="3" t="s">
        <v>1059</v>
      </c>
      <c r="Q40" s="3" t="s">
        <v>1060</v>
      </c>
    </row>
    <row r="41" spans="1:17" ht="45" customHeight="1" x14ac:dyDescent="0.3">
      <c r="A41" s="3" t="s">
        <v>392</v>
      </c>
      <c r="B41" s="3" t="s">
        <v>1723</v>
      </c>
      <c r="C41" s="3" t="s">
        <v>1127</v>
      </c>
      <c r="D41" s="3" t="s">
        <v>1128</v>
      </c>
      <c r="E41" s="3" t="s">
        <v>1077</v>
      </c>
      <c r="F41" s="3" t="s">
        <v>1125</v>
      </c>
      <c r="G41" s="3" t="s">
        <v>1126</v>
      </c>
      <c r="H41" s="3" t="s">
        <v>1090</v>
      </c>
      <c r="I41" s="3" t="s">
        <v>1055</v>
      </c>
      <c r="J41" s="3" t="s">
        <v>1056</v>
      </c>
      <c r="K41" s="3" t="s">
        <v>6</v>
      </c>
      <c r="L41" s="3" t="s">
        <v>1068</v>
      </c>
      <c r="M41" s="3" t="s">
        <v>6</v>
      </c>
      <c r="N41" s="3" t="s">
        <v>1057</v>
      </c>
      <c r="O41" s="3" t="s">
        <v>1058</v>
      </c>
      <c r="P41" s="3" t="s">
        <v>1059</v>
      </c>
      <c r="Q41" s="3" t="s">
        <v>1060</v>
      </c>
    </row>
    <row r="42" spans="1:17" ht="45" customHeight="1" x14ac:dyDescent="0.3">
      <c r="A42" s="3" t="s">
        <v>398</v>
      </c>
      <c r="B42" s="3" t="s">
        <v>1724</v>
      </c>
      <c r="C42" s="3" t="s">
        <v>1127</v>
      </c>
      <c r="D42" s="3" t="s">
        <v>1128</v>
      </c>
      <c r="E42" s="3" t="s">
        <v>1077</v>
      </c>
      <c r="F42" s="3" t="s">
        <v>1125</v>
      </c>
      <c r="G42" s="3" t="s">
        <v>1126</v>
      </c>
      <c r="H42" s="3" t="s">
        <v>1090</v>
      </c>
      <c r="I42" s="3" t="s">
        <v>1055</v>
      </c>
      <c r="J42" s="3" t="s">
        <v>1056</v>
      </c>
      <c r="K42" s="3" t="s">
        <v>6</v>
      </c>
      <c r="L42" s="3" t="s">
        <v>1068</v>
      </c>
      <c r="M42" s="3" t="s">
        <v>6</v>
      </c>
      <c r="N42" s="3" t="s">
        <v>1057</v>
      </c>
      <c r="O42" s="3" t="s">
        <v>1058</v>
      </c>
      <c r="P42" s="3" t="s">
        <v>1059</v>
      </c>
      <c r="Q42" s="3" t="s">
        <v>1060</v>
      </c>
    </row>
    <row r="43" spans="1:17" ht="45" customHeight="1" x14ac:dyDescent="0.3">
      <c r="A43" s="3" t="s">
        <v>401</v>
      </c>
      <c r="B43" s="3" t="s">
        <v>1725</v>
      </c>
      <c r="C43" s="3" t="s">
        <v>1127</v>
      </c>
      <c r="D43" s="3" t="s">
        <v>1128</v>
      </c>
      <c r="E43" s="3" t="s">
        <v>1077</v>
      </c>
      <c r="F43" s="3" t="s">
        <v>1125</v>
      </c>
      <c r="G43" s="3" t="s">
        <v>1126</v>
      </c>
      <c r="H43" s="3" t="s">
        <v>1090</v>
      </c>
      <c r="I43" s="3" t="s">
        <v>1055</v>
      </c>
      <c r="J43" s="3" t="s">
        <v>1056</v>
      </c>
      <c r="K43" s="3" t="s">
        <v>6</v>
      </c>
      <c r="L43" s="3" t="s">
        <v>1068</v>
      </c>
      <c r="M43" s="3" t="s">
        <v>6</v>
      </c>
      <c r="N43" s="3" t="s">
        <v>1057</v>
      </c>
      <c r="O43" s="3" t="s">
        <v>1058</v>
      </c>
      <c r="P43" s="3" t="s">
        <v>1059</v>
      </c>
      <c r="Q43" s="3" t="s">
        <v>1060</v>
      </c>
    </row>
    <row r="44" spans="1:17" ht="45" customHeight="1" x14ac:dyDescent="0.3">
      <c r="A44" s="3" t="s">
        <v>412</v>
      </c>
      <c r="B44" s="3" t="s">
        <v>1726</v>
      </c>
      <c r="C44" s="3" t="s">
        <v>1727</v>
      </c>
      <c r="D44" s="3" t="s">
        <v>1157</v>
      </c>
      <c r="E44" s="3" t="s">
        <v>1077</v>
      </c>
      <c r="F44" s="3" t="s">
        <v>1078</v>
      </c>
      <c r="G44" s="3" t="s">
        <v>1151</v>
      </c>
      <c r="H44" s="3" t="s">
        <v>157</v>
      </c>
      <c r="I44" s="3" t="s">
        <v>1152</v>
      </c>
      <c r="J44" s="3" t="s">
        <v>1153</v>
      </c>
      <c r="K44" s="3" t="s">
        <v>1728</v>
      </c>
      <c r="L44" s="3" t="s">
        <v>1083</v>
      </c>
      <c r="M44" s="3" t="s">
        <v>1728</v>
      </c>
      <c r="N44" s="3" t="s">
        <v>1729</v>
      </c>
      <c r="O44" s="3" t="s">
        <v>1058</v>
      </c>
      <c r="P44" s="3" t="s">
        <v>1059</v>
      </c>
      <c r="Q44" s="3" t="s">
        <v>1155</v>
      </c>
    </row>
    <row r="45" spans="1:17" ht="45" customHeight="1" x14ac:dyDescent="0.3">
      <c r="A45" s="3" t="s">
        <v>464</v>
      </c>
      <c r="B45" s="3" t="s">
        <v>1730</v>
      </c>
      <c r="C45" s="3" t="s">
        <v>1061</v>
      </c>
      <c r="D45" s="3" t="s">
        <v>1731</v>
      </c>
      <c r="E45" s="3" t="s">
        <v>1052</v>
      </c>
      <c r="F45" s="3" t="s">
        <v>1161</v>
      </c>
      <c r="G45" s="3" t="s">
        <v>1090</v>
      </c>
      <c r="H45" s="3" t="s">
        <v>1090</v>
      </c>
      <c r="I45" s="3" t="s">
        <v>1055</v>
      </c>
      <c r="J45" s="3" t="s">
        <v>1081</v>
      </c>
      <c r="K45" s="3" t="s">
        <v>6</v>
      </c>
      <c r="L45" s="3" t="s">
        <v>1111</v>
      </c>
      <c r="M45" s="3" t="s">
        <v>6</v>
      </c>
      <c r="N45" s="3" t="s">
        <v>1111</v>
      </c>
      <c r="O45" s="3" t="s">
        <v>1058</v>
      </c>
      <c r="P45" s="3" t="s">
        <v>1059</v>
      </c>
      <c r="Q45" s="3" t="s">
        <v>1060</v>
      </c>
    </row>
    <row r="46" spans="1:17" ht="45" customHeight="1" x14ac:dyDescent="0.3">
      <c r="A46" s="3" t="s">
        <v>475</v>
      </c>
      <c r="B46" s="3" t="s">
        <v>1732</v>
      </c>
      <c r="C46" s="3" t="s">
        <v>1061</v>
      </c>
      <c r="D46" s="3" t="s">
        <v>1731</v>
      </c>
      <c r="E46" s="3" t="s">
        <v>1052</v>
      </c>
      <c r="F46" s="3" t="s">
        <v>1161</v>
      </c>
      <c r="G46" s="3" t="s">
        <v>1090</v>
      </c>
      <c r="H46" s="3" t="s">
        <v>1090</v>
      </c>
      <c r="I46" s="3" t="s">
        <v>1055</v>
      </c>
      <c r="J46" s="3" t="s">
        <v>1081</v>
      </c>
      <c r="K46" s="3" t="s">
        <v>6</v>
      </c>
      <c r="L46" s="3" t="s">
        <v>1111</v>
      </c>
      <c r="M46" s="3" t="s">
        <v>6</v>
      </c>
      <c r="N46" s="3" t="s">
        <v>1111</v>
      </c>
      <c r="O46" s="3" t="s">
        <v>1058</v>
      </c>
      <c r="P46" s="3" t="s">
        <v>1059</v>
      </c>
      <c r="Q46" s="3" t="s">
        <v>1060</v>
      </c>
    </row>
    <row r="47" spans="1:17" ht="45" customHeight="1" x14ac:dyDescent="0.3">
      <c r="A47" s="3" t="s">
        <v>481</v>
      </c>
      <c r="B47" s="3" t="s">
        <v>1733</v>
      </c>
      <c r="C47" s="3" t="s">
        <v>1061</v>
      </c>
      <c r="D47" s="3" t="s">
        <v>1731</v>
      </c>
      <c r="E47" s="3" t="s">
        <v>1052</v>
      </c>
      <c r="F47" s="3" t="s">
        <v>1161</v>
      </c>
      <c r="G47" s="3" t="s">
        <v>1090</v>
      </c>
      <c r="H47" s="3" t="s">
        <v>1090</v>
      </c>
      <c r="I47" s="3" t="s">
        <v>1055</v>
      </c>
      <c r="J47" s="3" t="s">
        <v>1081</v>
      </c>
      <c r="K47" s="3" t="s">
        <v>6</v>
      </c>
      <c r="L47" s="3" t="s">
        <v>1111</v>
      </c>
      <c r="M47" s="3" t="s">
        <v>6</v>
      </c>
      <c r="N47" s="3" t="s">
        <v>1111</v>
      </c>
      <c r="O47" s="3" t="s">
        <v>1058</v>
      </c>
      <c r="P47" s="3" t="s">
        <v>1059</v>
      </c>
      <c r="Q47" s="3" t="s">
        <v>1060</v>
      </c>
    </row>
    <row r="48" spans="1:17" ht="45" customHeight="1" x14ac:dyDescent="0.3">
      <c r="A48" s="3" t="s">
        <v>488</v>
      </c>
      <c r="B48" s="3" t="s">
        <v>1734</v>
      </c>
      <c r="C48" s="3" t="s">
        <v>1061</v>
      </c>
      <c r="D48" s="3" t="s">
        <v>1731</v>
      </c>
      <c r="E48" s="3" t="s">
        <v>1052</v>
      </c>
      <c r="F48" s="3" t="s">
        <v>1161</v>
      </c>
      <c r="G48" s="3" t="s">
        <v>1090</v>
      </c>
      <c r="H48" s="3" t="s">
        <v>1090</v>
      </c>
      <c r="I48" s="3" t="s">
        <v>1055</v>
      </c>
      <c r="J48" s="3" t="s">
        <v>1081</v>
      </c>
      <c r="K48" s="3" t="s">
        <v>6</v>
      </c>
      <c r="L48" s="3" t="s">
        <v>1111</v>
      </c>
      <c r="M48" s="3" t="s">
        <v>6</v>
      </c>
      <c r="N48" s="3" t="s">
        <v>1111</v>
      </c>
      <c r="O48" s="3" t="s">
        <v>1058</v>
      </c>
      <c r="P48" s="3" t="s">
        <v>1059</v>
      </c>
      <c r="Q48" s="3" t="s">
        <v>1060</v>
      </c>
    </row>
    <row r="49" spans="1:17" ht="45" customHeight="1" x14ac:dyDescent="0.3">
      <c r="A49" s="3" t="s">
        <v>504</v>
      </c>
      <c r="B49" s="3" t="s">
        <v>1735</v>
      </c>
      <c r="C49" s="3" t="s">
        <v>1061</v>
      </c>
      <c r="D49" s="3" t="s">
        <v>1062</v>
      </c>
      <c r="E49" s="3" t="s">
        <v>1052</v>
      </c>
      <c r="F49" s="3" t="s">
        <v>1053</v>
      </c>
      <c r="G49" s="3" t="s">
        <v>1054</v>
      </c>
      <c r="H49" s="3" t="s">
        <v>1054</v>
      </c>
      <c r="I49" s="3" t="s">
        <v>1055</v>
      </c>
      <c r="J49" s="3" t="s">
        <v>1056</v>
      </c>
      <c r="K49" s="3" t="s">
        <v>6</v>
      </c>
      <c r="L49" s="3" t="s">
        <v>1057</v>
      </c>
      <c r="M49" s="3" t="s">
        <v>6</v>
      </c>
      <c r="N49" s="3" t="s">
        <v>1057</v>
      </c>
      <c r="O49" s="3" t="s">
        <v>1058</v>
      </c>
      <c r="P49" s="3" t="s">
        <v>1059</v>
      </c>
      <c r="Q49" s="3" t="s">
        <v>1060</v>
      </c>
    </row>
    <row r="50" spans="1:17" ht="45" customHeight="1" x14ac:dyDescent="0.3">
      <c r="A50" s="3" t="s">
        <v>514</v>
      </c>
      <c r="B50" s="3" t="s">
        <v>1736</v>
      </c>
      <c r="C50" s="3" t="s">
        <v>1061</v>
      </c>
      <c r="D50" s="3" t="s">
        <v>1731</v>
      </c>
      <c r="E50" s="3" t="s">
        <v>1052</v>
      </c>
      <c r="F50" s="3" t="s">
        <v>1161</v>
      </c>
      <c r="G50" s="3" t="s">
        <v>1090</v>
      </c>
      <c r="H50" s="3" t="s">
        <v>1090</v>
      </c>
      <c r="I50" s="3" t="s">
        <v>1055</v>
      </c>
      <c r="J50" s="3" t="s">
        <v>1081</v>
      </c>
      <c r="K50" s="3" t="s">
        <v>6</v>
      </c>
      <c r="L50" s="3" t="s">
        <v>1111</v>
      </c>
      <c r="M50" s="3" t="s">
        <v>6</v>
      </c>
      <c r="N50" s="3" t="s">
        <v>1111</v>
      </c>
      <c r="O50" s="3" t="s">
        <v>1058</v>
      </c>
      <c r="P50" s="3" t="s">
        <v>1059</v>
      </c>
      <c r="Q50" s="3" t="s">
        <v>1060</v>
      </c>
    </row>
    <row r="51" spans="1:17" ht="45" customHeight="1" x14ac:dyDescent="0.3">
      <c r="A51" s="3" t="s">
        <v>519</v>
      </c>
      <c r="B51" s="3" t="s">
        <v>1737</v>
      </c>
      <c r="C51" s="3" t="s">
        <v>1061</v>
      </c>
      <c r="D51" s="3" t="s">
        <v>1731</v>
      </c>
      <c r="E51" s="3" t="s">
        <v>1052</v>
      </c>
      <c r="F51" s="3" t="s">
        <v>1161</v>
      </c>
      <c r="G51" s="3" t="s">
        <v>1090</v>
      </c>
      <c r="H51" s="3" t="s">
        <v>1090</v>
      </c>
      <c r="I51" s="3" t="s">
        <v>1055</v>
      </c>
      <c r="J51" s="3" t="s">
        <v>1081</v>
      </c>
      <c r="K51" s="3" t="s">
        <v>6</v>
      </c>
      <c r="L51" s="3" t="s">
        <v>1111</v>
      </c>
      <c r="M51" s="3" t="s">
        <v>6</v>
      </c>
      <c r="N51" s="3" t="s">
        <v>1111</v>
      </c>
      <c r="O51" s="3" t="s">
        <v>1058</v>
      </c>
      <c r="P51" s="3" t="s">
        <v>1059</v>
      </c>
      <c r="Q51" s="3" t="s">
        <v>1060</v>
      </c>
    </row>
    <row r="52" spans="1:17" ht="45" customHeight="1" x14ac:dyDescent="0.3">
      <c r="A52" s="3" t="s">
        <v>524</v>
      </c>
      <c r="B52" s="3" t="s">
        <v>1738</v>
      </c>
      <c r="C52" s="3" t="s">
        <v>1061</v>
      </c>
      <c r="D52" s="3" t="s">
        <v>1062</v>
      </c>
      <c r="E52" s="3" t="s">
        <v>1052</v>
      </c>
      <c r="F52" s="3" t="s">
        <v>1053</v>
      </c>
      <c r="G52" s="3" t="s">
        <v>1054</v>
      </c>
      <c r="H52" s="3" t="s">
        <v>1054</v>
      </c>
      <c r="I52" s="3" t="s">
        <v>1055</v>
      </c>
      <c r="J52" s="3" t="s">
        <v>1056</v>
      </c>
      <c r="K52" s="3" t="s">
        <v>6</v>
      </c>
      <c r="L52" s="3" t="s">
        <v>1057</v>
      </c>
      <c r="M52" s="3" t="s">
        <v>6</v>
      </c>
      <c r="N52" s="3" t="s">
        <v>1057</v>
      </c>
      <c r="O52" s="3" t="s">
        <v>1058</v>
      </c>
      <c r="P52" s="3" t="s">
        <v>1059</v>
      </c>
      <c r="Q52" s="3" t="s">
        <v>1060</v>
      </c>
    </row>
    <row r="53" spans="1:17" ht="45" customHeight="1" x14ac:dyDescent="0.3">
      <c r="A53" s="3" t="s">
        <v>532</v>
      </c>
      <c r="B53" s="3" t="s">
        <v>1739</v>
      </c>
      <c r="C53" s="3" t="s">
        <v>1061</v>
      </c>
      <c r="D53" s="3" t="s">
        <v>1062</v>
      </c>
      <c r="E53" s="3" t="s">
        <v>1052</v>
      </c>
      <c r="F53" s="3" t="s">
        <v>1053</v>
      </c>
      <c r="G53" s="3" t="s">
        <v>1054</v>
      </c>
      <c r="H53" s="3" t="s">
        <v>1054</v>
      </c>
      <c r="I53" s="3" t="s">
        <v>1055</v>
      </c>
      <c r="J53" s="3" t="s">
        <v>1056</v>
      </c>
      <c r="K53" s="3" t="s">
        <v>6</v>
      </c>
      <c r="L53" s="3" t="s">
        <v>1057</v>
      </c>
      <c r="M53" s="3" t="s">
        <v>6</v>
      </c>
      <c r="N53" s="3" t="s">
        <v>1057</v>
      </c>
      <c r="O53" s="3" t="s">
        <v>1058</v>
      </c>
      <c r="P53" s="3" t="s">
        <v>1059</v>
      </c>
      <c r="Q53" s="3" t="s">
        <v>1060</v>
      </c>
    </row>
    <row r="54" spans="1:17" ht="45" customHeight="1" x14ac:dyDescent="0.3">
      <c r="A54" s="3" t="s">
        <v>539</v>
      </c>
      <c r="B54" s="3" t="s">
        <v>1740</v>
      </c>
      <c r="C54" s="3" t="s">
        <v>1061</v>
      </c>
      <c r="D54" s="3" t="s">
        <v>1062</v>
      </c>
      <c r="E54" s="3" t="s">
        <v>1052</v>
      </c>
      <c r="F54" s="3" t="s">
        <v>1053</v>
      </c>
      <c r="G54" s="3" t="s">
        <v>1054</v>
      </c>
      <c r="H54" s="3" t="s">
        <v>1054</v>
      </c>
      <c r="I54" s="3" t="s">
        <v>1055</v>
      </c>
      <c r="J54" s="3" t="s">
        <v>1056</v>
      </c>
      <c r="K54" s="3" t="s">
        <v>6</v>
      </c>
      <c r="L54" s="3" t="s">
        <v>1057</v>
      </c>
      <c r="M54" s="3" t="s">
        <v>6</v>
      </c>
      <c r="N54" s="3" t="s">
        <v>1057</v>
      </c>
      <c r="O54" s="3" t="s">
        <v>1058</v>
      </c>
      <c r="P54" s="3" t="s">
        <v>1059</v>
      </c>
      <c r="Q54" s="3" t="s">
        <v>1060</v>
      </c>
    </row>
    <row r="55" spans="1:17" ht="45" customHeight="1" x14ac:dyDescent="0.3">
      <c r="A55" s="3" t="s">
        <v>545</v>
      </c>
      <c r="B55" s="3" t="s">
        <v>1741</v>
      </c>
      <c r="C55" s="3" t="s">
        <v>1061</v>
      </c>
      <c r="D55" s="3" t="s">
        <v>1062</v>
      </c>
      <c r="E55" s="3" t="s">
        <v>1052</v>
      </c>
      <c r="F55" s="3" t="s">
        <v>1053</v>
      </c>
      <c r="G55" s="3" t="s">
        <v>1054</v>
      </c>
      <c r="H55" s="3" t="s">
        <v>1054</v>
      </c>
      <c r="I55" s="3" t="s">
        <v>1055</v>
      </c>
      <c r="J55" s="3" t="s">
        <v>1056</v>
      </c>
      <c r="K55" s="3" t="s">
        <v>6</v>
      </c>
      <c r="L55" s="3" t="s">
        <v>1057</v>
      </c>
      <c r="M55" s="3" t="s">
        <v>6</v>
      </c>
      <c r="N55" s="3" t="s">
        <v>1057</v>
      </c>
      <c r="O55" s="3" t="s">
        <v>1058</v>
      </c>
      <c r="P55" s="3" t="s">
        <v>1059</v>
      </c>
      <c r="Q55" s="3" t="s">
        <v>1060</v>
      </c>
    </row>
    <row r="56" spans="1:17" ht="45" customHeight="1" x14ac:dyDescent="0.3">
      <c r="A56" s="3" t="s">
        <v>552</v>
      </c>
      <c r="B56" s="3" t="s">
        <v>1742</v>
      </c>
      <c r="C56" s="3" t="s">
        <v>1061</v>
      </c>
      <c r="D56" s="3" t="s">
        <v>1062</v>
      </c>
      <c r="E56" s="3" t="s">
        <v>1052</v>
      </c>
      <c r="F56" s="3" t="s">
        <v>1053</v>
      </c>
      <c r="G56" s="3" t="s">
        <v>1054</v>
      </c>
      <c r="H56" s="3" t="s">
        <v>1054</v>
      </c>
      <c r="I56" s="3" t="s">
        <v>1055</v>
      </c>
      <c r="J56" s="3" t="s">
        <v>1056</v>
      </c>
      <c r="K56" s="3" t="s">
        <v>6</v>
      </c>
      <c r="L56" s="3" t="s">
        <v>1057</v>
      </c>
      <c r="M56" s="3" t="s">
        <v>6</v>
      </c>
      <c r="N56" s="3" t="s">
        <v>1057</v>
      </c>
      <c r="O56" s="3" t="s">
        <v>1058</v>
      </c>
      <c r="P56" s="3" t="s">
        <v>1059</v>
      </c>
      <c r="Q56" s="3" t="s">
        <v>1060</v>
      </c>
    </row>
    <row r="57" spans="1:17" ht="45" customHeight="1" x14ac:dyDescent="0.3">
      <c r="A57" s="3" t="s">
        <v>559</v>
      </c>
      <c r="B57" s="3" t="s">
        <v>1743</v>
      </c>
      <c r="C57" s="3" t="s">
        <v>1061</v>
      </c>
      <c r="D57" s="3" t="s">
        <v>1062</v>
      </c>
      <c r="E57" s="3" t="s">
        <v>1052</v>
      </c>
      <c r="F57" s="3" t="s">
        <v>1053</v>
      </c>
      <c r="G57" s="3" t="s">
        <v>1054</v>
      </c>
      <c r="H57" s="3" t="s">
        <v>1054</v>
      </c>
      <c r="I57" s="3" t="s">
        <v>1055</v>
      </c>
      <c r="J57" s="3" t="s">
        <v>1056</v>
      </c>
      <c r="K57" s="3" t="s">
        <v>6</v>
      </c>
      <c r="L57" s="3" t="s">
        <v>1057</v>
      </c>
      <c r="M57" s="3" t="s">
        <v>6</v>
      </c>
      <c r="N57" s="3" t="s">
        <v>1057</v>
      </c>
      <c r="O57" s="3" t="s">
        <v>1058</v>
      </c>
      <c r="P57" s="3" t="s">
        <v>1059</v>
      </c>
      <c r="Q57" s="3" t="s">
        <v>1060</v>
      </c>
    </row>
    <row r="58" spans="1:17" ht="45" customHeight="1" x14ac:dyDescent="0.3">
      <c r="A58" s="3" t="s">
        <v>565</v>
      </c>
      <c r="B58" s="3" t="s">
        <v>1744</v>
      </c>
      <c r="C58" s="3" t="s">
        <v>1061</v>
      </c>
      <c r="D58" s="3" t="s">
        <v>1062</v>
      </c>
      <c r="E58" s="3" t="s">
        <v>1052</v>
      </c>
      <c r="F58" s="3" t="s">
        <v>1053</v>
      </c>
      <c r="G58" s="3" t="s">
        <v>1054</v>
      </c>
      <c r="H58" s="3" t="s">
        <v>1054</v>
      </c>
      <c r="I58" s="3" t="s">
        <v>1055</v>
      </c>
      <c r="J58" s="3" t="s">
        <v>1056</v>
      </c>
      <c r="K58" s="3" t="s">
        <v>6</v>
      </c>
      <c r="L58" s="3" t="s">
        <v>1057</v>
      </c>
      <c r="M58" s="3" t="s">
        <v>6</v>
      </c>
      <c r="N58" s="3" t="s">
        <v>1057</v>
      </c>
      <c r="O58" s="3" t="s">
        <v>1058</v>
      </c>
      <c r="P58" s="3" t="s">
        <v>1059</v>
      </c>
      <c r="Q58" s="3" t="s">
        <v>1060</v>
      </c>
    </row>
    <row r="59" spans="1:17" ht="45" customHeight="1" x14ac:dyDescent="0.3">
      <c r="A59" s="3" t="s">
        <v>569</v>
      </c>
      <c r="B59" s="3" t="s">
        <v>1745</v>
      </c>
      <c r="C59" s="3" t="s">
        <v>1061</v>
      </c>
      <c r="D59" s="3" t="s">
        <v>1062</v>
      </c>
      <c r="E59" s="3" t="s">
        <v>1052</v>
      </c>
      <c r="F59" s="3" t="s">
        <v>1053</v>
      </c>
      <c r="G59" s="3" t="s">
        <v>1054</v>
      </c>
      <c r="H59" s="3" t="s">
        <v>1054</v>
      </c>
      <c r="I59" s="3" t="s">
        <v>1055</v>
      </c>
      <c r="J59" s="3" t="s">
        <v>1056</v>
      </c>
      <c r="K59" s="3" t="s">
        <v>6</v>
      </c>
      <c r="L59" s="3" t="s">
        <v>1057</v>
      </c>
      <c r="M59" s="3" t="s">
        <v>6</v>
      </c>
      <c r="N59" s="3" t="s">
        <v>1057</v>
      </c>
      <c r="O59" s="3" t="s">
        <v>1058</v>
      </c>
      <c r="P59" s="3" t="s">
        <v>1059</v>
      </c>
      <c r="Q59" s="3" t="s">
        <v>1060</v>
      </c>
    </row>
    <row r="60" spans="1:17" ht="45" customHeight="1" x14ac:dyDescent="0.3">
      <c r="A60" s="3" t="s">
        <v>579</v>
      </c>
      <c r="B60" s="3" t="s">
        <v>1746</v>
      </c>
      <c r="C60" s="3" t="s">
        <v>1747</v>
      </c>
      <c r="D60" s="3" t="s">
        <v>1748</v>
      </c>
      <c r="E60" s="3" t="s">
        <v>1052</v>
      </c>
      <c r="F60" s="3" t="s">
        <v>1749</v>
      </c>
      <c r="G60" s="3" t="s">
        <v>1090</v>
      </c>
      <c r="H60" s="3" t="s">
        <v>1090</v>
      </c>
      <c r="I60" s="3" t="s">
        <v>1055</v>
      </c>
      <c r="J60" s="3" t="s">
        <v>1066</v>
      </c>
      <c r="K60" s="3" t="s">
        <v>6</v>
      </c>
      <c r="L60" s="3" t="s">
        <v>1068</v>
      </c>
      <c r="M60" s="3" t="s">
        <v>6</v>
      </c>
      <c r="N60" s="3" t="s">
        <v>1068</v>
      </c>
      <c r="O60" s="3" t="s">
        <v>1750</v>
      </c>
      <c r="P60" s="3" t="s">
        <v>1059</v>
      </c>
      <c r="Q60" s="3" t="s">
        <v>1198</v>
      </c>
    </row>
    <row r="61" spans="1:17" ht="45" customHeight="1" x14ac:dyDescent="0.3">
      <c r="A61" s="3" t="s">
        <v>590</v>
      </c>
      <c r="B61" s="3" t="s">
        <v>1751</v>
      </c>
      <c r="C61" s="3" t="s">
        <v>1747</v>
      </c>
      <c r="D61" s="3" t="s">
        <v>1748</v>
      </c>
      <c r="E61" s="3" t="s">
        <v>1052</v>
      </c>
      <c r="F61" s="3" t="s">
        <v>1749</v>
      </c>
      <c r="G61" s="3" t="s">
        <v>1090</v>
      </c>
      <c r="H61" s="3" t="s">
        <v>1090</v>
      </c>
      <c r="I61" s="3" t="s">
        <v>1055</v>
      </c>
      <c r="J61" s="3" t="s">
        <v>1066</v>
      </c>
      <c r="K61" s="3" t="s">
        <v>6</v>
      </c>
      <c r="L61" s="3" t="s">
        <v>1068</v>
      </c>
      <c r="M61" s="3" t="s">
        <v>6</v>
      </c>
      <c r="N61" s="3" t="s">
        <v>1068</v>
      </c>
      <c r="O61" s="3" t="s">
        <v>1750</v>
      </c>
      <c r="P61" s="3" t="s">
        <v>1059</v>
      </c>
      <c r="Q61" s="3" t="s">
        <v>1198</v>
      </c>
    </row>
    <row r="62" spans="1:17" ht="45" customHeight="1" x14ac:dyDescent="0.3">
      <c r="A62" s="3" t="s">
        <v>597</v>
      </c>
      <c r="B62" s="3" t="s">
        <v>1752</v>
      </c>
      <c r="C62" s="3" t="s">
        <v>1747</v>
      </c>
      <c r="D62" s="3" t="s">
        <v>1748</v>
      </c>
      <c r="E62" s="3" t="s">
        <v>1052</v>
      </c>
      <c r="F62" s="3" t="s">
        <v>1749</v>
      </c>
      <c r="G62" s="3" t="s">
        <v>1090</v>
      </c>
      <c r="H62" s="3" t="s">
        <v>1090</v>
      </c>
      <c r="I62" s="3" t="s">
        <v>1055</v>
      </c>
      <c r="J62" s="3" t="s">
        <v>1066</v>
      </c>
      <c r="K62" s="3" t="s">
        <v>6</v>
      </c>
      <c r="L62" s="3" t="s">
        <v>1068</v>
      </c>
      <c r="M62" s="3" t="s">
        <v>6</v>
      </c>
      <c r="N62" s="3" t="s">
        <v>1068</v>
      </c>
      <c r="O62" s="3" t="s">
        <v>1750</v>
      </c>
      <c r="P62" s="3" t="s">
        <v>1059</v>
      </c>
      <c r="Q62" s="3" t="s">
        <v>1198</v>
      </c>
    </row>
    <row r="63" spans="1:17" ht="45" customHeight="1" x14ac:dyDescent="0.3">
      <c r="A63" s="3" t="s">
        <v>604</v>
      </c>
      <c r="B63" s="3" t="s">
        <v>1753</v>
      </c>
      <c r="C63" s="3" t="s">
        <v>1747</v>
      </c>
      <c r="D63" s="3" t="s">
        <v>1748</v>
      </c>
      <c r="E63" s="3" t="s">
        <v>1052</v>
      </c>
      <c r="F63" s="3" t="s">
        <v>1749</v>
      </c>
      <c r="G63" s="3" t="s">
        <v>1090</v>
      </c>
      <c r="H63" s="3" t="s">
        <v>1090</v>
      </c>
      <c r="I63" s="3" t="s">
        <v>1055</v>
      </c>
      <c r="J63" s="3" t="s">
        <v>1066</v>
      </c>
      <c r="K63" s="3" t="s">
        <v>6</v>
      </c>
      <c r="L63" s="3" t="s">
        <v>1068</v>
      </c>
      <c r="M63" s="3" t="s">
        <v>6</v>
      </c>
      <c r="N63" s="3" t="s">
        <v>1068</v>
      </c>
      <c r="O63" s="3" t="s">
        <v>1750</v>
      </c>
      <c r="P63" s="3" t="s">
        <v>1059</v>
      </c>
      <c r="Q63" s="3" t="s">
        <v>1198</v>
      </c>
    </row>
    <row r="64" spans="1:17" ht="45" customHeight="1" x14ac:dyDescent="0.3">
      <c r="A64" s="3" t="s">
        <v>616</v>
      </c>
      <c r="B64" s="3" t="s">
        <v>1754</v>
      </c>
      <c r="C64" s="3" t="s">
        <v>1090</v>
      </c>
      <c r="D64" s="3" t="s">
        <v>1195</v>
      </c>
      <c r="E64" s="3" t="s">
        <v>1052</v>
      </c>
      <c r="F64" s="3" t="s">
        <v>1755</v>
      </c>
      <c r="G64" s="3" t="s">
        <v>1090</v>
      </c>
      <c r="H64" s="3" t="s">
        <v>1090</v>
      </c>
      <c r="I64" s="3" t="s">
        <v>1055</v>
      </c>
      <c r="J64" s="3" t="s">
        <v>1192</v>
      </c>
      <c r="K64" s="3" t="s">
        <v>9</v>
      </c>
      <c r="L64" s="3" t="s">
        <v>1082</v>
      </c>
      <c r="M64" s="3" t="s">
        <v>1193</v>
      </c>
      <c r="N64" s="3" t="s">
        <v>1082</v>
      </c>
      <c r="O64" s="3" t="s">
        <v>8</v>
      </c>
      <c r="P64" s="3" t="s">
        <v>1059</v>
      </c>
      <c r="Q64" s="3" t="s">
        <v>1198</v>
      </c>
    </row>
    <row r="65" spans="1:17" ht="45" customHeight="1" x14ac:dyDescent="0.3">
      <c r="A65" s="3" t="s">
        <v>626</v>
      </c>
      <c r="B65" s="3" t="s">
        <v>1756</v>
      </c>
      <c r="C65" s="3" t="s">
        <v>1090</v>
      </c>
      <c r="D65" s="3" t="s">
        <v>1195</v>
      </c>
      <c r="E65" s="3" t="s">
        <v>1052</v>
      </c>
      <c r="F65" s="3" t="s">
        <v>1755</v>
      </c>
      <c r="G65" s="3" t="s">
        <v>1090</v>
      </c>
      <c r="H65" s="3" t="s">
        <v>1090</v>
      </c>
      <c r="I65" s="3" t="s">
        <v>1055</v>
      </c>
      <c r="J65" s="3" t="s">
        <v>1192</v>
      </c>
      <c r="K65" s="3" t="s">
        <v>9</v>
      </c>
      <c r="L65" s="3" t="s">
        <v>1082</v>
      </c>
      <c r="M65" s="3" t="s">
        <v>1193</v>
      </c>
      <c r="N65" s="3" t="s">
        <v>1082</v>
      </c>
      <c r="O65" s="3" t="s">
        <v>8</v>
      </c>
      <c r="P65" s="3" t="s">
        <v>1059</v>
      </c>
      <c r="Q65" s="3" t="s">
        <v>1198</v>
      </c>
    </row>
    <row r="66" spans="1:17" ht="45" customHeight="1" x14ac:dyDescent="0.3">
      <c r="A66" s="3" t="s">
        <v>633</v>
      </c>
      <c r="B66" s="3" t="s">
        <v>1757</v>
      </c>
      <c r="C66" s="3" t="s">
        <v>1090</v>
      </c>
      <c r="D66" s="3" t="s">
        <v>1195</v>
      </c>
      <c r="E66" s="3" t="s">
        <v>1052</v>
      </c>
      <c r="F66" s="3" t="s">
        <v>1755</v>
      </c>
      <c r="G66" s="3" t="s">
        <v>1090</v>
      </c>
      <c r="H66" s="3" t="s">
        <v>1090</v>
      </c>
      <c r="I66" s="3" t="s">
        <v>1055</v>
      </c>
      <c r="J66" s="3" t="s">
        <v>1192</v>
      </c>
      <c r="K66" s="3" t="s">
        <v>9</v>
      </c>
      <c r="L66" s="3" t="s">
        <v>1082</v>
      </c>
      <c r="M66" s="3" t="s">
        <v>1193</v>
      </c>
      <c r="N66" s="3" t="s">
        <v>1082</v>
      </c>
      <c r="O66" s="3" t="s">
        <v>8</v>
      </c>
      <c r="P66" s="3" t="s">
        <v>1059</v>
      </c>
      <c r="Q66" s="3" t="s">
        <v>1198</v>
      </c>
    </row>
    <row r="67" spans="1:17" ht="45" customHeight="1" x14ac:dyDescent="0.3">
      <c r="A67" s="3" t="s">
        <v>643</v>
      </c>
      <c r="B67" s="3" t="s">
        <v>1758</v>
      </c>
      <c r="C67" s="3" t="s">
        <v>1061</v>
      </c>
      <c r="D67" s="3" t="s">
        <v>1206</v>
      </c>
      <c r="E67" s="3" t="s">
        <v>1077</v>
      </c>
      <c r="F67" s="3" t="s">
        <v>1203</v>
      </c>
      <c r="G67" s="3" t="s">
        <v>1079</v>
      </c>
      <c r="H67" s="3" t="s">
        <v>101</v>
      </c>
      <c r="I67" s="3" t="s">
        <v>1204</v>
      </c>
      <c r="J67" s="3" t="s">
        <v>1057</v>
      </c>
      <c r="K67" s="3" t="s">
        <v>1058</v>
      </c>
      <c r="L67" s="3" t="s">
        <v>1057</v>
      </c>
      <c r="M67" s="3" t="s">
        <v>1058</v>
      </c>
      <c r="N67" s="3" t="s">
        <v>1057</v>
      </c>
      <c r="O67" s="3" t="s">
        <v>1058</v>
      </c>
      <c r="P67" s="3" t="s">
        <v>1059</v>
      </c>
      <c r="Q67" s="3" t="s">
        <v>1205</v>
      </c>
    </row>
    <row r="68" spans="1:17" ht="45" customHeight="1" x14ac:dyDescent="0.3">
      <c r="A68" s="3" t="s">
        <v>654</v>
      </c>
      <c r="B68" s="3" t="s">
        <v>1759</v>
      </c>
      <c r="C68" s="3" t="s">
        <v>1061</v>
      </c>
      <c r="D68" s="3" t="s">
        <v>1206</v>
      </c>
      <c r="E68" s="3" t="s">
        <v>1077</v>
      </c>
      <c r="F68" s="3" t="s">
        <v>1203</v>
      </c>
      <c r="G68" s="3" t="s">
        <v>1079</v>
      </c>
      <c r="H68" s="3" t="s">
        <v>101</v>
      </c>
      <c r="I68" s="3" t="s">
        <v>1204</v>
      </c>
      <c r="J68" s="3" t="s">
        <v>1057</v>
      </c>
      <c r="K68" s="3" t="s">
        <v>1058</v>
      </c>
      <c r="L68" s="3" t="s">
        <v>1057</v>
      </c>
      <c r="M68" s="3" t="s">
        <v>1058</v>
      </c>
      <c r="N68" s="3" t="s">
        <v>1057</v>
      </c>
      <c r="O68" s="3" t="s">
        <v>1058</v>
      </c>
      <c r="P68" s="3" t="s">
        <v>1059</v>
      </c>
      <c r="Q68" s="3" t="s">
        <v>1205</v>
      </c>
    </row>
    <row r="69" spans="1:17" ht="45" customHeight="1" x14ac:dyDescent="0.3">
      <c r="A69" s="3" t="s">
        <v>660</v>
      </c>
      <c r="B69" s="3" t="s">
        <v>1760</v>
      </c>
      <c r="C69" s="3" t="s">
        <v>1061</v>
      </c>
      <c r="D69" s="3" t="s">
        <v>1206</v>
      </c>
      <c r="E69" s="3" t="s">
        <v>1077</v>
      </c>
      <c r="F69" s="3" t="s">
        <v>1203</v>
      </c>
      <c r="G69" s="3" t="s">
        <v>1079</v>
      </c>
      <c r="H69" s="3" t="s">
        <v>101</v>
      </c>
      <c r="I69" s="3" t="s">
        <v>1204</v>
      </c>
      <c r="J69" s="3" t="s">
        <v>1057</v>
      </c>
      <c r="K69" s="3" t="s">
        <v>1058</v>
      </c>
      <c r="L69" s="3" t="s">
        <v>1057</v>
      </c>
      <c r="M69" s="3" t="s">
        <v>1058</v>
      </c>
      <c r="N69" s="3" t="s">
        <v>1057</v>
      </c>
      <c r="O69" s="3" t="s">
        <v>1058</v>
      </c>
      <c r="P69" s="3" t="s">
        <v>1059</v>
      </c>
      <c r="Q69" s="3" t="s">
        <v>1205</v>
      </c>
    </row>
    <row r="70" spans="1:17" ht="45" customHeight="1" x14ac:dyDescent="0.3">
      <c r="A70" s="3" t="s">
        <v>664</v>
      </c>
      <c r="B70" s="3" t="s">
        <v>1761</v>
      </c>
      <c r="C70" s="3" t="s">
        <v>1061</v>
      </c>
      <c r="D70" s="3" t="s">
        <v>1206</v>
      </c>
      <c r="E70" s="3" t="s">
        <v>1077</v>
      </c>
      <c r="F70" s="3" t="s">
        <v>1203</v>
      </c>
      <c r="G70" s="3" t="s">
        <v>1079</v>
      </c>
      <c r="H70" s="3" t="s">
        <v>101</v>
      </c>
      <c r="I70" s="3" t="s">
        <v>1204</v>
      </c>
      <c r="J70" s="3" t="s">
        <v>1057</v>
      </c>
      <c r="K70" s="3" t="s">
        <v>1058</v>
      </c>
      <c r="L70" s="3" t="s">
        <v>1057</v>
      </c>
      <c r="M70" s="3" t="s">
        <v>1058</v>
      </c>
      <c r="N70" s="3" t="s">
        <v>1057</v>
      </c>
      <c r="O70" s="3" t="s">
        <v>1058</v>
      </c>
      <c r="P70" s="3" t="s">
        <v>1059</v>
      </c>
      <c r="Q70" s="3" t="s">
        <v>1205</v>
      </c>
    </row>
    <row r="71" spans="1:17" ht="45" customHeight="1" x14ac:dyDescent="0.3">
      <c r="A71" s="3" t="s">
        <v>667</v>
      </c>
      <c r="B71" s="3" t="s">
        <v>1762</v>
      </c>
      <c r="C71" s="3" t="s">
        <v>1061</v>
      </c>
      <c r="D71" s="3" t="s">
        <v>1206</v>
      </c>
      <c r="E71" s="3" t="s">
        <v>1077</v>
      </c>
      <c r="F71" s="3" t="s">
        <v>1203</v>
      </c>
      <c r="G71" s="3" t="s">
        <v>1079</v>
      </c>
      <c r="H71" s="3" t="s">
        <v>101</v>
      </c>
      <c r="I71" s="3" t="s">
        <v>1204</v>
      </c>
      <c r="J71" s="3" t="s">
        <v>1057</v>
      </c>
      <c r="K71" s="3" t="s">
        <v>1058</v>
      </c>
      <c r="L71" s="3" t="s">
        <v>1057</v>
      </c>
      <c r="M71" s="3" t="s">
        <v>1058</v>
      </c>
      <c r="N71" s="3" t="s">
        <v>1057</v>
      </c>
      <c r="O71" s="3" t="s">
        <v>1058</v>
      </c>
      <c r="P71" s="3" t="s">
        <v>1059</v>
      </c>
      <c r="Q71" s="3" t="s">
        <v>1205</v>
      </c>
    </row>
    <row r="72" spans="1:17" ht="45" customHeight="1" x14ac:dyDescent="0.3">
      <c r="A72" s="3" t="s">
        <v>671</v>
      </c>
      <c r="B72" s="3" t="s">
        <v>1763</v>
      </c>
      <c r="C72" s="3" t="s">
        <v>1061</v>
      </c>
      <c r="D72" s="3" t="s">
        <v>1206</v>
      </c>
      <c r="E72" s="3" t="s">
        <v>1077</v>
      </c>
      <c r="F72" s="3" t="s">
        <v>1203</v>
      </c>
      <c r="G72" s="3" t="s">
        <v>1079</v>
      </c>
      <c r="H72" s="3" t="s">
        <v>101</v>
      </c>
      <c r="I72" s="3" t="s">
        <v>1204</v>
      </c>
      <c r="J72" s="3" t="s">
        <v>1057</v>
      </c>
      <c r="K72" s="3" t="s">
        <v>1058</v>
      </c>
      <c r="L72" s="3" t="s">
        <v>1057</v>
      </c>
      <c r="M72" s="3" t="s">
        <v>1058</v>
      </c>
      <c r="N72" s="3" t="s">
        <v>1057</v>
      </c>
      <c r="O72" s="3" t="s">
        <v>1058</v>
      </c>
      <c r="P72" s="3" t="s">
        <v>1059</v>
      </c>
      <c r="Q72" s="3" t="s">
        <v>1205</v>
      </c>
    </row>
    <row r="73" spans="1:17" ht="45" customHeight="1" x14ac:dyDescent="0.3">
      <c r="A73" s="3" t="s">
        <v>680</v>
      </c>
      <c r="B73" s="3" t="s">
        <v>1764</v>
      </c>
      <c r="C73" s="3" t="s">
        <v>1061</v>
      </c>
      <c r="D73" s="3" t="s">
        <v>1206</v>
      </c>
      <c r="E73" s="3" t="s">
        <v>1077</v>
      </c>
      <c r="F73" s="3" t="s">
        <v>1203</v>
      </c>
      <c r="G73" s="3" t="s">
        <v>1079</v>
      </c>
      <c r="H73" s="3" t="s">
        <v>101</v>
      </c>
      <c r="I73" s="3" t="s">
        <v>1204</v>
      </c>
      <c r="J73" s="3" t="s">
        <v>1057</v>
      </c>
      <c r="K73" s="3" t="s">
        <v>1058</v>
      </c>
      <c r="L73" s="3" t="s">
        <v>1057</v>
      </c>
      <c r="M73" s="3" t="s">
        <v>1058</v>
      </c>
      <c r="N73" s="3" t="s">
        <v>1057</v>
      </c>
      <c r="O73" s="3" t="s">
        <v>1058</v>
      </c>
      <c r="P73" s="3" t="s">
        <v>1059</v>
      </c>
      <c r="Q73" s="3" t="s">
        <v>1205</v>
      </c>
    </row>
    <row r="74" spans="1:17" ht="45" customHeight="1" x14ac:dyDescent="0.3">
      <c r="A74" s="3" t="s">
        <v>692</v>
      </c>
      <c r="B74" s="3" t="s">
        <v>1765</v>
      </c>
      <c r="C74" s="3" t="s">
        <v>1061</v>
      </c>
      <c r="D74" s="3" t="s">
        <v>1206</v>
      </c>
      <c r="E74" s="3" t="s">
        <v>1077</v>
      </c>
      <c r="F74" s="3" t="s">
        <v>1203</v>
      </c>
      <c r="G74" s="3" t="s">
        <v>1079</v>
      </c>
      <c r="H74" s="3" t="s">
        <v>101</v>
      </c>
      <c r="I74" s="3" t="s">
        <v>1204</v>
      </c>
      <c r="J74" s="3" t="s">
        <v>1057</v>
      </c>
      <c r="K74" s="3" t="s">
        <v>1058</v>
      </c>
      <c r="L74" s="3" t="s">
        <v>1057</v>
      </c>
      <c r="M74" s="3" t="s">
        <v>1058</v>
      </c>
      <c r="N74" s="3" t="s">
        <v>1057</v>
      </c>
      <c r="O74" s="3" t="s">
        <v>1058</v>
      </c>
      <c r="P74" s="3" t="s">
        <v>1059</v>
      </c>
      <c r="Q74" s="3" t="s">
        <v>1205</v>
      </c>
    </row>
    <row r="75" spans="1:17" ht="45" customHeight="1" x14ac:dyDescent="0.3">
      <c r="A75" s="3" t="s">
        <v>701</v>
      </c>
      <c r="B75" s="3" t="s">
        <v>1766</v>
      </c>
      <c r="C75" s="3" t="s">
        <v>1061</v>
      </c>
      <c r="D75" s="3" t="s">
        <v>1206</v>
      </c>
      <c r="E75" s="3" t="s">
        <v>1077</v>
      </c>
      <c r="F75" s="3" t="s">
        <v>1203</v>
      </c>
      <c r="G75" s="3" t="s">
        <v>1079</v>
      </c>
      <c r="H75" s="3" t="s">
        <v>101</v>
      </c>
      <c r="I75" s="3" t="s">
        <v>1204</v>
      </c>
      <c r="J75" s="3" t="s">
        <v>1057</v>
      </c>
      <c r="K75" s="3" t="s">
        <v>1058</v>
      </c>
      <c r="L75" s="3" t="s">
        <v>1057</v>
      </c>
      <c r="M75" s="3" t="s">
        <v>1058</v>
      </c>
      <c r="N75" s="3" t="s">
        <v>1057</v>
      </c>
      <c r="O75" s="3" t="s">
        <v>1058</v>
      </c>
      <c r="P75" s="3" t="s">
        <v>1059</v>
      </c>
      <c r="Q75" s="3" t="s">
        <v>1205</v>
      </c>
    </row>
    <row r="76" spans="1:17" ht="45" customHeight="1" x14ac:dyDescent="0.3">
      <c r="A76" s="3" t="s">
        <v>705</v>
      </c>
      <c r="B76" s="3" t="s">
        <v>1767</v>
      </c>
      <c r="C76" s="3" t="s">
        <v>1061</v>
      </c>
      <c r="D76" s="3" t="s">
        <v>1206</v>
      </c>
      <c r="E76" s="3" t="s">
        <v>1077</v>
      </c>
      <c r="F76" s="3" t="s">
        <v>1203</v>
      </c>
      <c r="G76" s="3" t="s">
        <v>1079</v>
      </c>
      <c r="H76" s="3" t="s">
        <v>101</v>
      </c>
      <c r="I76" s="3" t="s">
        <v>1204</v>
      </c>
      <c r="J76" s="3" t="s">
        <v>1057</v>
      </c>
      <c r="K76" s="3" t="s">
        <v>1058</v>
      </c>
      <c r="L76" s="3" t="s">
        <v>1057</v>
      </c>
      <c r="M76" s="3" t="s">
        <v>1058</v>
      </c>
      <c r="N76" s="3" t="s">
        <v>1057</v>
      </c>
      <c r="O76" s="3" t="s">
        <v>1058</v>
      </c>
      <c r="P76" s="3" t="s">
        <v>1059</v>
      </c>
      <c r="Q76" s="3" t="s">
        <v>1205</v>
      </c>
    </row>
    <row r="77" spans="1:17" ht="45" customHeight="1" x14ac:dyDescent="0.3">
      <c r="A77" s="3" t="s">
        <v>709</v>
      </c>
      <c r="B77" s="3" t="s">
        <v>1768</v>
      </c>
      <c r="C77" s="3" t="s">
        <v>1061</v>
      </c>
      <c r="D77" s="3" t="s">
        <v>1206</v>
      </c>
      <c r="E77" s="3" t="s">
        <v>1077</v>
      </c>
      <c r="F77" s="3" t="s">
        <v>1203</v>
      </c>
      <c r="G77" s="3" t="s">
        <v>1079</v>
      </c>
      <c r="H77" s="3" t="s">
        <v>101</v>
      </c>
      <c r="I77" s="3" t="s">
        <v>1204</v>
      </c>
      <c r="J77" s="3" t="s">
        <v>1057</v>
      </c>
      <c r="K77" s="3" t="s">
        <v>1058</v>
      </c>
      <c r="L77" s="3" t="s">
        <v>1057</v>
      </c>
      <c r="M77" s="3" t="s">
        <v>1058</v>
      </c>
      <c r="N77" s="3" t="s">
        <v>1057</v>
      </c>
      <c r="O77" s="3" t="s">
        <v>1058</v>
      </c>
      <c r="P77" s="3" t="s">
        <v>1059</v>
      </c>
      <c r="Q77" s="3" t="s">
        <v>1205</v>
      </c>
    </row>
    <row r="78" spans="1:17" ht="45" customHeight="1" x14ac:dyDescent="0.3">
      <c r="A78" s="3" t="s">
        <v>714</v>
      </c>
      <c r="B78" s="3" t="s">
        <v>1769</v>
      </c>
      <c r="C78" s="3" t="s">
        <v>1061</v>
      </c>
      <c r="D78" s="3" t="s">
        <v>1206</v>
      </c>
      <c r="E78" s="3" t="s">
        <v>1077</v>
      </c>
      <c r="F78" s="3" t="s">
        <v>1203</v>
      </c>
      <c r="G78" s="3" t="s">
        <v>1079</v>
      </c>
      <c r="H78" s="3" t="s">
        <v>101</v>
      </c>
      <c r="I78" s="3" t="s">
        <v>1204</v>
      </c>
      <c r="J78" s="3" t="s">
        <v>1057</v>
      </c>
      <c r="K78" s="3" t="s">
        <v>1058</v>
      </c>
      <c r="L78" s="3" t="s">
        <v>1057</v>
      </c>
      <c r="M78" s="3" t="s">
        <v>1058</v>
      </c>
      <c r="N78" s="3" t="s">
        <v>1057</v>
      </c>
      <c r="O78" s="3" t="s">
        <v>1058</v>
      </c>
      <c r="P78" s="3" t="s">
        <v>1059</v>
      </c>
      <c r="Q78" s="3" t="s">
        <v>1205</v>
      </c>
    </row>
    <row r="79" spans="1:17" ht="45" customHeight="1" x14ac:dyDescent="0.3">
      <c r="A79" s="3" t="s">
        <v>720</v>
      </c>
      <c r="B79" s="3" t="s">
        <v>1770</v>
      </c>
      <c r="C79" s="3" t="s">
        <v>1061</v>
      </c>
      <c r="D79" s="3" t="s">
        <v>1206</v>
      </c>
      <c r="E79" s="3" t="s">
        <v>1077</v>
      </c>
      <c r="F79" s="3" t="s">
        <v>1203</v>
      </c>
      <c r="G79" s="3" t="s">
        <v>1079</v>
      </c>
      <c r="H79" s="3" t="s">
        <v>101</v>
      </c>
      <c r="I79" s="3" t="s">
        <v>1204</v>
      </c>
      <c r="J79" s="3" t="s">
        <v>1057</v>
      </c>
      <c r="K79" s="3" t="s">
        <v>1058</v>
      </c>
      <c r="L79" s="3" t="s">
        <v>1057</v>
      </c>
      <c r="M79" s="3" t="s">
        <v>1058</v>
      </c>
      <c r="N79" s="3" t="s">
        <v>1057</v>
      </c>
      <c r="O79" s="3" t="s">
        <v>1058</v>
      </c>
      <c r="P79" s="3" t="s">
        <v>1059</v>
      </c>
      <c r="Q79" s="3" t="s">
        <v>1205</v>
      </c>
    </row>
    <row r="80" spans="1:17" ht="45" customHeight="1" x14ac:dyDescent="0.3">
      <c r="A80" s="3" t="s">
        <v>726</v>
      </c>
      <c r="B80" s="3" t="s">
        <v>1771</v>
      </c>
      <c r="C80" s="3" t="s">
        <v>1061</v>
      </c>
      <c r="D80" s="3" t="s">
        <v>1206</v>
      </c>
      <c r="E80" s="3" t="s">
        <v>1077</v>
      </c>
      <c r="F80" s="3" t="s">
        <v>1203</v>
      </c>
      <c r="G80" s="3" t="s">
        <v>1079</v>
      </c>
      <c r="H80" s="3" t="s">
        <v>101</v>
      </c>
      <c r="I80" s="3" t="s">
        <v>1204</v>
      </c>
      <c r="J80" s="3" t="s">
        <v>1057</v>
      </c>
      <c r="K80" s="3" t="s">
        <v>1058</v>
      </c>
      <c r="L80" s="3" t="s">
        <v>1057</v>
      </c>
      <c r="M80" s="3" t="s">
        <v>1058</v>
      </c>
      <c r="N80" s="3" t="s">
        <v>1057</v>
      </c>
      <c r="O80" s="3" t="s">
        <v>1058</v>
      </c>
      <c r="P80" s="3" t="s">
        <v>1059</v>
      </c>
      <c r="Q80" s="3" t="s">
        <v>1205</v>
      </c>
    </row>
    <row r="81" spans="1:17" ht="45" customHeight="1" x14ac:dyDescent="0.3">
      <c r="A81" s="3" t="s">
        <v>734</v>
      </c>
      <c r="B81" s="3" t="s">
        <v>1772</v>
      </c>
      <c r="C81" s="3" t="s">
        <v>1061</v>
      </c>
      <c r="D81" s="3" t="s">
        <v>1206</v>
      </c>
      <c r="E81" s="3" t="s">
        <v>1077</v>
      </c>
      <c r="F81" s="3" t="s">
        <v>1203</v>
      </c>
      <c r="G81" s="3" t="s">
        <v>1079</v>
      </c>
      <c r="H81" s="3" t="s">
        <v>101</v>
      </c>
      <c r="I81" s="3" t="s">
        <v>1204</v>
      </c>
      <c r="J81" s="3" t="s">
        <v>1057</v>
      </c>
      <c r="K81" s="3" t="s">
        <v>1058</v>
      </c>
      <c r="L81" s="3" t="s">
        <v>1057</v>
      </c>
      <c r="M81" s="3" t="s">
        <v>1058</v>
      </c>
      <c r="N81" s="3" t="s">
        <v>1057</v>
      </c>
      <c r="O81" s="3" t="s">
        <v>1058</v>
      </c>
      <c r="P81" s="3" t="s">
        <v>1059</v>
      </c>
      <c r="Q81" s="3" t="s">
        <v>1205</v>
      </c>
    </row>
    <row r="82" spans="1:17" ht="45" customHeight="1" x14ac:dyDescent="0.3">
      <c r="A82" s="3" t="s">
        <v>736</v>
      </c>
      <c r="B82" s="3" t="s">
        <v>1773</v>
      </c>
      <c r="C82" s="3" t="s">
        <v>1061</v>
      </c>
      <c r="D82" s="3" t="s">
        <v>1206</v>
      </c>
      <c r="E82" s="3" t="s">
        <v>1077</v>
      </c>
      <c r="F82" s="3" t="s">
        <v>1203</v>
      </c>
      <c r="G82" s="3" t="s">
        <v>1079</v>
      </c>
      <c r="H82" s="3" t="s">
        <v>101</v>
      </c>
      <c r="I82" s="3" t="s">
        <v>1204</v>
      </c>
      <c r="J82" s="3" t="s">
        <v>1057</v>
      </c>
      <c r="K82" s="3" t="s">
        <v>1058</v>
      </c>
      <c r="L82" s="3" t="s">
        <v>1057</v>
      </c>
      <c r="M82" s="3" t="s">
        <v>1058</v>
      </c>
      <c r="N82" s="3" t="s">
        <v>1057</v>
      </c>
      <c r="O82" s="3" t="s">
        <v>1058</v>
      </c>
      <c r="P82" s="3" t="s">
        <v>1059</v>
      </c>
      <c r="Q82" s="3" t="s">
        <v>1205</v>
      </c>
    </row>
    <row r="83" spans="1:17" ht="45" customHeight="1" x14ac:dyDescent="0.3">
      <c r="A83" s="3" t="s">
        <v>741</v>
      </c>
      <c r="B83" s="3" t="s">
        <v>1774</v>
      </c>
      <c r="C83" s="3" t="s">
        <v>1061</v>
      </c>
      <c r="D83" s="3" t="s">
        <v>1206</v>
      </c>
      <c r="E83" s="3" t="s">
        <v>1077</v>
      </c>
      <c r="F83" s="3" t="s">
        <v>1203</v>
      </c>
      <c r="G83" s="3" t="s">
        <v>1079</v>
      </c>
      <c r="H83" s="3" t="s">
        <v>101</v>
      </c>
      <c r="I83" s="3" t="s">
        <v>1204</v>
      </c>
      <c r="J83" s="3" t="s">
        <v>1057</v>
      </c>
      <c r="K83" s="3" t="s">
        <v>1058</v>
      </c>
      <c r="L83" s="3" t="s">
        <v>1057</v>
      </c>
      <c r="M83" s="3" t="s">
        <v>1058</v>
      </c>
      <c r="N83" s="3" t="s">
        <v>1057</v>
      </c>
      <c r="O83" s="3" t="s">
        <v>1058</v>
      </c>
      <c r="P83" s="3" t="s">
        <v>1059</v>
      </c>
      <c r="Q83" s="3" t="s">
        <v>1205</v>
      </c>
    </row>
    <row r="84" spans="1:17" ht="45" customHeight="1" x14ac:dyDescent="0.3">
      <c r="A84" s="3" t="s">
        <v>748</v>
      </c>
      <c r="B84" s="3" t="s">
        <v>1775</v>
      </c>
      <c r="C84" s="3" t="s">
        <v>1061</v>
      </c>
      <c r="D84" s="3" t="s">
        <v>1206</v>
      </c>
      <c r="E84" s="3" t="s">
        <v>1077</v>
      </c>
      <c r="F84" s="3" t="s">
        <v>1203</v>
      </c>
      <c r="G84" s="3" t="s">
        <v>1079</v>
      </c>
      <c r="H84" s="3" t="s">
        <v>101</v>
      </c>
      <c r="I84" s="3" t="s">
        <v>1204</v>
      </c>
      <c r="J84" s="3" t="s">
        <v>1057</v>
      </c>
      <c r="K84" s="3" t="s">
        <v>1058</v>
      </c>
      <c r="L84" s="3" t="s">
        <v>1057</v>
      </c>
      <c r="M84" s="3" t="s">
        <v>1058</v>
      </c>
      <c r="N84" s="3" t="s">
        <v>1057</v>
      </c>
      <c r="O84" s="3" t="s">
        <v>1058</v>
      </c>
      <c r="P84" s="3" t="s">
        <v>1059</v>
      </c>
      <c r="Q84" s="3" t="s">
        <v>1205</v>
      </c>
    </row>
    <row r="85" spans="1:17" ht="45" customHeight="1" x14ac:dyDescent="0.3">
      <c r="A85" s="3" t="s">
        <v>756</v>
      </c>
      <c r="B85" s="3" t="s">
        <v>1776</v>
      </c>
      <c r="C85" s="3" t="s">
        <v>1061</v>
      </c>
      <c r="D85" s="3" t="s">
        <v>1206</v>
      </c>
      <c r="E85" s="3" t="s">
        <v>1077</v>
      </c>
      <c r="F85" s="3" t="s">
        <v>1203</v>
      </c>
      <c r="G85" s="3" t="s">
        <v>1079</v>
      </c>
      <c r="H85" s="3" t="s">
        <v>101</v>
      </c>
      <c r="I85" s="3" t="s">
        <v>1204</v>
      </c>
      <c r="J85" s="3" t="s">
        <v>1057</v>
      </c>
      <c r="K85" s="3" t="s">
        <v>1058</v>
      </c>
      <c r="L85" s="3" t="s">
        <v>1057</v>
      </c>
      <c r="M85" s="3" t="s">
        <v>1058</v>
      </c>
      <c r="N85" s="3" t="s">
        <v>1057</v>
      </c>
      <c r="O85" s="3" t="s">
        <v>1058</v>
      </c>
      <c r="P85" s="3" t="s">
        <v>1059</v>
      </c>
      <c r="Q85" s="3" t="s">
        <v>1205</v>
      </c>
    </row>
    <row r="86" spans="1:17" ht="45" customHeight="1" x14ac:dyDescent="0.3">
      <c r="A86" s="3" t="s">
        <v>759</v>
      </c>
      <c r="B86" s="3" t="s">
        <v>1777</v>
      </c>
      <c r="C86" s="3" t="s">
        <v>1061</v>
      </c>
      <c r="D86" s="3" t="s">
        <v>1206</v>
      </c>
      <c r="E86" s="3" t="s">
        <v>1077</v>
      </c>
      <c r="F86" s="3" t="s">
        <v>1203</v>
      </c>
      <c r="G86" s="3" t="s">
        <v>1079</v>
      </c>
      <c r="H86" s="3" t="s">
        <v>101</v>
      </c>
      <c r="I86" s="3" t="s">
        <v>1204</v>
      </c>
      <c r="J86" s="3" t="s">
        <v>1057</v>
      </c>
      <c r="K86" s="3" t="s">
        <v>1058</v>
      </c>
      <c r="L86" s="3" t="s">
        <v>1057</v>
      </c>
      <c r="M86" s="3" t="s">
        <v>1058</v>
      </c>
      <c r="N86" s="3" t="s">
        <v>1057</v>
      </c>
      <c r="O86" s="3" t="s">
        <v>1058</v>
      </c>
      <c r="P86" s="3" t="s">
        <v>1059</v>
      </c>
      <c r="Q86" s="3" t="s">
        <v>1205</v>
      </c>
    </row>
    <row r="87" spans="1:17" ht="45" customHeight="1" x14ac:dyDescent="0.3">
      <c r="A87" s="3" t="s">
        <v>766</v>
      </c>
      <c r="B87" s="3" t="s">
        <v>1778</v>
      </c>
      <c r="C87" s="3" t="s">
        <v>1232</v>
      </c>
      <c r="D87" s="3" t="s">
        <v>76</v>
      </c>
      <c r="E87" s="3" t="s">
        <v>1052</v>
      </c>
      <c r="F87" s="3" t="s">
        <v>1228</v>
      </c>
      <c r="G87" s="3" t="s">
        <v>1229</v>
      </c>
      <c r="H87" s="3" t="s">
        <v>101</v>
      </c>
      <c r="I87" s="3" t="s">
        <v>1152</v>
      </c>
      <c r="J87" s="3" t="s">
        <v>1230</v>
      </c>
      <c r="K87" s="3" t="s">
        <v>6</v>
      </c>
      <c r="L87" s="3" t="s">
        <v>1111</v>
      </c>
      <c r="M87" s="3" t="s">
        <v>6</v>
      </c>
      <c r="N87" s="3" t="s">
        <v>1111</v>
      </c>
      <c r="O87" s="3" t="s">
        <v>1058</v>
      </c>
      <c r="P87" s="3" t="s">
        <v>1059</v>
      </c>
      <c r="Q87" s="3" t="s">
        <v>1231</v>
      </c>
    </row>
    <row r="88" spans="1:17" ht="45" customHeight="1" x14ac:dyDescent="0.3">
      <c r="A88" s="3" t="s">
        <v>775</v>
      </c>
      <c r="B88" s="3" t="s">
        <v>1779</v>
      </c>
      <c r="C88" s="3" t="s">
        <v>1232</v>
      </c>
      <c r="D88" s="3" t="s">
        <v>76</v>
      </c>
      <c r="E88" s="3" t="s">
        <v>1052</v>
      </c>
      <c r="F88" s="3" t="s">
        <v>1228</v>
      </c>
      <c r="G88" s="3" t="s">
        <v>1229</v>
      </c>
      <c r="H88" s="3" t="s">
        <v>101</v>
      </c>
      <c r="I88" s="3" t="s">
        <v>1152</v>
      </c>
      <c r="J88" s="3" t="s">
        <v>1230</v>
      </c>
      <c r="K88" s="3" t="s">
        <v>6</v>
      </c>
      <c r="L88" s="3" t="s">
        <v>1111</v>
      </c>
      <c r="M88" s="3" t="s">
        <v>6</v>
      </c>
      <c r="N88" s="3" t="s">
        <v>1111</v>
      </c>
      <c r="O88" s="3" t="s">
        <v>1058</v>
      </c>
      <c r="P88" s="3" t="s">
        <v>1059</v>
      </c>
      <c r="Q88" s="3" t="s">
        <v>1231</v>
      </c>
    </row>
    <row r="89" spans="1:17" ht="45" customHeight="1" x14ac:dyDescent="0.3">
      <c r="A89" s="3" t="s">
        <v>783</v>
      </c>
      <c r="B89" s="3" t="s">
        <v>1780</v>
      </c>
      <c r="C89" s="3" t="s">
        <v>1239</v>
      </c>
      <c r="D89" s="3" t="s">
        <v>179</v>
      </c>
      <c r="E89" s="3" t="s">
        <v>1052</v>
      </c>
      <c r="F89" s="3" t="s">
        <v>1236</v>
      </c>
      <c r="G89" s="3" t="s">
        <v>1090</v>
      </c>
      <c r="H89" s="3" t="s">
        <v>1090</v>
      </c>
      <c r="I89" s="3" t="s">
        <v>1055</v>
      </c>
      <c r="J89" s="3" t="s">
        <v>1237</v>
      </c>
      <c r="K89" s="3" t="s">
        <v>6</v>
      </c>
      <c r="L89" s="3" t="s">
        <v>1237</v>
      </c>
      <c r="M89" s="3" t="s">
        <v>6</v>
      </c>
      <c r="N89" s="3" t="s">
        <v>1237</v>
      </c>
      <c r="O89" s="3" t="s">
        <v>1058</v>
      </c>
      <c r="P89" s="3" t="s">
        <v>1059</v>
      </c>
      <c r="Q89" s="3" t="s">
        <v>1238</v>
      </c>
    </row>
    <row r="90" spans="1:17" ht="45" customHeight="1" x14ac:dyDescent="0.3">
      <c r="A90" s="3" t="s">
        <v>792</v>
      </c>
      <c r="B90" s="3" t="s">
        <v>1781</v>
      </c>
      <c r="C90" s="3" t="s">
        <v>1239</v>
      </c>
      <c r="D90" s="3" t="s">
        <v>179</v>
      </c>
      <c r="E90" s="3" t="s">
        <v>1052</v>
      </c>
      <c r="F90" s="3" t="s">
        <v>1236</v>
      </c>
      <c r="G90" s="3" t="s">
        <v>1090</v>
      </c>
      <c r="H90" s="3" t="s">
        <v>1090</v>
      </c>
      <c r="I90" s="3" t="s">
        <v>1055</v>
      </c>
      <c r="J90" s="3" t="s">
        <v>1237</v>
      </c>
      <c r="K90" s="3" t="s">
        <v>6</v>
      </c>
      <c r="L90" s="3" t="s">
        <v>1237</v>
      </c>
      <c r="M90" s="3" t="s">
        <v>6</v>
      </c>
      <c r="N90" s="3" t="s">
        <v>1237</v>
      </c>
      <c r="O90" s="3" t="s">
        <v>1058</v>
      </c>
      <c r="P90" s="3" t="s">
        <v>1059</v>
      </c>
      <c r="Q90" s="3" t="s">
        <v>1238</v>
      </c>
    </row>
    <row r="91" spans="1:17" ht="45" customHeight="1" x14ac:dyDescent="0.3">
      <c r="A91" s="3" t="s">
        <v>798</v>
      </c>
      <c r="B91" s="3" t="s">
        <v>1782</v>
      </c>
      <c r="C91" s="3" t="s">
        <v>1239</v>
      </c>
      <c r="D91" s="3" t="s">
        <v>179</v>
      </c>
      <c r="E91" s="3" t="s">
        <v>1052</v>
      </c>
      <c r="F91" s="3" t="s">
        <v>1236</v>
      </c>
      <c r="G91" s="3" t="s">
        <v>1090</v>
      </c>
      <c r="H91" s="3" t="s">
        <v>1090</v>
      </c>
      <c r="I91" s="3" t="s">
        <v>1055</v>
      </c>
      <c r="J91" s="3" t="s">
        <v>1237</v>
      </c>
      <c r="K91" s="3" t="s">
        <v>6</v>
      </c>
      <c r="L91" s="3" t="s">
        <v>1237</v>
      </c>
      <c r="M91" s="3" t="s">
        <v>6</v>
      </c>
      <c r="N91" s="3" t="s">
        <v>1237</v>
      </c>
      <c r="O91" s="3" t="s">
        <v>1058</v>
      </c>
      <c r="P91" s="3" t="s">
        <v>1059</v>
      </c>
      <c r="Q91" s="3" t="s">
        <v>1238</v>
      </c>
    </row>
    <row r="92" spans="1:17" ht="45" customHeight="1" x14ac:dyDescent="0.3">
      <c r="A92" s="3" t="s">
        <v>807</v>
      </c>
      <c r="B92" s="3" t="s">
        <v>1783</v>
      </c>
      <c r="C92" s="3" t="s">
        <v>1239</v>
      </c>
      <c r="D92" s="3" t="s">
        <v>179</v>
      </c>
      <c r="E92" s="3" t="s">
        <v>1052</v>
      </c>
      <c r="F92" s="3" t="s">
        <v>1236</v>
      </c>
      <c r="G92" s="3" t="s">
        <v>1090</v>
      </c>
      <c r="H92" s="3" t="s">
        <v>1090</v>
      </c>
      <c r="I92" s="3" t="s">
        <v>1055</v>
      </c>
      <c r="J92" s="3" t="s">
        <v>1237</v>
      </c>
      <c r="K92" s="3" t="s">
        <v>6</v>
      </c>
      <c r="L92" s="3" t="s">
        <v>1237</v>
      </c>
      <c r="M92" s="3" t="s">
        <v>6</v>
      </c>
      <c r="N92" s="3" t="s">
        <v>1237</v>
      </c>
      <c r="O92" s="3" t="s">
        <v>1058</v>
      </c>
      <c r="P92" s="3" t="s">
        <v>1059</v>
      </c>
      <c r="Q92" s="3" t="s">
        <v>1238</v>
      </c>
    </row>
    <row r="93" spans="1:17" ht="45" customHeight="1" x14ac:dyDescent="0.3">
      <c r="A93" s="3" t="s">
        <v>815</v>
      </c>
      <c r="B93" s="3" t="s">
        <v>1784</v>
      </c>
      <c r="C93" s="3" t="s">
        <v>1245</v>
      </c>
      <c r="D93" s="3" t="s">
        <v>179</v>
      </c>
      <c r="E93" s="3" t="s">
        <v>1052</v>
      </c>
      <c r="F93" s="3" t="s">
        <v>1236</v>
      </c>
      <c r="G93" s="3" t="s">
        <v>1090</v>
      </c>
      <c r="H93" s="3" t="s">
        <v>1090</v>
      </c>
      <c r="I93" s="3" t="s">
        <v>1055</v>
      </c>
      <c r="J93" s="3" t="s">
        <v>1237</v>
      </c>
      <c r="K93" s="3" t="s">
        <v>6</v>
      </c>
      <c r="L93" s="3" t="s">
        <v>1237</v>
      </c>
      <c r="M93" s="3" t="s">
        <v>6</v>
      </c>
      <c r="N93" s="3" t="s">
        <v>1237</v>
      </c>
      <c r="O93" s="3" t="s">
        <v>1058</v>
      </c>
      <c r="P93" s="3" t="s">
        <v>1059</v>
      </c>
      <c r="Q93" s="3" t="s">
        <v>1238</v>
      </c>
    </row>
    <row r="94" spans="1:17" ht="45" customHeight="1" x14ac:dyDescent="0.3">
      <c r="A94" s="3" t="s">
        <v>821</v>
      </c>
      <c r="B94" s="3" t="s">
        <v>1785</v>
      </c>
      <c r="C94" s="3" t="s">
        <v>1245</v>
      </c>
      <c r="D94" s="3" t="s">
        <v>179</v>
      </c>
      <c r="E94" s="3" t="s">
        <v>1052</v>
      </c>
      <c r="F94" s="3" t="s">
        <v>1236</v>
      </c>
      <c r="G94" s="3" t="s">
        <v>1090</v>
      </c>
      <c r="H94" s="3" t="s">
        <v>1090</v>
      </c>
      <c r="I94" s="3" t="s">
        <v>1055</v>
      </c>
      <c r="J94" s="3" t="s">
        <v>1237</v>
      </c>
      <c r="K94" s="3" t="s">
        <v>6</v>
      </c>
      <c r="L94" s="3" t="s">
        <v>1237</v>
      </c>
      <c r="M94" s="3" t="s">
        <v>6</v>
      </c>
      <c r="N94" s="3" t="s">
        <v>1237</v>
      </c>
      <c r="O94" s="3" t="s">
        <v>1058</v>
      </c>
      <c r="P94" s="3" t="s">
        <v>1059</v>
      </c>
      <c r="Q94" s="3" t="s">
        <v>1238</v>
      </c>
    </row>
    <row r="95" spans="1:17" ht="45" customHeight="1" x14ac:dyDescent="0.3">
      <c r="A95" s="3" t="s">
        <v>828</v>
      </c>
      <c r="B95" s="3" t="s">
        <v>1786</v>
      </c>
      <c r="C95" s="3" t="s">
        <v>1245</v>
      </c>
      <c r="D95" s="3" t="s">
        <v>179</v>
      </c>
      <c r="E95" s="3" t="s">
        <v>1052</v>
      </c>
      <c r="F95" s="3" t="s">
        <v>1236</v>
      </c>
      <c r="G95" s="3" t="s">
        <v>1090</v>
      </c>
      <c r="H95" s="3" t="s">
        <v>1090</v>
      </c>
      <c r="I95" s="3" t="s">
        <v>1055</v>
      </c>
      <c r="J95" s="3" t="s">
        <v>1237</v>
      </c>
      <c r="K95" s="3" t="s">
        <v>6</v>
      </c>
      <c r="L95" s="3" t="s">
        <v>1237</v>
      </c>
      <c r="M95" s="3" t="s">
        <v>6</v>
      </c>
      <c r="N95" s="3" t="s">
        <v>1237</v>
      </c>
      <c r="O95" s="3" t="s">
        <v>1058</v>
      </c>
      <c r="P95" s="3" t="s">
        <v>1059</v>
      </c>
      <c r="Q95" s="3" t="s">
        <v>1238</v>
      </c>
    </row>
    <row r="96" spans="1:17" ht="45" customHeight="1" x14ac:dyDescent="0.3">
      <c r="A96" s="3" t="s">
        <v>837</v>
      </c>
      <c r="B96" s="3" t="s">
        <v>1787</v>
      </c>
      <c r="C96" s="3" t="s">
        <v>1239</v>
      </c>
      <c r="D96" s="3" t="s">
        <v>179</v>
      </c>
      <c r="E96" s="3" t="s">
        <v>1052</v>
      </c>
      <c r="F96" s="3" t="s">
        <v>1236</v>
      </c>
      <c r="G96" s="3" t="s">
        <v>1090</v>
      </c>
      <c r="H96" s="3" t="s">
        <v>1090</v>
      </c>
      <c r="I96" s="3" t="s">
        <v>1055</v>
      </c>
      <c r="J96" s="3" t="s">
        <v>1237</v>
      </c>
      <c r="K96" s="3" t="s">
        <v>6</v>
      </c>
      <c r="L96" s="3" t="s">
        <v>1237</v>
      </c>
      <c r="M96" s="3" t="s">
        <v>6</v>
      </c>
      <c r="N96" s="3" t="s">
        <v>1237</v>
      </c>
      <c r="O96" s="3" t="s">
        <v>1058</v>
      </c>
      <c r="P96" s="3" t="s">
        <v>1059</v>
      </c>
      <c r="Q96" s="3" t="s">
        <v>1238</v>
      </c>
    </row>
    <row r="97" spans="1:17" ht="45" customHeight="1" x14ac:dyDescent="0.3">
      <c r="A97" s="3" t="s">
        <v>842</v>
      </c>
      <c r="B97" s="3" t="s">
        <v>1788</v>
      </c>
      <c r="C97" s="3" t="s">
        <v>1239</v>
      </c>
      <c r="D97" s="3" t="s">
        <v>179</v>
      </c>
      <c r="E97" s="3" t="s">
        <v>1052</v>
      </c>
      <c r="F97" s="3" t="s">
        <v>1236</v>
      </c>
      <c r="G97" s="3" t="s">
        <v>1090</v>
      </c>
      <c r="H97" s="3" t="s">
        <v>1090</v>
      </c>
      <c r="I97" s="3" t="s">
        <v>1055</v>
      </c>
      <c r="J97" s="3" t="s">
        <v>1237</v>
      </c>
      <c r="K97" s="3" t="s">
        <v>6</v>
      </c>
      <c r="L97" s="3" t="s">
        <v>1237</v>
      </c>
      <c r="M97" s="3" t="s">
        <v>6</v>
      </c>
      <c r="N97" s="3" t="s">
        <v>1237</v>
      </c>
      <c r="O97" s="3" t="s">
        <v>1058</v>
      </c>
      <c r="P97" s="3" t="s">
        <v>1059</v>
      </c>
      <c r="Q97" s="3" t="s">
        <v>1238</v>
      </c>
    </row>
    <row r="98" spans="1:17" ht="45" customHeight="1" x14ac:dyDescent="0.3">
      <c r="A98" s="3" t="s">
        <v>850</v>
      </c>
      <c r="B98" s="3" t="s">
        <v>1789</v>
      </c>
      <c r="C98" s="3" t="s">
        <v>1254</v>
      </c>
      <c r="D98" s="3" t="s">
        <v>179</v>
      </c>
      <c r="E98" s="3" t="s">
        <v>1052</v>
      </c>
      <c r="F98" s="3" t="s">
        <v>1253</v>
      </c>
      <c r="G98" s="3" t="s">
        <v>1090</v>
      </c>
      <c r="H98" s="3" t="s">
        <v>1090</v>
      </c>
      <c r="I98" s="3" t="s">
        <v>1055</v>
      </c>
      <c r="J98" s="3" t="s">
        <v>1237</v>
      </c>
      <c r="K98" s="3" t="s">
        <v>6</v>
      </c>
      <c r="L98" s="3" t="s">
        <v>1237</v>
      </c>
      <c r="M98" s="3" t="s">
        <v>6</v>
      </c>
      <c r="N98" s="3" t="s">
        <v>1057</v>
      </c>
      <c r="O98" s="3" t="s">
        <v>1058</v>
      </c>
      <c r="P98" s="3" t="s">
        <v>1059</v>
      </c>
      <c r="Q98" s="3" t="s">
        <v>1238</v>
      </c>
    </row>
    <row r="99" spans="1:17" ht="45" customHeight="1" x14ac:dyDescent="0.3">
      <c r="A99" s="3" t="s">
        <v>862</v>
      </c>
      <c r="B99" s="3" t="s">
        <v>1790</v>
      </c>
      <c r="C99" s="3" t="s">
        <v>1257</v>
      </c>
      <c r="D99" s="3" t="s">
        <v>179</v>
      </c>
      <c r="E99" s="3" t="s">
        <v>1052</v>
      </c>
      <c r="F99" s="3" t="s">
        <v>1253</v>
      </c>
      <c r="G99" s="3" t="s">
        <v>1090</v>
      </c>
      <c r="H99" s="3" t="s">
        <v>1090</v>
      </c>
      <c r="I99" s="3" t="s">
        <v>1055</v>
      </c>
      <c r="J99" s="3" t="s">
        <v>1237</v>
      </c>
      <c r="K99" s="3" t="s">
        <v>6</v>
      </c>
      <c r="L99" s="3" t="s">
        <v>1237</v>
      </c>
      <c r="M99" s="3" t="s">
        <v>6</v>
      </c>
      <c r="N99" s="3" t="s">
        <v>1057</v>
      </c>
      <c r="O99" s="3" t="s">
        <v>1058</v>
      </c>
      <c r="P99" s="3" t="s">
        <v>1059</v>
      </c>
      <c r="Q99" s="3" t="s">
        <v>1238</v>
      </c>
    </row>
    <row r="100" spans="1:17" ht="45" customHeight="1" x14ac:dyDescent="0.3">
      <c r="A100" s="3" t="s">
        <v>871</v>
      </c>
      <c r="B100" s="3" t="s">
        <v>1791</v>
      </c>
      <c r="C100" s="3" t="s">
        <v>1260</v>
      </c>
      <c r="D100" s="3" t="s">
        <v>179</v>
      </c>
      <c r="E100" s="3" t="s">
        <v>1052</v>
      </c>
      <c r="F100" s="3" t="s">
        <v>1253</v>
      </c>
      <c r="G100" s="3" t="s">
        <v>1090</v>
      </c>
      <c r="H100" s="3" t="s">
        <v>1090</v>
      </c>
      <c r="I100" s="3" t="s">
        <v>1055</v>
      </c>
      <c r="J100" s="3" t="s">
        <v>1237</v>
      </c>
      <c r="K100" s="3" t="s">
        <v>6</v>
      </c>
      <c r="L100" s="3" t="s">
        <v>1237</v>
      </c>
      <c r="M100" s="3" t="s">
        <v>6</v>
      </c>
      <c r="N100" s="3" t="s">
        <v>1057</v>
      </c>
      <c r="O100" s="3" t="s">
        <v>1058</v>
      </c>
      <c r="P100" s="3" t="s">
        <v>1059</v>
      </c>
      <c r="Q100" s="3" t="s">
        <v>1238</v>
      </c>
    </row>
    <row r="101" spans="1:17" ht="45" customHeight="1" x14ac:dyDescent="0.3">
      <c r="A101" s="3" t="s">
        <v>880</v>
      </c>
      <c r="B101" s="3" t="s">
        <v>1792</v>
      </c>
      <c r="C101" s="3" t="s">
        <v>1268</v>
      </c>
      <c r="D101" s="3" t="s">
        <v>179</v>
      </c>
      <c r="E101" s="3" t="s">
        <v>1263</v>
      </c>
      <c r="F101" s="3" t="s">
        <v>1264</v>
      </c>
      <c r="G101" s="3" t="s">
        <v>1265</v>
      </c>
      <c r="H101" s="3" t="s">
        <v>1090</v>
      </c>
      <c r="I101" s="3" t="s">
        <v>1055</v>
      </c>
      <c r="J101" s="3" t="s">
        <v>1237</v>
      </c>
      <c r="K101" s="3" t="s">
        <v>6</v>
      </c>
      <c r="L101" s="3" t="s">
        <v>1237</v>
      </c>
      <c r="M101" s="3" t="s">
        <v>6</v>
      </c>
      <c r="N101" s="3" t="s">
        <v>1793</v>
      </c>
      <c r="O101" s="3" t="s">
        <v>1058</v>
      </c>
      <c r="P101" s="3" t="s">
        <v>1059</v>
      </c>
      <c r="Q101" s="3" t="s">
        <v>1267</v>
      </c>
    </row>
    <row r="102" spans="1:17" ht="45" customHeight="1" x14ac:dyDescent="0.3">
      <c r="A102" s="3" t="s">
        <v>889</v>
      </c>
      <c r="B102" s="3" t="s">
        <v>1794</v>
      </c>
      <c r="C102" s="3" t="s">
        <v>1275</v>
      </c>
      <c r="D102" s="3" t="s">
        <v>179</v>
      </c>
      <c r="E102" s="3" t="s">
        <v>1052</v>
      </c>
      <c r="F102" s="3" t="s">
        <v>1272</v>
      </c>
      <c r="G102" s="3" t="s">
        <v>1090</v>
      </c>
      <c r="H102" s="3" t="s">
        <v>1090</v>
      </c>
      <c r="I102" s="3" t="s">
        <v>1055</v>
      </c>
      <c r="J102" s="3" t="s">
        <v>1237</v>
      </c>
      <c r="K102" s="3" t="s">
        <v>6</v>
      </c>
      <c r="L102" s="3" t="s">
        <v>1237</v>
      </c>
      <c r="M102" s="3" t="s">
        <v>6</v>
      </c>
      <c r="N102" s="3" t="s">
        <v>1273</v>
      </c>
      <c r="O102" s="3" t="s">
        <v>1058</v>
      </c>
      <c r="P102" s="3" t="s">
        <v>1059</v>
      </c>
      <c r="Q102" s="3" t="s">
        <v>1274</v>
      </c>
    </row>
    <row r="103" spans="1:17" ht="45" customHeight="1" x14ac:dyDescent="0.3">
      <c r="A103" s="3" t="s">
        <v>894</v>
      </c>
      <c r="B103" s="3" t="s">
        <v>1795</v>
      </c>
      <c r="C103" s="3" t="s">
        <v>1280</v>
      </c>
      <c r="D103" s="3" t="s">
        <v>179</v>
      </c>
      <c r="E103" s="3" t="s">
        <v>1077</v>
      </c>
      <c r="F103" s="3" t="s">
        <v>1279</v>
      </c>
      <c r="G103" s="3" t="s">
        <v>1090</v>
      </c>
      <c r="H103" s="3" t="s">
        <v>1090</v>
      </c>
      <c r="I103" s="3" t="s">
        <v>1055</v>
      </c>
      <c r="J103" s="3" t="s">
        <v>1237</v>
      </c>
      <c r="K103" s="3" t="s">
        <v>6</v>
      </c>
      <c r="L103" s="3" t="s">
        <v>1237</v>
      </c>
      <c r="M103" s="3" t="s">
        <v>6</v>
      </c>
      <c r="N103" s="3" t="s">
        <v>1273</v>
      </c>
      <c r="O103" s="3" t="s">
        <v>1058</v>
      </c>
      <c r="P103" s="3" t="s">
        <v>1059</v>
      </c>
      <c r="Q103" s="3" t="s">
        <v>1198</v>
      </c>
    </row>
    <row r="104" spans="1:17" ht="45" customHeight="1" x14ac:dyDescent="0.3">
      <c r="A104" s="3" t="s">
        <v>903</v>
      </c>
      <c r="B104" s="3" t="s">
        <v>1796</v>
      </c>
      <c r="C104" s="3" t="s">
        <v>1285</v>
      </c>
      <c r="D104" s="3" t="s">
        <v>179</v>
      </c>
      <c r="E104" s="3" t="s">
        <v>1052</v>
      </c>
      <c r="F104" s="3" t="s">
        <v>1253</v>
      </c>
      <c r="G104" s="3" t="s">
        <v>1090</v>
      </c>
      <c r="H104" s="3" t="s">
        <v>1090</v>
      </c>
      <c r="I104" s="3" t="s">
        <v>1055</v>
      </c>
      <c r="J104" s="3" t="s">
        <v>1284</v>
      </c>
      <c r="K104" s="3" t="s">
        <v>6</v>
      </c>
      <c r="L104" s="3" t="s">
        <v>1237</v>
      </c>
      <c r="M104" s="3" t="s">
        <v>6</v>
      </c>
      <c r="N104" s="3" t="s">
        <v>1111</v>
      </c>
      <c r="O104" s="3" t="s">
        <v>1058</v>
      </c>
      <c r="P104" s="3" t="s">
        <v>1059</v>
      </c>
      <c r="Q104" s="3" t="s">
        <v>1238</v>
      </c>
    </row>
    <row r="105" spans="1:17" ht="45" customHeight="1" x14ac:dyDescent="0.3">
      <c r="A105" s="3" t="s">
        <v>910</v>
      </c>
      <c r="B105" s="3" t="s">
        <v>1797</v>
      </c>
      <c r="C105" s="3" t="s">
        <v>1291</v>
      </c>
      <c r="D105" s="3" t="s">
        <v>179</v>
      </c>
      <c r="E105" s="3" t="s">
        <v>1052</v>
      </c>
      <c r="F105" s="3" t="s">
        <v>1289</v>
      </c>
      <c r="G105" s="3" t="s">
        <v>1090</v>
      </c>
      <c r="H105" s="3" t="s">
        <v>1090</v>
      </c>
      <c r="I105" s="3" t="s">
        <v>1055</v>
      </c>
      <c r="J105" s="3" t="s">
        <v>1290</v>
      </c>
      <c r="K105" s="3" t="s">
        <v>6</v>
      </c>
      <c r="L105" s="3" t="s">
        <v>1237</v>
      </c>
      <c r="M105" s="3" t="s">
        <v>6</v>
      </c>
      <c r="N105" s="3" t="s">
        <v>1057</v>
      </c>
      <c r="O105" s="3" t="s">
        <v>1058</v>
      </c>
      <c r="P105" s="3" t="s">
        <v>1059</v>
      </c>
      <c r="Q105" s="3" t="s">
        <v>1238</v>
      </c>
    </row>
    <row r="106" spans="1:17" ht="45" customHeight="1" x14ac:dyDescent="0.3">
      <c r="A106" s="3" t="s">
        <v>921</v>
      </c>
      <c r="B106" s="3" t="s">
        <v>1798</v>
      </c>
      <c r="C106" s="3" t="s">
        <v>1297</v>
      </c>
      <c r="D106" s="3" t="s">
        <v>179</v>
      </c>
      <c r="E106" s="3" t="s">
        <v>1052</v>
      </c>
      <c r="F106" s="3" t="s">
        <v>1294</v>
      </c>
      <c r="G106" s="3" t="s">
        <v>1090</v>
      </c>
      <c r="H106" s="3" t="s">
        <v>1090</v>
      </c>
      <c r="I106" s="3" t="s">
        <v>1055</v>
      </c>
      <c r="J106" s="3" t="s">
        <v>1295</v>
      </c>
      <c r="K106" s="3" t="s">
        <v>6</v>
      </c>
      <c r="L106" s="3" t="s">
        <v>1237</v>
      </c>
      <c r="M106" s="3" t="s">
        <v>6</v>
      </c>
      <c r="N106" s="3" t="s">
        <v>1296</v>
      </c>
      <c r="O106" s="3" t="s">
        <v>1058</v>
      </c>
      <c r="P106" s="3" t="s">
        <v>1059</v>
      </c>
      <c r="Q106" s="3" t="s">
        <v>1170</v>
      </c>
    </row>
    <row r="107" spans="1:17" ht="45" customHeight="1" x14ac:dyDescent="0.3">
      <c r="A107" s="3" t="s">
        <v>926</v>
      </c>
      <c r="B107" s="3" t="s">
        <v>1799</v>
      </c>
      <c r="C107" s="3" t="s">
        <v>1239</v>
      </c>
      <c r="D107" s="3" t="s">
        <v>179</v>
      </c>
      <c r="E107" s="3" t="s">
        <v>1052</v>
      </c>
      <c r="F107" s="3" t="s">
        <v>1236</v>
      </c>
      <c r="G107" s="3" t="s">
        <v>1090</v>
      </c>
      <c r="H107" s="3" t="s">
        <v>1090</v>
      </c>
      <c r="I107" s="3" t="s">
        <v>1055</v>
      </c>
      <c r="J107" s="3" t="s">
        <v>1237</v>
      </c>
      <c r="K107" s="3" t="s">
        <v>6</v>
      </c>
      <c r="L107" s="3" t="s">
        <v>1237</v>
      </c>
      <c r="M107" s="3" t="s">
        <v>6</v>
      </c>
      <c r="N107" s="3" t="s">
        <v>1237</v>
      </c>
      <c r="O107" s="3" t="s">
        <v>1058</v>
      </c>
      <c r="P107" s="3" t="s">
        <v>1059</v>
      </c>
      <c r="Q107" s="3" t="s">
        <v>1238</v>
      </c>
    </row>
    <row r="108" spans="1:17" ht="45" customHeight="1" x14ac:dyDescent="0.3">
      <c r="A108" s="3" t="s">
        <v>936</v>
      </c>
      <c r="B108" s="3" t="s">
        <v>1800</v>
      </c>
      <c r="C108" s="3" t="s">
        <v>1090</v>
      </c>
      <c r="D108" s="3" t="s">
        <v>1302</v>
      </c>
      <c r="E108" s="3" t="s">
        <v>1052</v>
      </c>
      <c r="F108" s="3" t="s">
        <v>1755</v>
      </c>
      <c r="G108" s="3" t="s">
        <v>1090</v>
      </c>
      <c r="H108" s="3" t="s">
        <v>1090</v>
      </c>
      <c r="I108" s="3" t="s">
        <v>1055</v>
      </c>
      <c r="J108" s="3" t="s">
        <v>1192</v>
      </c>
      <c r="K108" s="3" t="s">
        <v>9</v>
      </c>
      <c r="L108" s="3" t="s">
        <v>1082</v>
      </c>
      <c r="M108" s="3" t="s">
        <v>1193</v>
      </c>
      <c r="N108" s="3" t="s">
        <v>1082</v>
      </c>
      <c r="O108" s="3" t="s">
        <v>8</v>
      </c>
      <c r="P108" s="3" t="s">
        <v>1059</v>
      </c>
      <c r="Q108" s="3" t="s">
        <v>1198</v>
      </c>
    </row>
    <row r="109" spans="1:17" ht="45" customHeight="1" x14ac:dyDescent="0.3">
      <c r="A109" s="3" t="s">
        <v>942</v>
      </c>
      <c r="B109" s="3" t="s">
        <v>1801</v>
      </c>
      <c r="C109" s="3" t="s">
        <v>1061</v>
      </c>
      <c r="D109" s="3" t="s">
        <v>1062</v>
      </c>
      <c r="E109" s="3" t="s">
        <v>1052</v>
      </c>
      <c r="F109" s="3" t="s">
        <v>1053</v>
      </c>
      <c r="G109" s="3" t="s">
        <v>1054</v>
      </c>
      <c r="H109" s="3" t="s">
        <v>1054</v>
      </c>
      <c r="I109" s="3" t="s">
        <v>1055</v>
      </c>
      <c r="J109" s="3" t="s">
        <v>1056</v>
      </c>
      <c r="K109" s="3" t="s">
        <v>6</v>
      </c>
      <c r="L109" s="3" t="s">
        <v>1057</v>
      </c>
      <c r="M109" s="3" t="s">
        <v>6</v>
      </c>
      <c r="N109" s="3" t="s">
        <v>1057</v>
      </c>
      <c r="O109" s="3" t="s">
        <v>1058</v>
      </c>
      <c r="P109" s="3" t="s">
        <v>1059</v>
      </c>
      <c r="Q109" s="3" t="s">
        <v>1060</v>
      </c>
    </row>
    <row r="110" spans="1:17" ht="45" customHeight="1" x14ac:dyDescent="0.3">
      <c r="A110" s="3" t="s">
        <v>943</v>
      </c>
      <c r="B110" s="3" t="s">
        <v>1802</v>
      </c>
      <c r="C110" s="3" t="s">
        <v>1061</v>
      </c>
      <c r="D110" s="3" t="s">
        <v>1062</v>
      </c>
      <c r="E110" s="3" t="s">
        <v>1052</v>
      </c>
      <c r="F110" s="3" t="s">
        <v>1053</v>
      </c>
      <c r="G110" s="3" t="s">
        <v>1054</v>
      </c>
      <c r="H110" s="3" t="s">
        <v>1054</v>
      </c>
      <c r="I110" s="3" t="s">
        <v>1055</v>
      </c>
      <c r="J110" s="3" t="s">
        <v>1056</v>
      </c>
      <c r="K110" s="3" t="s">
        <v>6</v>
      </c>
      <c r="L110" s="3" t="s">
        <v>1057</v>
      </c>
      <c r="M110" s="3" t="s">
        <v>6</v>
      </c>
      <c r="N110" s="3" t="s">
        <v>1057</v>
      </c>
      <c r="O110" s="3" t="s">
        <v>1058</v>
      </c>
      <c r="P110" s="3" t="s">
        <v>1059</v>
      </c>
      <c r="Q110" s="3" t="s">
        <v>1060</v>
      </c>
    </row>
    <row r="111" spans="1:17" ht="45" customHeight="1" x14ac:dyDescent="0.3">
      <c r="A111" s="3" t="s">
        <v>944</v>
      </c>
      <c r="B111" s="3" t="s">
        <v>1803</v>
      </c>
      <c r="C111" s="3" t="s">
        <v>1061</v>
      </c>
      <c r="D111" s="3" t="s">
        <v>1062</v>
      </c>
      <c r="E111" s="3" t="s">
        <v>1052</v>
      </c>
      <c r="F111" s="3" t="s">
        <v>1053</v>
      </c>
      <c r="G111" s="3" t="s">
        <v>1054</v>
      </c>
      <c r="H111" s="3" t="s">
        <v>1054</v>
      </c>
      <c r="I111" s="3" t="s">
        <v>1055</v>
      </c>
      <c r="J111" s="3" t="s">
        <v>1056</v>
      </c>
      <c r="K111" s="3" t="s">
        <v>6</v>
      </c>
      <c r="L111" s="3" t="s">
        <v>1057</v>
      </c>
      <c r="M111" s="3" t="s">
        <v>6</v>
      </c>
      <c r="N111" s="3" t="s">
        <v>1057</v>
      </c>
      <c r="O111" s="3" t="s">
        <v>1058</v>
      </c>
      <c r="P111" s="3" t="s">
        <v>1059</v>
      </c>
      <c r="Q111" s="3" t="s">
        <v>1060</v>
      </c>
    </row>
    <row r="112" spans="1:17" ht="45" customHeight="1" x14ac:dyDescent="0.3">
      <c r="A112" s="3" t="s">
        <v>945</v>
      </c>
      <c r="B112" s="3" t="s">
        <v>1804</v>
      </c>
      <c r="C112" s="3" t="s">
        <v>1061</v>
      </c>
      <c r="D112" s="3" t="s">
        <v>1062</v>
      </c>
      <c r="E112" s="3" t="s">
        <v>1052</v>
      </c>
      <c r="F112" s="3" t="s">
        <v>1053</v>
      </c>
      <c r="G112" s="3" t="s">
        <v>1054</v>
      </c>
      <c r="H112" s="3" t="s">
        <v>1054</v>
      </c>
      <c r="I112" s="3" t="s">
        <v>1055</v>
      </c>
      <c r="J112" s="3" t="s">
        <v>1056</v>
      </c>
      <c r="K112" s="3" t="s">
        <v>6</v>
      </c>
      <c r="L112" s="3" t="s">
        <v>1057</v>
      </c>
      <c r="M112" s="3" t="s">
        <v>6</v>
      </c>
      <c r="N112" s="3" t="s">
        <v>1057</v>
      </c>
      <c r="O112" s="3" t="s">
        <v>1058</v>
      </c>
      <c r="P112" s="3" t="s">
        <v>1059</v>
      </c>
      <c r="Q112" s="3" t="s">
        <v>1060</v>
      </c>
    </row>
    <row r="113" spans="1:17" ht="45" customHeight="1" x14ac:dyDescent="0.3">
      <c r="A113" s="3" t="s">
        <v>946</v>
      </c>
      <c r="B113" s="3" t="s">
        <v>1805</v>
      </c>
      <c r="C113" s="3" t="s">
        <v>1061</v>
      </c>
      <c r="D113" s="3" t="s">
        <v>1062</v>
      </c>
      <c r="E113" s="3" t="s">
        <v>1052</v>
      </c>
      <c r="F113" s="3" t="s">
        <v>1053</v>
      </c>
      <c r="G113" s="3" t="s">
        <v>1054</v>
      </c>
      <c r="H113" s="3" t="s">
        <v>1054</v>
      </c>
      <c r="I113" s="3" t="s">
        <v>1055</v>
      </c>
      <c r="J113" s="3" t="s">
        <v>1056</v>
      </c>
      <c r="K113" s="3" t="s">
        <v>6</v>
      </c>
      <c r="L113" s="3" t="s">
        <v>1057</v>
      </c>
      <c r="M113" s="3" t="s">
        <v>6</v>
      </c>
      <c r="N113" s="3" t="s">
        <v>1057</v>
      </c>
      <c r="O113" s="3" t="s">
        <v>1058</v>
      </c>
      <c r="P113" s="3" t="s">
        <v>1059</v>
      </c>
      <c r="Q113" s="3" t="s">
        <v>1060</v>
      </c>
    </row>
    <row r="114" spans="1:17" ht="45" customHeight="1" x14ac:dyDescent="0.3">
      <c r="A114" s="3" t="s">
        <v>947</v>
      </c>
      <c r="B114" s="3" t="s">
        <v>1806</v>
      </c>
      <c r="C114" s="3" t="s">
        <v>1061</v>
      </c>
      <c r="D114" s="3" t="s">
        <v>1062</v>
      </c>
      <c r="E114" s="3" t="s">
        <v>1052</v>
      </c>
      <c r="F114" s="3" t="s">
        <v>1053</v>
      </c>
      <c r="G114" s="3" t="s">
        <v>1054</v>
      </c>
      <c r="H114" s="3" t="s">
        <v>1054</v>
      </c>
      <c r="I114" s="3" t="s">
        <v>1055</v>
      </c>
      <c r="J114" s="3" t="s">
        <v>1056</v>
      </c>
      <c r="K114" s="3" t="s">
        <v>6</v>
      </c>
      <c r="L114" s="3" t="s">
        <v>1057</v>
      </c>
      <c r="M114" s="3" t="s">
        <v>6</v>
      </c>
      <c r="N114" s="3" t="s">
        <v>1057</v>
      </c>
      <c r="O114" s="3" t="s">
        <v>1058</v>
      </c>
      <c r="P114" s="3" t="s">
        <v>1059</v>
      </c>
      <c r="Q114" s="3" t="s">
        <v>1060</v>
      </c>
    </row>
    <row r="115" spans="1:17" ht="45" customHeight="1" x14ac:dyDescent="0.3">
      <c r="A115" s="3" t="s">
        <v>948</v>
      </c>
      <c r="B115" s="3" t="s">
        <v>1807</v>
      </c>
      <c r="C115" s="3" t="s">
        <v>1061</v>
      </c>
      <c r="D115" s="3" t="s">
        <v>1062</v>
      </c>
      <c r="E115" s="3" t="s">
        <v>1052</v>
      </c>
      <c r="F115" s="3" t="s">
        <v>1053</v>
      </c>
      <c r="G115" s="3" t="s">
        <v>1054</v>
      </c>
      <c r="H115" s="3" t="s">
        <v>1054</v>
      </c>
      <c r="I115" s="3" t="s">
        <v>1055</v>
      </c>
      <c r="J115" s="3" t="s">
        <v>1056</v>
      </c>
      <c r="K115" s="3" t="s">
        <v>6</v>
      </c>
      <c r="L115" s="3" t="s">
        <v>1057</v>
      </c>
      <c r="M115" s="3" t="s">
        <v>6</v>
      </c>
      <c r="N115" s="3" t="s">
        <v>1057</v>
      </c>
      <c r="O115" s="3" t="s">
        <v>1058</v>
      </c>
      <c r="P115" s="3" t="s">
        <v>1059</v>
      </c>
      <c r="Q115" s="3" t="s">
        <v>1060</v>
      </c>
    </row>
    <row r="116" spans="1:17" ht="45" customHeight="1" x14ac:dyDescent="0.3">
      <c r="A116" s="3" t="s">
        <v>949</v>
      </c>
      <c r="B116" s="3" t="s">
        <v>1808</v>
      </c>
      <c r="C116" s="3" t="s">
        <v>1061</v>
      </c>
      <c r="D116" s="3" t="s">
        <v>1062</v>
      </c>
      <c r="E116" s="3" t="s">
        <v>1052</v>
      </c>
      <c r="F116" s="3" t="s">
        <v>1053</v>
      </c>
      <c r="G116" s="3" t="s">
        <v>1054</v>
      </c>
      <c r="H116" s="3" t="s">
        <v>1054</v>
      </c>
      <c r="I116" s="3" t="s">
        <v>1055</v>
      </c>
      <c r="J116" s="3" t="s">
        <v>1056</v>
      </c>
      <c r="K116" s="3" t="s">
        <v>6</v>
      </c>
      <c r="L116" s="3" t="s">
        <v>1057</v>
      </c>
      <c r="M116" s="3" t="s">
        <v>6</v>
      </c>
      <c r="N116" s="3" t="s">
        <v>1057</v>
      </c>
      <c r="O116" s="3" t="s">
        <v>1058</v>
      </c>
      <c r="P116" s="3" t="s">
        <v>1059</v>
      </c>
      <c r="Q116" s="3" t="s">
        <v>1060</v>
      </c>
    </row>
    <row r="117" spans="1:17" ht="45" customHeight="1" x14ac:dyDescent="0.3">
      <c r="A117" s="3" t="s">
        <v>950</v>
      </c>
      <c r="B117" s="3" t="s">
        <v>1809</v>
      </c>
      <c r="C117" s="3" t="s">
        <v>1127</v>
      </c>
      <c r="D117" s="3" t="s">
        <v>1128</v>
      </c>
      <c r="E117" s="3" t="s">
        <v>1077</v>
      </c>
      <c r="F117" s="3" t="s">
        <v>1125</v>
      </c>
      <c r="G117" s="3" t="s">
        <v>1126</v>
      </c>
      <c r="H117" s="3" t="s">
        <v>1090</v>
      </c>
      <c r="I117" s="3" t="s">
        <v>1055</v>
      </c>
      <c r="J117" s="3" t="s">
        <v>1056</v>
      </c>
      <c r="K117" s="3" t="s">
        <v>6</v>
      </c>
      <c r="L117" s="3" t="s">
        <v>1068</v>
      </c>
      <c r="M117" s="3" t="s">
        <v>6</v>
      </c>
      <c r="N117" s="3" t="s">
        <v>1057</v>
      </c>
      <c r="O117" s="3" t="s">
        <v>1058</v>
      </c>
      <c r="P117" s="3" t="s">
        <v>1059</v>
      </c>
      <c r="Q117" s="3" t="s">
        <v>1060</v>
      </c>
    </row>
    <row r="118" spans="1:17" ht="45" customHeight="1" x14ac:dyDescent="0.3">
      <c r="A118" s="3" t="s">
        <v>951</v>
      </c>
      <c r="B118" s="3" t="s">
        <v>1810</v>
      </c>
      <c r="C118" s="3" t="s">
        <v>1127</v>
      </c>
      <c r="D118" s="3" t="s">
        <v>1128</v>
      </c>
      <c r="E118" s="3" t="s">
        <v>1077</v>
      </c>
      <c r="F118" s="3" t="s">
        <v>1125</v>
      </c>
      <c r="G118" s="3" t="s">
        <v>1126</v>
      </c>
      <c r="H118" s="3" t="s">
        <v>1090</v>
      </c>
      <c r="I118" s="3" t="s">
        <v>1055</v>
      </c>
      <c r="J118" s="3" t="s">
        <v>1056</v>
      </c>
      <c r="K118" s="3" t="s">
        <v>6</v>
      </c>
      <c r="L118" s="3" t="s">
        <v>1068</v>
      </c>
      <c r="M118" s="3" t="s">
        <v>6</v>
      </c>
      <c r="N118" s="3" t="s">
        <v>1057</v>
      </c>
      <c r="O118" s="3" t="s">
        <v>1058</v>
      </c>
      <c r="P118" s="3" t="s">
        <v>1059</v>
      </c>
      <c r="Q118" s="3" t="s">
        <v>1060</v>
      </c>
    </row>
    <row r="119" spans="1:17" ht="45" customHeight="1" x14ac:dyDescent="0.3">
      <c r="A119" s="3" t="s">
        <v>952</v>
      </c>
      <c r="B119" s="3" t="s">
        <v>1811</v>
      </c>
      <c r="C119" s="3" t="s">
        <v>1127</v>
      </c>
      <c r="D119" s="3" t="s">
        <v>1128</v>
      </c>
      <c r="E119" s="3" t="s">
        <v>1077</v>
      </c>
      <c r="F119" s="3" t="s">
        <v>1125</v>
      </c>
      <c r="G119" s="3" t="s">
        <v>1126</v>
      </c>
      <c r="H119" s="3" t="s">
        <v>1090</v>
      </c>
      <c r="I119" s="3" t="s">
        <v>1055</v>
      </c>
      <c r="J119" s="3" t="s">
        <v>1056</v>
      </c>
      <c r="K119" s="3" t="s">
        <v>6</v>
      </c>
      <c r="L119" s="3" t="s">
        <v>1068</v>
      </c>
      <c r="M119" s="3" t="s">
        <v>6</v>
      </c>
      <c r="N119" s="3" t="s">
        <v>1057</v>
      </c>
      <c r="O119" s="3" t="s">
        <v>1058</v>
      </c>
      <c r="P119" s="3" t="s">
        <v>1059</v>
      </c>
      <c r="Q119" s="3" t="s">
        <v>1060</v>
      </c>
    </row>
    <row r="120" spans="1:17" ht="45" customHeight="1" x14ac:dyDescent="0.3">
      <c r="A120" s="3" t="s">
        <v>953</v>
      </c>
      <c r="B120" s="3" t="s">
        <v>1812</v>
      </c>
      <c r="C120" s="3" t="s">
        <v>1127</v>
      </c>
      <c r="D120" s="3" t="s">
        <v>1128</v>
      </c>
      <c r="E120" s="3" t="s">
        <v>1077</v>
      </c>
      <c r="F120" s="3" t="s">
        <v>1125</v>
      </c>
      <c r="G120" s="3" t="s">
        <v>1126</v>
      </c>
      <c r="H120" s="3" t="s">
        <v>1090</v>
      </c>
      <c r="I120" s="3" t="s">
        <v>1055</v>
      </c>
      <c r="J120" s="3" t="s">
        <v>1056</v>
      </c>
      <c r="K120" s="3" t="s">
        <v>6</v>
      </c>
      <c r="L120" s="3" t="s">
        <v>1068</v>
      </c>
      <c r="M120" s="3" t="s">
        <v>6</v>
      </c>
      <c r="N120" s="3" t="s">
        <v>1057</v>
      </c>
      <c r="O120" s="3" t="s">
        <v>1058</v>
      </c>
      <c r="P120" s="3" t="s">
        <v>1059</v>
      </c>
      <c r="Q120" s="3" t="s">
        <v>1060</v>
      </c>
    </row>
    <row r="121" spans="1:17" ht="45" customHeight="1" x14ac:dyDescent="0.3">
      <c r="A121" s="3" t="s">
        <v>954</v>
      </c>
      <c r="B121" s="3" t="s">
        <v>1813</v>
      </c>
      <c r="C121" s="3" t="s">
        <v>1127</v>
      </c>
      <c r="D121" s="3" t="s">
        <v>1128</v>
      </c>
      <c r="E121" s="3" t="s">
        <v>1077</v>
      </c>
      <c r="F121" s="3" t="s">
        <v>1125</v>
      </c>
      <c r="G121" s="3" t="s">
        <v>1126</v>
      </c>
      <c r="H121" s="3" t="s">
        <v>1090</v>
      </c>
      <c r="I121" s="3" t="s">
        <v>1055</v>
      </c>
      <c r="J121" s="3" t="s">
        <v>1056</v>
      </c>
      <c r="K121" s="3" t="s">
        <v>6</v>
      </c>
      <c r="L121" s="3" t="s">
        <v>1068</v>
      </c>
      <c r="M121" s="3" t="s">
        <v>6</v>
      </c>
      <c r="N121" s="3" t="s">
        <v>1057</v>
      </c>
      <c r="O121" s="3" t="s">
        <v>1058</v>
      </c>
      <c r="P121" s="3" t="s">
        <v>1059</v>
      </c>
      <c r="Q121" s="3" t="s">
        <v>1060</v>
      </c>
    </row>
    <row r="122" spans="1:17" ht="45" customHeight="1" x14ac:dyDescent="0.3">
      <c r="A122" s="3" t="s">
        <v>955</v>
      </c>
      <c r="B122" s="3" t="s">
        <v>1814</v>
      </c>
      <c r="C122" s="3" t="s">
        <v>1127</v>
      </c>
      <c r="D122" s="3" t="s">
        <v>1128</v>
      </c>
      <c r="E122" s="3" t="s">
        <v>1077</v>
      </c>
      <c r="F122" s="3" t="s">
        <v>1125</v>
      </c>
      <c r="G122" s="3" t="s">
        <v>1126</v>
      </c>
      <c r="H122" s="3" t="s">
        <v>1090</v>
      </c>
      <c r="I122" s="3" t="s">
        <v>1055</v>
      </c>
      <c r="J122" s="3" t="s">
        <v>1056</v>
      </c>
      <c r="K122" s="3" t="s">
        <v>6</v>
      </c>
      <c r="L122" s="3" t="s">
        <v>1068</v>
      </c>
      <c r="M122" s="3" t="s">
        <v>6</v>
      </c>
      <c r="N122" s="3" t="s">
        <v>1057</v>
      </c>
      <c r="O122" s="3" t="s">
        <v>1058</v>
      </c>
      <c r="P122" s="3" t="s">
        <v>1059</v>
      </c>
      <c r="Q122" s="3" t="s">
        <v>1060</v>
      </c>
    </row>
    <row r="123" spans="1:17" ht="45" customHeight="1" x14ac:dyDescent="0.3">
      <c r="A123" s="3" t="s">
        <v>956</v>
      </c>
      <c r="B123" s="3" t="s">
        <v>1815</v>
      </c>
      <c r="C123" s="3" t="s">
        <v>1127</v>
      </c>
      <c r="D123" s="3" t="s">
        <v>1128</v>
      </c>
      <c r="E123" s="3" t="s">
        <v>1077</v>
      </c>
      <c r="F123" s="3" t="s">
        <v>1125</v>
      </c>
      <c r="G123" s="3" t="s">
        <v>1126</v>
      </c>
      <c r="H123" s="3" t="s">
        <v>1090</v>
      </c>
      <c r="I123" s="3" t="s">
        <v>1055</v>
      </c>
      <c r="J123" s="3" t="s">
        <v>1056</v>
      </c>
      <c r="K123" s="3" t="s">
        <v>6</v>
      </c>
      <c r="L123" s="3" t="s">
        <v>1068</v>
      </c>
      <c r="M123" s="3" t="s">
        <v>6</v>
      </c>
      <c r="N123" s="3" t="s">
        <v>1057</v>
      </c>
      <c r="O123" s="3" t="s">
        <v>1058</v>
      </c>
      <c r="P123" s="3" t="s">
        <v>1059</v>
      </c>
      <c r="Q123" s="3" t="s">
        <v>1060</v>
      </c>
    </row>
    <row r="124" spans="1:17" ht="45" customHeight="1" x14ac:dyDescent="0.3">
      <c r="A124" s="3" t="s">
        <v>957</v>
      </c>
      <c r="B124" s="3" t="s">
        <v>1816</v>
      </c>
      <c r="C124" s="3" t="s">
        <v>1127</v>
      </c>
      <c r="D124" s="3" t="s">
        <v>1128</v>
      </c>
      <c r="E124" s="3" t="s">
        <v>1077</v>
      </c>
      <c r="F124" s="3" t="s">
        <v>1125</v>
      </c>
      <c r="G124" s="3" t="s">
        <v>1126</v>
      </c>
      <c r="H124" s="3" t="s">
        <v>1090</v>
      </c>
      <c r="I124" s="3" t="s">
        <v>1055</v>
      </c>
      <c r="J124" s="3" t="s">
        <v>1056</v>
      </c>
      <c r="K124" s="3" t="s">
        <v>6</v>
      </c>
      <c r="L124" s="3" t="s">
        <v>1068</v>
      </c>
      <c r="M124" s="3" t="s">
        <v>6</v>
      </c>
      <c r="N124" s="3" t="s">
        <v>1057</v>
      </c>
      <c r="O124" s="3" t="s">
        <v>1058</v>
      </c>
      <c r="P124" s="3" t="s">
        <v>1059</v>
      </c>
      <c r="Q124" s="3" t="s">
        <v>1060</v>
      </c>
    </row>
    <row r="125" spans="1:17" ht="45" customHeight="1" x14ac:dyDescent="0.3">
      <c r="A125" s="3" t="s">
        <v>958</v>
      </c>
      <c r="B125" s="3" t="s">
        <v>1817</v>
      </c>
      <c r="C125" s="3" t="s">
        <v>1127</v>
      </c>
      <c r="D125" s="3" t="s">
        <v>1128</v>
      </c>
      <c r="E125" s="3" t="s">
        <v>1077</v>
      </c>
      <c r="F125" s="3" t="s">
        <v>1125</v>
      </c>
      <c r="G125" s="3" t="s">
        <v>1126</v>
      </c>
      <c r="H125" s="3" t="s">
        <v>1090</v>
      </c>
      <c r="I125" s="3" t="s">
        <v>1055</v>
      </c>
      <c r="J125" s="3" t="s">
        <v>1056</v>
      </c>
      <c r="K125" s="3" t="s">
        <v>6</v>
      </c>
      <c r="L125" s="3" t="s">
        <v>1068</v>
      </c>
      <c r="M125" s="3" t="s">
        <v>6</v>
      </c>
      <c r="N125" s="3" t="s">
        <v>1057</v>
      </c>
      <c r="O125" s="3" t="s">
        <v>1058</v>
      </c>
      <c r="P125" s="3" t="s">
        <v>1059</v>
      </c>
      <c r="Q125" s="3" t="s">
        <v>1060</v>
      </c>
    </row>
    <row r="126" spans="1:17" ht="45" customHeight="1" x14ac:dyDescent="0.3">
      <c r="A126" s="3" t="s">
        <v>959</v>
      </c>
      <c r="B126" s="3" t="s">
        <v>1818</v>
      </c>
      <c r="C126" s="3" t="s">
        <v>1127</v>
      </c>
      <c r="D126" s="3" t="s">
        <v>1128</v>
      </c>
      <c r="E126" s="3" t="s">
        <v>1077</v>
      </c>
      <c r="F126" s="3" t="s">
        <v>1125</v>
      </c>
      <c r="G126" s="3" t="s">
        <v>1126</v>
      </c>
      <c r="H126" s="3" t="s">
        <v>1090</v>
      </c>
      <c r="I126" s="3" t="s">
        <v>1055</v>
      </c>
      <c r="J126" s="3" t="s">
        <v>1056</v>
      </c>
      <c r="K126" s="3" t="s">
        <v>6</v>
      </c>
      <c r="L126" s="3" t="s">
        <v>1068</v>
      </c>
      <c r="M126" s="3" t="s">
        <v>6</v>
      </c>
      <c r="N126" s="3" t="s">
        <v>1057</v>
      </c>
      <c r="O126" s="3" t="s">
        <v>1058</v>
      </c>
      <c r="P126" s="3" t="s">
        <v>1059</v>
      </c>
      <c r="Q126" s="3" t="s">
        <v>1060</v>
      </c>
    </row>
    <row r="127" spans="1:17" ht="45" customHeight="1" x14ac:dyDescent="0.3">
      <c r="A127" s="3" t="s">
        <v>960</v>
      </c>
      <c r="B127" s="3" t="s">
        <v>1819</v>
      </c>
      <c r="C127" s="3" t="s">
        <v>1127</v>
      </c>
      <c r="D127" s="3" t="s">
        <v>1128</v>
      </c>
      <c r="E127" s="3" t="s">
        <v>1077</v>
      </c>
      <c r="F127" s="3" t="s">
        <v>1125</v>
      </c>
      <c r="G127" s="3" t="s">
        <v>1126</v>
      </c>
      <c r="H127" s="3" t="s">
        <v>1090</v>
      </c>
      <c r="I127" s="3" t="s">
        <v>1055</v>
      </c>
      <c r="J127" s="3" t="s">
        <v>1056</v>
      </c>
      <c r="K127" s="3" t="s">
        <v>6</v>
      </c>
      <c r="L127" s="3" t="s">
        <v>1068</v>
      </c>
      <c r="M127" s="3" t="s">
        <v>6</v>
      </c>
      <c r="N127" s="3" t="s">
        <v>1057</v>
      </c>
      <c r="O127" s="3" t="s">
        <v>1058</v>
      </c>
      <c r="P127" s="3" t="s">
        <v>1059</v>
      </c>
      <c r="Q127" s="3" t="s">
        <v>1060</v>
      </c>
    </row>
    <row r="128" spans="1:17" ht="45" customHeight="1" x14ac:dyDescent="0.3">
      <c r="A128" s="3" t="s">
        <v>961</v>
      </c>
      <c r="B128" s="3" t="s">
        <v>1820</v>
      </c>
      <c r="C128" s="3" t="s">
        <v>1127</v>
      </c>
      <c r="D128" s="3" t="s">
        <v>1128</v>
      </c>
      <c r="E128" s="3" t="s">
        <v>1077</v>
      </c>
      <c r="F128" s="3" t="s">
        <v>1125</v>
      </c>
      <c r="G128" s="3" t="s">
        <v>1126</v>
      </c>
      <c r="H128" s="3" t="s">
        <v>1090</v>
      </c>
      <c r="I128" s="3" t="s">
        <v>1055</v>
      </c>
      <c r="J128" s="3" t="s">
        <v>1056</v>
      </c>
      <c r="K128" s="3" t="s">
        <v>6</v>
      </c>
      <c r="L128" s="3" t="s">
        <v>1068</v>
      </c>
      <c r="M128" s="3" t="s">
        <v>6</v>
      </c>
      <c r="N128" s="3" t="s">
        <v>1057</v>
      </c>
      <c r="O128" s="3" t="s">
        <v>1058</v>
      </c>
      <c r="P128" s="3" t="s">
        <v>1059</v>
      </c>
      <c r="Q128" s="3" t="s">
        <v>1060</v>
      </c>
    </row>
    <row r="129" spans="1:17" ht="45" customHeight="1" x14ac:dyDescent="0.3">
      <c r="A129" s="3" t="s">
        <v>962</v>
      </c>
      <c r="B129" s="3" t="s">
        <v>1821</v>
      </c>
      <c r="C129" s="3" t="s">
        <v>1127</v>
      </c>
      <c r="D129" s="3" t="s">
        <v>1128</v>
      </c>
      <c r="E129" s="3" t="s">
        <v>1077</v>
      </c>
      <c r="F129" s="3" t="s">
        <v>1125</v>
      </c>
      <c r="G129" s="3" t="s">
        <v>1126</v>
      </c>
      <c r="H129" s="3" t="s">
        <v>1090</v>
      </c>
      <c r="I129" s="3" t="s">
        <v>1055</v>
      </c>
      <c r="J129" s="3" t="s">
        <v>1056</v>
      </c>
      <c r="K129" s="3" t="s">
        <v>6</v>
      </c>
      <c r="L129" s="3" t="s">
        <v>1068</v>
      </c>
      <c r="M129" s="3" t="s">
        <v>6</v>
      </c>
      <c r="N129" s="3" t="s">
        <v>1057</v>
      </c>
      <c r="O129" s="3" t="s">
        <v>1058</v>
      </c>
      <c r="P129" s="3" t="s">
        <v>1059</v>
      </c>
      <c r="Q129" s="3" t="s">
        <v>1060</v>
      </c>
    </row>
    <row r="130" spans="1:17" ht="45" customHeight="1" x14ac:dyDescent="0.3">
      <c r="A130" s="3" t="s">
        <v>963</v>
      </c>
      <c r="B130" s="3" t="s">
        <v>1822</v>
      </c>
      <c r="C130" s="3" t="s">
        <v>1127</v>
      </c>
      <c r="D130" s="3" t="s">
        <v>1128</v>
      </c>
      <c r="E130" s="3" t="s">
        <v>1077</v>
      </c>
      <c r="F130" s="3" t="s">
        <v>1125</v>
      </c>
      <c r="G130" s="3" t="s">
        <v>1126</v>
      </c>
      <c r="H130" s="3" t="s">
        <v>1090</v>
      </c>
      <c r="I130" s="3" t="s">
        <v>1055</v>
      </c>
      <c r="J130" s="3" t="s">
        <v>1056</v>
      </c>
      <c r="K130" s="3" t="s">
        <v>6</v>
      </c>
      <c r="L130" s="3" t="s">
        <v>1068</v>
      </c>
      <c r="M130" s="3" t="s">
        <v>6</v>
      </c>
      <c r="N130" s="3" t="s">
        <v>1057</v>
      </c>
      <c r="O130" s="3" t="s">
        <v>1058</v>
      </c>
      <c r="P130" s="3" t="s">
        <v>1059</v>
      </c>
      <c r="Q130" s="3" t="s">
        <v>1060</v>
      </c>
    </row>
    <row r="131" spans="1:17" ht="45" customHeight="1" x14ac:dyDescent="0.3">
      <c r="A131" s="3" t="s">
        <v>964</v>
      </c>
      <c r="B131" s="3" t="s">
        <v>1823</v>
      </c>
      <c r="C131" s="3" t="s">
        <v>1127</v>
      </c>
      <c r="D131" s="3" t="s">
        <v>1128</v>
      </c>
      <c r="E131" s="3" t="s">
        <v>1077</v>
      </c>
      <c r="F131" s="3" t="s">
        <v>1125</v>
      </c>
      <c r="G131" s="3" t="s">
        <v>1126</v>
      </c>
      <c r="H131" s="3" t="s">
        <v>1090</v>
      </c>
      <c r="I131" s="3" t="s">
        <v>1055</v>
      </c>
      <c r="J131" s="3" t="s">
        <v>1056</v>
      </c>
      <c r="K131" s="3" t="s">
        <v>6</v>
      </c>
      <c r="L131" s="3" t="s">
        <v>1068</v>
      </c>
      <c r="M131" s="3" t="s">
        <v>6</v>
      </c>
      <c r="N131" s="3" t="s">
        <v>1057</v>
      </c>
      <c r="O131" s="3" t="s">
        <v>1058</v>
      </c>
      <c r="P131" s="3" t="s">
        <v>1059</v>
      </c>
      <c r="Q131" s="3" t="s">
        <v>1060</v>
      </c>
    </row>
    <row r="132" spans="1:17" ht="45" customHeight="1" x14ac:dyDescent="0.3">
      <c r="A132" s="3" t="s">
        <v>965</v>
      </c>
      <c r="B132" s="3" t="s">
        <v>1824</v>
      </c>
      <c r="C132" s="3" t="s">
        <v>1127</v>
      </c>
      <c r="D132" s="3" t="s">
        <v>1128</v>
      </c>
      <c r="E132" s="3" t="s">
        <v>1077</v>
      </c>
      <c r="F132" s="3" t="s">
        <v>1125</v>
      </c>
      <c r="G132" s="3" t="s">
        <v>1126</v>
      </c>
      <c r="H132" s="3" t="s">
        <v>1090</v>
      </c>
      <c r="I132" s="3" t="s">
        <v>1055</v>
      </c>
      <c r="J132" s="3" t="s">
        <v>1056</v>
      </c>
      <c r="K132" s="3" t="s">
        <v>6</v>
      </c>
      <c r="L132" s="3" t="s">
        <v>1068</v>
      </c>
      <c r="M132" s="3" t="s">
        <v>6</v>
      </c>
      <c r="N132" s="3" t="s">
        <v>1057</v>
      </c>
      <c r="O132" s="3" t="s">
        <v>1058</v>
      </c>
      <c r="P132" s="3" t="s">
        <v>1059</v>
      </c>
      <c r="Q132" s="3" t="s">
        <v>1060</v>
      </c>
    </row>
    <row r="133" spans="1:17" ht="45" customHeight="1" x14ac:dyDescent="0.3">
      <c r="A133" s="3" t="s">
        <v>966</v>
      </c>
      <c r="B133" s="3" t="s">
        <v>1825</v>
      </c>
      <c r="C133" s="3" t="s">
        <v>1127</v>
      </c>
      <c r="D133" s="3" t="s">
        <v>1128</v>
      </c>
      <c r="E133" s="3" t="s">
        <v>1077</v>
      </c>
      <c r="F133" s="3" t="s">
        <v>1125</v>
      </c>
      <c r="G133" s="3" t="s">
        <v>1126</v>
      </c>
      <c r="H133" s="3" t="s">
        <v>1090</v>
      </c>
      <c r="I133" s="3" t="s">
        <v>1055</v>
      </c>
      <c r="J133" s="3" t="s">
        <v>1056</v>
      </c>
      <c r="K133" s="3" t="s">
        <v>6</v>
      </c>
      <c r="L133" s="3" t="s">
        <v>1068</v>
      </c>
      <c r="M133" s="3" t="s">
        <v>6</v>
      </c>
      <c r="N133" s="3" t="s">
        <v>1057</v>
      </c>
      <c r="O133" s="3" t="s">
        <v>1058</v>
      </c>
      <c r="P133" s="3" t="s">
        <v>1059</v>
      </c>
      <c r="Q133" s="3" t="s">
        <v>1060</v>
      </c>
    </row>
    <row r="134" spans="1:17" ht="45" customHeight="1" x14ac:dyDescent="0.3">
      <c r="A134" s="3" t="s">
        <v>967</v>
      </c>
      <c r="B134" s="3" t="s">
        <v>1826</v>
      </c>
      <c r="C134" s="3" t="s">
        <v>1127</v>
      </c>
      <c r="D134" s="3" t="s">
        <v>1128</v>
      </c>
      <c r="E134" s="3" t="s">
        <v>1077</v>
      </c>
      <c r="F134" s="3" t="s">
        <v>1125</v>
      </c>
      <c r="G134" s="3" t="s">
        <v>1126</v>
      </c>
      <c r="H134" s="3" t="s">
        <v>1090</v>
      </c>
      <c r="I134" s="3" t="s">
        <v>1055</v>
      </c>
      <c r="J134" s="3" t="s">
        <v>1056</v>
      </c>
      <c r="K134" s="3" t="s">
        <v>6</v>
      </c>
      <c r="L134" s="3" t="s">
        <v>1068</v>
      </c>
      <c r="M134" s="3" t="s">
        <v>6</v>
      </c>
      <c r="N134" s="3" t="s">
        <v>1057</v>
      </c>
      <c r="O134" s="3" t="s">
        <v>1058</v>
      </c>
      <c r="P134" s="3" t="s">
        <v>1059</v>
      </c>
      <c r="Q134" s="3" t="s">
        <v>1060</v>
      </c>
    </row>
    <row r="135" spans="1:17" ht="45" customHeight="1" x14ac:dyDescent="0.3">
      <c r="A135" s="3" t="s">
        <v>968</v>
      </c>
      <c r="B135" s="3" t="s">
        <v>1827</v>
      </c>
      <c r="C135" s="3" t="s">
        <v>1127</v>
      </c>
      <c r="D135" s="3" t="s">
        <v>1128</v>
      </c>
      <c r="E135" s="3" t="s">
        <v>1077</v>
      </c>
      <c r="F135" s="3" t="s">
        <v>1125</v>
      </c>
      <c r="G135" s="3" t="s">
        <v>1126</v>
      </c>
      <c r="H135" s="3" t="s">
        <v>1090</v>
      </c>
      <c r="I135" s="3" t="s">
        <v>1055</v>
      </c>
      <c r="J135" s="3" t="s">
        <v>1056</v>
      </c>
      <c r="K135" s="3" t="s">
        <v>6</v>
      </c>
      <c r="L135" s="3" t="s">
        <v>1068</v>
      </c>
      <c r="M135" s="3" t="s">
        <v>6</v>
      </c>
      <c r="N135" s="3" t="s">
        <v>1057</v>
      </c>
      <c r="O135" s="3" t="s">
        <v>1058</v>
      </c>
      <c r="P135" s="3" t="s">
        <v>1059</v>
      </c>
      <c r="Q135" s="3" t="s">
        <v>1060</v>
      </c>
    </row>
    <row r="136" spans="1:17" ht="45" customHeight="1" x14ac:dyDescent="0.3">
      <c r="A136" s="3" t="s">
        <v>969</v>
      </c>
      <c r="B136" s="3" t="s">
        <v>1828</v>
      </c>
      <c r="C136" s="3" t="s">
        <v>1127</v>
      </c>
      <c r="D136" s="3" t="s">
        <v>1128</v>
      </c>
      <c r="E136" s="3" t="s">
        <v>1077</v>
      </c>
      <c r="F136" s="3" t="s">
        <v>1125</v>
      </c>
      <c r="G136" s="3" t="s">
        <v>1126</v>
      </c>
      <c r="H136" s="3" t="s">
        <v>1090</v>
      </c>
      <c r="I136" s="3" t="s">
        <v>1055</v>
      </c>
      <c r="J136" s="3" t="s">
        <v>1056</v>
      </c>
      <c r="K136" s="3" t="s">
        <v>6</v>
      </c>
      <c r="L136" s="3" t="s">
        <v>1068</v>
      </c>
      <c r="M136" s="3" t="s">
        <v>6</v>
      </c>
      <c r="N136" s="3" t="s">
        <v>1057</v>
      </c>
      <c r="O136" s="3" t="s">
        <v>1058</v>
      </c>
      <c r="P136" s="3" t="s">
        <v>1059</v>
      </c>
      <c r="Q136" s="3" t="s">
        <v>1060</v>
      </c>
    </row>
    <row r="137" spans="1:17" ht="45" customHeight="1" x14ac:dyDescent="0.3">
      <c r="A137" s="3" t="s">
        <v>970</v>
      </c>
      <c r="B137" s="3" t="s">
        <v>1829</v>
      </c>
      <c r="C137" s="3" t="s">
        <v>1727</v>
      </c>
      <c r="D137" s="3" t="s">
        <v>1157</v>
      </c>
      <c r="E137" s="3" t="s">
        <v>1077</v>
      </c>
      <c r="F137" s="3" t="s">
        <v>1078</v>
      </c>
      <c r="G137" s="3" t="s">
        <v>1151</v>
      </c>
      <c r="H137" s="3" t="s">
        <v>157</v>
      </c>
      <c r="I137" s="3" t="s">
        <v>1152</v>
      </c>
      <c r="J137" s="3" t="s">
        <v>1153</v>
      </c>
      <c r="K137" s="3" t="s">
        <v>1728</v>
      </c>
      <c r="L137" s="3" t="s">
        <v>1083</v>
      </c>
      <c r="M137" s="3" t="s">
        <v>1728</v>
      </c>
      <c r="N137" s="3" t="s">
        <v>1729</v>
      </c>
      <c r="O137" s="3" t="s">
        <v>1058</v>
      </c>
      <c r="P137" s="3" t="s">
        <v>1059</v>
      </c>
      <c r="Q137" s="3" t="s">
        <v>1155</v>
      </c>
    </row>
    <row r="138" spans="1:17" ht="45" customHeight="1" x14ac:dyDescent="0.3">
      <c r="A138" s="3" t="s">
        <v>971</v>
      </c>
      <c r="B138" s="3" t="s">
        <v>1830</v>
      </c>
      <c r="C138" s="3" t="s">
        <v>157</v>
      </c>
      <c r="D138" s="3" t="s">
        <v>157</v>
      </c>
      <c r="E138" s="3" t="s">
        <v>1052</v>
      </c>
      <c r="F138" s="3" t="s">
        <v>157</v>
      </c>
      <c r="G138" s="3" t="s">
        <v>157</v>
      </c>
      <c r="H138" s="3" t="s">
        <v>157</v>
      </c>
      <c r="I138" s="3" t="s">
        <v>1055</v>
      </c>
      <c r="J138" s="3" t="s">
        <v>157</v>
      </c>
      <c r="K138" s="3" t="s">
        <v>157</v>
      </c>
      <c r="L138" s="3" t="s">
        <v>157</v>
      </c>
      <c r="M138" s="3" t="s">
        <v>157</v>
      </c>
      <c r="N138" s="3" t="s">
        <v>157</v>
      </c>
      <c r="O138" s="3" t="s">
        <v>157</v>
      </c>
      <c r="P138" s="3" t="s">
        <v>1059</v>
      </c>
      <c r="Q138" s="3" t="s">
        <v>157</v>
      </c>
    </row>
    <row r="139" spans="1:17" ht="45" customHeight="1" x14ac:dyDescent="0.3">
      <c r="A139" s="3" t="s">
        <v>972</v>
      </c>
      <c r="B139" s="3" t="s">
        <v>1831</v>
      </c>
      <c r="C139" s="3" t="s">
        <v>157</v>
      </c>
      <c r="D139" s="3" t="s">
        <v>157</v>
      </c>
      <c r="E139" s="3" t="s">
        <v>1052</v>
      </c>
      <c r="F139" s="3" t="s">
        <v>157</v>
      </c>
      <c r="G139" s="3" t="s">
        <v>157</v>
      </c>
      <c r="H139" s="3" t="s">
        <v>157</v>
      </c>
      <c r="I139" s="3" t="s">
        <v>1055</v>
      </c>
      <c r="J139" s="3" t="s">
        <v>157</v>
      </c>
      <c r="K139" s="3" t="s">
        <v>157</v>
      </c>
      <c r="L139" s="3" t="s">
        <v>157</v>
      </c>
      <c r="M139" s="3" t="s">
        <v>157</v>
      </c>
      <c r="N139" s="3" t="s">
        <v>157</v>
      </c>
      <c r="O139" s="3" t="s">
        <v>157</v>
      </c>
      <c r="P139" s="3" t="s">
        <v>1059</v>
      </c>
      <c r="Q139" s="3" t="s">
        <v>157</v>
      </c>
    </row>
    <row r="140" spans="1:17" ht="45" customHeight="1" x14ac:dyDescent="0.3">
      <c r="A140" s="3" t="s">
        <v>973</v>
      </c>
      <c r="B140" s="3" t="s">
        <v>1832</v>
      </c>
      <c r="C140" s="3" t="s">
        <v>157</v>
      </c>
      <c r="D140" s="3" t="s">
        <v>157</v>
      </c>
      <c r="E140" s="3" t="s">
        <v>1052</v>
      </c>
      <c r="F140" s="3" t="s">
        <v>157</v>
      </c>
      <c r="G140" s="3" t="s">
        <v>157</v>
      </c>
      <c r="H140" s="3" t="s">
        <v>157</v>
      </c>
      <c r="I140" s="3" t="s">
        <v>1055</v>
      </c>
      <c r="J140" s="3" t="s">
        <v>157</v>
      </c>
      <c r="K140" s="3" t="s">
        <v>157</v>
      </c>
      <c r="L140" s="3" t="s">
        <v>157</v>
      </c>
      <c r="M140" s="3" t="s">
        <v>157</v>
      </c>
      <c r="N140" s="3" t="s">
        <v>157</v>
      </c>
      <c r="O140" s="3" t="s">
        <v>157</v>
      </c>
      <c r="P140" s="3" t="s">
        <v>1059</v>
      </c>
      <c r="Q140" s="3" t="s">
        <v>157</v>
      </c>
    </row>
    <row r="141" spans="1:17" ht="45" customHeight="1" x14ac:dyDescent="0.3">
      <c r="A141" s="3" t="s">
        <v>974</v>
      </c>
      <c r="B141" s="3" t="s">
        <v>1833</v>
      </c>
      <c r="C141" s="3" t="s">
        <v>157</v>
      </c>
      <c r="D141" s="3" t="s">
        <v>157</v>
      </c>
      <c r="E141" s="3" t="s">
        <v>1052</v>
      </c>
      <c r="F141" s="3" t="s">
        <v>157</v>
      </c>
      <c r="G141" s="3" t="s">
        <v>157</v>
      </c>
      <c r="H141" s="3" t="s">
        <v>157</v>
      </c>
      <c r="I141" s="3" t="s">
        <v>1055</v>
      </c>
      <c r="J141" s="3" t="s">
        <v>157</v>
      </c>
      <c r="K141" s="3" t="s">
        <v>157</v>
      </c>
      <c r="L141" s="3" t="s">
        <v>157</v>
      </c>
      <c r="M141" s="3" t="s">
        <v>157</v>
      </c>
      <c r="N141" s="3" t="s">
        <v>157</v>
      </c>
      <c r="O141" s="3" t="s">
        <v>157</v>
      </c>
      <c r="P141" s="3" t="s">
        <v>1059</v>
      </c>
      <c r="Q141" s="3" t="s">
        <v>157</v>
      </c>
    </row>
    <row r="142" spans="1:17" ht="45" customHeight="1" x14ac:dyDescent="0.3">
      <c r="A142" s="3" t="s">
        <v>975</v>
      </c>
      <c r="B142" s="3" t="s">
        <v>1834</v>
      </c>
      <c r="C142" s="3" t="s">
        <v>157</v>
      </c>
      <c r="D142" s="3" t="s">
        <v>157</v>
      </c>
      <c r="E142" s="3" t="s">
        <v>1052</v>
      </c>
      <c r="F142" s="3" t="s">
        <v>157</v>
      </c>
      <c r="G142" s="3" t="s">
        <v>157</v>
      </c>
      <c r="H142" s="3" t="s">
        <v>157</v>
      </c>
      <c r="I142" s="3" t="s">
        <v>1055</v>
      </c>
      <c r="J142" s="3" t="s">
        <v>157</v>
      </c>
      <c r="K142" s="3" t="s">
        <v>157</v>
      </c>
      <c r="L142" s="3" t="s">
        <v>157</v>
      </c>
      <c r="M142" s="3" t="s">
        <v>157</v>
      </c>
      <c r="N142" s="3" t="s">
        <v>157</v>
      </c>
      <c r="O142" s="3" t="s">
        <v>157</v>
      </c>
      <c r="P142" s="3" t="s">
        <v>1059</v>
      </c>
      <c r="Q142" s="3" t="s">
        <v>157</v>
      </c>
    </row>
    <row r="143" spans="1:17" ht="45" customHeight="1" x14ac:dyDescent="0.3">
      <c r="A143" s="3" t="s">
        <v>976</v>
      </c>
      <c r="B143" s="3" t="s">
        <v>1835</v>
      </c>
      <c r="C143" s="3" t="s">
        <v>157</v>
      </c>
      <c r="D143" s="3" t="s">
        <v>157</v>
      </c>
      <c r="E143" s="3" t="s">
        <v>1052</v>
      </c>
      <c r="F143" s="3" t="s">
        <v>157</v>
      </c>
      <c r="G143" s="3" t="s">
        <v>157</v>
      </c>
      <c r="H143" s="3" t="s">
        <v>157</v>
      </c>
      <c r="I143" s="3" t="s">
        <v>1055</v>
      </c>
      <c r="J143" s="3" t="s">
        <v>157</v>
      </c>
      <c r="K143" s="3" t="s">
        <v>157</v>
      </c>
      <c r="L143" s="3" t="s">
        <v>157</v>
      </c>
      <c r="M143" s="3" t="s">
        <v>157</v>
      </c>
      <c r="N143" s="3" t="s">
        <v>157</v>
      </c>
      <c r="O143" s="3" t="s">
        <v>157</v>
      </c>
      <c r="P143" s="3" t="s">
        <v>1059</v>
      </c>
      <c r="Q143" s="3" t="s">
        <v>157</v>
      </c>
    </row>
    <row r="144" spans="1:17" ht="45" customHeight="1" x14ac:dyDescent="0.3">
      <c r="A144" s="3" t="s">
        <v>977</v>
      </c>
      <c r="B144" s="3" t="s">
        <v>1836</v>
      </c>
      <c r="C144" s="3" t="s">
        <v>157</v>
      </c>
      <c r="D144" s="3" t="s">
        <v>157</v>
      </c>
      <c r="E144" s="3" t="s">
        <v>1052</v>
      </c>
      <c r="F144" s="3" t="s">
        <v>157</v>
      </c>
      <c r="G144" s="3" t="s">
        <v>157</v>
      </c>
      <c r="H144" s="3" t="s">
        <v>157</v>
      </c>
      <c r="I144" s="3" t="s">
        <v>1055</v>
      </c>
      <c r="J144" s="3" t="s">
        <v>157</v>
      </c>
      <c r="K144" s="3" t="s">
        <v>157</v>
      </c>
      <c r="L144" s="3" t="s">
        <v>157</v>
      </c>
      <c r="M144" s="3" t="s">
        <v>157</v>
      </c>
      <c r="N144" s="3" t="s">
        <v>157</v>
      </c>
      <c r="O144" s="3" t="s">
        <v>157</v>
      </c>
      <c r="P144" s="3" t="s">
        <v>1059</v>
      </c>
      <c r="Q144" s="3" t="s">
        <v>157</v>
      </c>
    </row>
    <row r="145" spans="1:17" ht="45" customHeight="1" x14ac:dyDescent="0.3">
      <c r="A145" s="3" t="s">
        <v>978</v>
      </c>
      <c r="B145" s="3" t="s">
        <v>1837</v>
      </c>
      <c r="C145" s="3" t="s">
        <v>1747</v>
      </c>
      <c r="D145" s="3" t="s">
        <v>1748</v>
      </c>
      <c r="E145" s="3" t="s">
        <v>1052</v>
      </c>
      <c r="F145" s="3" t="s">
        <v>1749</v>
      </c>
      <c r="G145" s="3" t="s">
        <v>1090</v>
      </c>
      <c r="H145" s="3" t="s">
        <v>1090</v>
      </c>
      <c r="I145" s="3" t="s">
        <v>1055</v>
      </c>
      <c r="J145" s="3" t="s">
        <v>1066</v>
      </c>
      <c r="K145" s="3" t="s">
        <v>6</v>
      </c>
      <c r="L145" s="3" t="s">
        <v>1068</v>
      </c>
      <c r="M145" s="3" t="s">
        <v>6</v>
      </c>
      <c r="N145" s="3" t="s">
        <v>1068</v>
      </c>
      <c r="O145" s="3" t="s">
        <v>1750</v>
      </c>
      <c r="P145" s="3" t="s">
        <v>1059</v>
      </c>
      <c r="Q145" s="3" t="s">
        <v>1198</v>
      </c>
    </row>
    <row r="146" spans="1:17" ht="45" customHeight="1" x14ac:dyDescent="0.3">
      <c r="A146" s="3" t="s">
        <v>979</v>
      </c>
      <c r="B146" s="3" t="s">
        <v>1838</v>
      </c>
      <c r="C146" s="3" t="s">
        <v>1747</v>
      </c>
      <c r="D146" s="3" t="s">
        <v>1748</v>
      </c>
      <c r="E146" s="3" t="s">
        <v>1052</v>
      </c>
      <c r="F146" s="3" t="s">
        <v>1749</v>
      </c>
      <c r="G146" s="3" t="s">
        <v>1090</v>
      </c>
      <c r="H146" s="3" t="s">
        <v>1090</v>
      </c>
      <c r="I146" s="3" t="s">
        <v>1055</v>
      </c>
      <c r="J146" s="3" t="s">
        <v>1066</v>
      </c>
      <c r="K146" s="3" t="s">
        <v>6</v>
      </c>
      <c r="L146" s="3" t="s">
        <v>1068</v>
      </c>
      <c r="M146" s="3" t="s">
        <v>6</v>
      </c>
      <c r="N146" s="3" t="s">
        <v>1068</v>
      </c>
      <c r="O146" s="3" t="s">
        <v>1750</v>
      </c>
      <c r="P146" s="3" t="s">
        <v>1059</v>
      </c>
      <c r="Q146" s="3" t="s">
        <v>1198</v>
      </c>
    </row>
    <row r="147" spans="1:17" ht="45" customHeight="1" x14ac:dyDescent="0.3">
      <c r="A147" s="3" t="s">
        <v>980</v>
      </c>
      <c r="B147" s="3" t="s">
        <v>1839</v>
      </c>
      <c r="C147" s="3" t="s">
        <v>1747</v>
      </c>
      <c r="D147" s="3" t="s">
        <v>1748</v>
      </c>
      <c r="E147" s="3" t="s">
        <v>1052</v>
      </c>
      <c r="F147" s="3" t="s">
        <v>1749</v>
      </c>
      <c r="G147" s="3" t="s">
        <v>1090</v>
      </c>
      <c r="H147" s="3" t="s">
        <v>1090</v>
      </c>
      <c r="I147" s="3" t="s">
        <v>1055</v>
      </c>
      <c r="J147" s="3" t="s">
        <v>1066</v>
      </c>
      <c r="K147" s="3" t="s">
        <v>6</v>
      </c>
      <c r="L147" s="3" t="s">
        <v>1068</v>
      </c>
      <c r="M147" s="3" t="s">
        <v>6</v>
      </c>
      <c r="N147" s="3" t="s">
        <v>1068</v>
      </c>
      <c r="O147" s="3" t="s">
        <v>1750</v>
      </c>
      <c r="P147" s="3" t="s">
        <v>1059</v>
      </c>
      <c r="Q147" s="3" t="s">
        <v>1198</v>
      </c>
    </row>
    <row r="148" spans="1:17" ht="45" customHeight="1" x14ac:dyDescent="0.3">
      <c r="A148" s="3" t="s">
        <v>981</v>
      </c>
      <c r="B148" s="3" t="s">
        <v>1840</v>
      </c>
      <c r="C148" s="3" t="s">
        <v>1747</v>
      </c>
      <c r="D148" s="3" t="s">
        <v>1748</v>
      </c>
      <c r="E148" s="3" t="s">
        <v>1052</v>
      </c>
      <c r="F148" s="3" t="s">
        <v>1749</v>
      </c>
      <c r="G148" s="3" t="s">
        <v>1090</v>
      </c>
      <c r="H148" s="3" t="s">
        <v>1090</v>
      </c>
      <c r="I148" s="3" t="s">
        <v>1055</v>
      </c>
      <c r="J148" s="3" t="s">
        <v>1066</v>
      </c>
      <c r="K148" s="3" t="s">
        <v>6</v>
      </c>
      <c r="L148" s="3" t="s">
        <v>1068</v>
      </c>
      <c r="M148" s="3" t="s">
        <v>6</v>
      </c>
      <c r="N148" s="3" t="s">
        <v>1068</v>
      </c>
      <c r="O148" s="3" t="s">
        <v>1750</v>
      </c>
      <c r="P148" s="3" t="s">
        <v>1059</v>
      </c>
      <c r="Q148" s="3" t="s">
        <v>1198</v>
      </c>
    </row>
    <row r="149" spans="1:17" ht="45" customHeight="1" x14ac:dyDescent="0.3">
      <c r="A149" s="3" t="s">
        <v>982</v>
      </c>
      <c r="B149" s="3" t="s">
        <v>1841</v>
      </c>
      <c r="C149" s="3" t="s">
        <v>1069</v>
      </c>
      <c r="D149" s="3" t="s">
        <v>1842</v>
      </c>
      <c r="E149" s="3" t="s">
        <v>1052</v>
      </c>
      <c r="F149" s="3" t="s">
        <v>1843</v>
      </c>
      <c r="G149" s="3" t="s">
        <v>1067</v>
      </c>
      <c r="H149" s="3" t="s">
        <v>1067</v>
      </c>
      <c r="I149" s="3" t="s">
        <v>1055</v>
      </c>
      <c r="J149" s="3" t="s">
        <v>1844</v>
      </c>
      <c r="K149" s="3" t="s">
        <v>6</v>
      </c>
      <c r="L149" s="3" t="s">
        <v>1082</v>
      </c>
      <c r="M149" s="3" t="s">
        <v>6</v>
      </c>
      <c r="N149" s="3" t="s">
        <v>1111</v>
      </c>
      <c r="O149" s="3" t="s">
        <v>1058</v>
      </c>
      <c r="P149" s="3" t="s">
        <v>1059</v>
      </c>
      <c r="Q149" s="3" t="s">
        <v>1060</v>
      </c>
    </row>
    <row r="150" spans="1:17" ht="45" customHeight="1" x14ac:dyDescent="0.3">
      <c r="A150" s="3" t="s">
        <v>983</v>
      </c>
      <c r="B150" s="3" t="s">
        <v>1845</v>
      </c>
      <c r="C150" s="3" t="s">
        <v>1069</v>
      </c>
      <c r="D150" s="3" t="s">
        <v>1842</v>
      </c>
      <c r="E150" s="3" t="s">
        <v>1052</v>
      </c>
      <c r="F150" s="3" t="s">
        <v>1843</v>
      </c>
      <c r="G150" s="3" t="s">
        <v>1067</v>
      </c>
      <c r="H150" s="3" t="s">
        <v>1067</v>
      </c>
      <c r="I150" s="3" t="s">
        <v>1055</v>
      </c>
      <c r="J150" s="3" t="s">
        <v>1844</v>
      </c>
      <c r="K150" s="3" t="s">
        <v>6</v>
      </c>
      <c r="L150" s="3" t="s">
        <v>1082</v>
      </c>
      <c r="M150" s="3" t="s">
        <v>6</v>
      </c>
      <c r="N150" s="3" t="s">
        <v>1111</v>
      </c>
      <c r="O150" s="3" t="s">
        <v>1058</v>
      </c>
      <c r="P150" s="3" t="s">
        <v>1059</v>
      </c>
      <c r="Q150" s="3" t="s">
        <v>1060</v>
      </c>
    </row>
    <row r="151" spans="1:17" ht="45" customHeight="1" x14ac:dyDescent="0.3">
      <c r="A151" s="3" t="s">
        <v>984</v>
      </c>
      <c r="B151" s="3" t="s">
        <v>1846</v>
      </c>
      <c r="C151" s="3" t="s">
        <v>1069</v>
      </c>
      <c r="D151" s="3" t="s">
        <v>1842</v>
      </c>
      <c r="E151" s="3" t="s">
        <v>1052</v>
      </c>
      <c r="F151" s="3" t="s">
        <v>1843</v>
      </c>
      <c r="G151" s="3" t="s">
        <v>1067</v>
      </c>
      <c r="H151" s="3" t="s">
        <v>1067</v>
      </c>
      <c r="I151" s="3" t="s">
        <v>1055</v>
      </c>
      <c r="J151" s="3" t="s">
        <v>1844</v>
      </c>
      <c r="K151" s="3" t="s">
        <v>6</v>
      </c>
      <c r="L151" s="3" t="s">
        <v>1082</v>
      </c>
      <c r="M151" s="3" t="s">
        <v>6</v>
      </c>
      <c r="N151" s="3" t="s">
        <v>1111</v>
      </c>
      <c r="O151" s="3" t="s">
        <v>1058</v>
      </c>
      <c r="P151" s="3" t="s">
        <v>1059</v>
      </c>
      <c r="Q151" s="3" t="s">
        <v>1060</v>
      </c>
    </row>
    <row r="152" spans="1:17" ht="45" customHeight="1" x14ac:dyDescent="0.3">
      <c r="A152" s="3" t="s">
        <v>985</v>
      </c>
      <c r="B152" s="3" t="s">
        <v>1847</v>
      </c>
      <c r="C152" s="3" t="s">
        <v>1069</v>
      </c>
      <c r="D152" s="3" t="s">
        <v>1842</v>
      </c>
      <c r="E152" s="3" t="s">
        <v>1052</v>
      </c>
      <c r="F152" s="3" t="s">
        <v>1843</v>
      </c>
      <c r="G152" s="3" t="s">
        <v>1067</v>
      </c>
      <c r="H152" s="3" t="s">
        <v>1067</v>
      </c>
      <c r="I152" s="3" t="s">
        <v>1055</v>
      </c>
      <c r="J152" s="3" t="s">
        <v>1844</v>
      </c>
      <c r="K152" s="3" t="s">
        <v>6</v>
      </c>
      <c r="L152" s="3" t="s">
        <v>1082</v>
      </c>
      <c r="M152" s="3" t="s">
        <v>6</v>
      </c>
      <c r="N152" s="3" t="s">
        <v>1111</v>
      </c>
      <c r="O152" s="3" t="s">
        <v>1058</v>
      </c>
      <c r="P152" s="3" t="s">
        <v>1059</v>
      </c>
      <c r="Q152" s="3" t="s">
        <v>1060</v>
      </c>
    </row>
    <row r="153" spans="1:17" ht="45" customHeight="1" x14ac:dyDescent="0.3">
      <c r="A153" s="3" t="s">
        <v>986</v>
      </c>
      <c r="B153" s="3" t="s">
        <v>1848</v>
      </c>
      <c r="C153" s="3" t="s">
        <v>1069</v>
      </c>
      <c r="D153" s="3" t="s">
        <v>1842</v>
      </c>
      <c r="E153" s="3" t="s">
        <v>1052</v>
      </c>
      <c r="F153" s="3" t="s">
        <v>1843</v>
      </c>
      <c r="G153" s="3" t="s">
        <v>1067</v>
      </c>
      <c r="H153" s="3" t="s">
        <v>1067</v>
      </c>
      <c r="I153" s="3" t="s">
        <v>1055</v>
      </c>
      <c r="J153" s="3" t="s">
        <v>1844</v>
      </c>
      <c r="K153" s="3" t="s">
        <v>6</v>
      </c>
      <c r="L153" s="3" t="s">
        <v>1082</v>
      </c>
      <c r="M153" s="3" t="s">
        <v>6</v>
      </c>
      <c r="N153" s="3" t="s">
        <v>1111</v>
      </c>
      <c r="O153" s="3" t="s">
        <v>1058</v>
      </c>
      <c r="P153" s="3" t="s">
        <v>1059</v>
      </c>
      <c r="Q153" s="3" t="s">
        <v>1060</v>
      </c>
    </row>
    <row r="154" spans="1:17" ht="45" customHeight="1" x14ac:dyDescent="0.3">
      <c r="A154" s="3" t="s">
        <v>987</v>
      </c>
      <c r="B154" s="3" t="s">
        <v>1849</v>
      </c>
      <c r="C154" s="3" t="s">
        <v>1061</v>
      </c>
      <c r="D154" s="3" t="s">
        <v>1731</v>
      </c>
      <c r="E154" s="3" t="s">
        <v>1052</v>
      </c>
      <c r="F154" s="3" t="s">
        <v>1161</v>
      </c>
      <c r="G154" s="3" t="s">
        <v>1090</v>
      </c>
      <c r="H154" s="3" t="s">
        <v>1090</v>
      </c>
      <c r="I154" s="3" t="s">
        <v>1055</v>
      </c>
      <c r="J154" s="3" t="s">
        <v>1081</v>
      </c>
      <c r="K154" s="3" t="s">
        <v>6</v>
      </c>
      <c r="L154" s="3" t="s">
        <v>1111</v>
      </c>
      <c r="M154" s="3" t="s">
        <v>6</v>
      </c>
      <c r="N154" s="3" t="s">
        <v>1111</v>
      </c>
      <c r="O154" s="3" t="s">
        <v>1058</v>
      </c>
      <c r="P154" s="3" t="s">
        <v>1059</v>
      </c>
      <c r="Q154" s="3" t="s">
        <v>1060</v>
      </c>
    </row>
    <row r="155" spans="1:17" ht="45" customHeight="1" x14ac:dyDescent="0.3">
      <c r="A155" s="3" t="s">
        <v>988</v>
      </c>
      <c r="B155" s="3" t="s">
        <v>1850</v>
      </c>
      <c r="C155" s="3" t="s">
        <v>1061</v>
      </c>
      <c r="D155" s="3" t="s">
        <v>1731</v>
      </c>
      <c r="E155" s="3" t="s">
        <v>1052</v>
      </c>
      <c r="F155" s="3" t="s">
        <v>1161</v>
      </c>
      <c r="G155" s="3" t="s">
        <v>1090</v>
      </c>
      <c r="H155" s="3" t="s">
        <v>1090</v>
      </c>
      <c r="I155" s="3" t="s">
        <v>1055</v>
      </c>
      <c r="J155" s="3" t="s">
        <v>1081</v>
      </c>
      <c r="K155" s="3" t="s">
        <v>6</v>
      </c>
      <c r="L155" s="3" t="s">
        <v>1111</v>
      </c>
      <c r="M155" s="3" t="s">
        <v>6</v>
      </c>
      <c r="N155" s="3" t="s">
        <v>1111</v>
      </c>
      <c r="O155" s="3" t="s">
        <v>1058</v>
      </c>
      <c r="P155" s="3" t="s">
        <v>1059</v>
      </c>
      <c r="Q155" s="3" t="s">
        <v>1060</v>
      </c>
    </row>
    <row r="156" spans="1:17" ht="45" customHeight="1" x14ac:dyDescent="0.3">
      <c r="A156" s="3" t="s">
        <v>989</v>
      </c>
      <c r="B156" s="3" t="s">
        <v>1851</v>
      </c>
      <c r="C156" s="3" t="s">
        <v>1061</v>
      </c>
      <c r="D156" s="3" t="s">
        <v>1731</v>
      </c>
      <c r="E156" s="3" t="s">
        <v>1052</v>
      </c>
      <c r="F156" s="3" t="s">
        <v>1161</v>
      </c>
      <c r="G156" s="3" t="s">
        <v>1090</v>
      </c>
      <c r="H156" s="3" t="s">
        <v>1090</v>
      </c>
      <c r="I156" s="3" t="s">
        <v>1055</v>
      </c>
      <c r="J156" s="3" t="s">
        <v>1081</v>
      </c>
      <c r="K156" s="3" t="s">
        <v>6</v>
      </c>
      <c r="L156" s="3" t="s">
        <v>1111</v>
      </c>
      <c r="M156" s="3" t="s">
        <v>6</v>
      </c>
      <c r="N156" s="3" t="s">
        <v>1111</v>
      </c>
      <c r="O156" s="3" t="s">
        <v>1058</v>
      </c>
      <c r="P156" s="3" t="s">
        <v>1059</v>
      </c>
      <c r="Q156" s="3" t="s">
        <v>1060</v>
      </c>
    </row>
    <row r="157" spans="1:17" ht="45" customHeight="1" x14ac:dyDescent="0.3">
      <c r="A157" s="3" t="s">
        <v>990</v>
      </c>
      <c r="B157" s="3" t="s">
        <v>1852</v>
      </c>
      <c r="C157" s="3" t="s">
        <v>1061</v>
      </c>
      <c r="D157" s="3" t="s">
        <v>1731</v>
      </c>
      <c r="E157" s="3" t="s">
        <v>1052</v>
      </c>
      <c r="F157" s="3" t="s">
        <v>1161</v>
      </c>
      <c r="G157" s="3" t="s">
        <v>1090</v>
      </c>
      <c r="H157" s="3" t="s">
        <v>1090</v>
      </c>
      <c r="I157" s="3" t="s">
        <v>1055</v>
      </c>
      <c r="J157" s="3" t="s">
        <v>1081</v>
      </c>
      <c r="K157" s="3" t="s">
        <v>6</v>
      </c>
      <c r="L157" s="3" t="s">
        <v>1111</v>
      </c>
      <c r="M157" s="3" t="s">
        <v>6</v>
      </c>
      <c r="N157" s="3" t="s">
        <v>1111</v>
      </c>
      <c r="O157" s="3" t="s">
        <v>1058</v>
      </c>
      <c r="P157" s="3" t="s">
        <v>1059</v>
      </c>
      <c r="Q157" s="3" t="s">
        <v>1060</v>
      </c>
    </row>
    <row r="158" spans="1:17" ht="45" customHeight="1" x14ac:dyDescent="0.3">
      <c r="A158" s="3" t="s">
        <v>991</v>
      </c>
      <c r="B158" s="3" t="s">
        <v>1853</v>
      </c>
      <c r="C158" s="3" t="s">
        <v>1061</v>
      </c>
      <c r="D158" s="3" t="s">
        <v>1731</v>
      </c>
      <c r="E158" s="3" t="s">
        <v>1052</v>
      </c>
      <c r="F158" s="3" t="s">
        <v>1161</v>
      </c>
      <c r="G158" s="3" t="s">
        <v>1090</v>
      </c>
      <c r="H158" s="3" t="s">
        <v>1090</v>
      </c>
      <c r="I158" s="3" t="s">
        <v>1055</v>
      </c>
      <c r="J158" s="3" t="s">
        <v>1081</v>
      </c>
      <c r="K158" s="3" t="s">
        <v>6</v>
      </c>
      <c r="L158" s="3" t="s">
        <v>1111</v>
      </c>
      <c r="M158" s="3" t="s">
        <v>6</v>
      </c>
      <c r="N158" s="3" t="s">
        <v>1111</v>
      </c>
      <c r="O158" s="3" t="s">
        <v>1058</v>
      </c>
      <c r="P158" s="3" t="s">
        <v>1059</v>
      </c>
      <c r="Q158" s="3" t="s">
        <v>1060</v>
      </c>
    </row>
    <row r="159" spans="1:17" ht="45" customHeight="1" x14ac:dyDescent="0.3">
      <c r="A159" s="3" t="s">
        <v>992</v>
      </c>
      <c r="B159" s="3" t="s">
        <v>1854</v>
      </c>
      <c r="C159" s="3" t="s">
        <v>1061</v>
      </c>
      <c r="D159" s="3" t="s">
        <v>1731</v>
      </c>
      <c r="E159" s="3" t="s">
        <v>1052</v>
      </c>
      <c r="F159" s="3" t="s">
        <v>1161</v>
      </c>
      <c r="G159" s="3" t="s">
        <v>1090</v>
      </c>
      <c r="H159" s="3" t="s">
        <v>1090</v>
      </c>
      <c r="I159" s="3" t="s">
        <v>1055</v>
      </c>
      <c r="J159" s="3" t="s">
        <v>1081</v>
      </c>
      <c r="K159" s="3" t="s">
        <v>6</v>
      </c>
      <c r="L159" s="3" t="s">
        <v>1111</v>
      </c>
      <c r="M159" s="3" t="s">
        <v>6</v>
      </c>
      <c r="N159" s="3" t="s">
        <v>1111</v>
      </c>
      <c r="O159" s="3" t="s">
        <v>1058</v>
      </c>
      <c r="P159" s="3" t="s">
        <v>1059</v>
      </c>
      <c r="Q159" s="3" t="s">
        <v>1060</v>
      </c>
    </row>
    <row r="160" spans="1:17" ht="45" customHeight="1" x14ac:dyDescent="0.3">
      <c r="A160" s="3" t="s">
        <v>993</v>
      </c>
      <c r="B160" s="3" t="s">
        <v>1855</v>
      </c>
      <c r="C160" s="3" t="s">
        <v>1239</v>
      </c>
      <c r="D160" s="3" t="s">
        <v>179</v>
      </c>
      <c r="E160" s="3" t="s">
        <v>1052</v>
      </c>
      <c r="F160" s="3" t="s">
        <v>1236</v>
      </c>
      <c r="G160" s="3" t="s">
        <v>1090</v>
      </c>
      <c r="H160" s="3" t="s">
        <v>1090</v>
      </c>
      <c r="I160" s="3" t="s">
        <v>1055</v>
      </c>
      <c r="J160" s="3" t="s">
        <v>1237</v>
      </c>
      <c r="K160" s="3" t="s">
        <v>6</v>
      </c>
      <c r="L160" s="3" t="s">
        <v>1237</v>
      </c>
      <c r="M160" s="3" t="s">
        <v>6</v>
      </c>
      <c r="N160" s="3" t="s">
        <v>1237</v>
      </c>
      <c r="O160" s="3" t="s">
        <v>1058</v>
      </c>
      <c r="P160" s="3" t="s">
        <v>1059</v>
      </c>
      <c r="Q160" s="3" t="s">
        <v>1238</v>
      </c>
    </row>
    <row r="161" spans="1:17" ht="45" customHeight="1" x14ac:dyDescent="0.3">
      <c r="A161" s="3" t="s">
        <v>994</v>
      </c>
      <c r="B161" s="3" t="s">
        <v>1856</v>
      </c>
      <c r="C161" s="3" t="s">
        <v>1239</v>
      </c>
      <c r="D161" s="3" t="s">
        <v>179</v>
      </c>
      <c r="E161" s="3" t="s">
        <v>1052</v>
      </c>
      <c r="F161" s="3" t="s">
        <v>1236</v>
      </c>
      <c r="G161" s="3" t="s">
        <v>1090</v>
      </c>
      <c r="H161" s="3" t="s">
        <v>1090</v>
      </c>
      <c r="I161" s="3" t="s">
        <v>1055</v>
      </c>
      <c r="J161" s="3" t="s">
        <v>1237</v>
      </c>
      <c r="K161" s="3" t="s">
        <v>6</v>
      </c>
      <c r="L161" s="3" t="s">
        <v>1237</v>
      </c>
      <c r="M161" s="3" t="s">
        <v>6</v>
      </c>
      <c r="N161" s="3" t="s">
        <v>1237</v>
      </c>
      <c r="O161" s="3" t="s">
        <v>1058</v>
      </c>
      <c r="P161" s="3" t="s">
        <v>1059</v>
      </c>
      <c r="Q161" s="3" t="s">
        <v>1238</v>
      </c>
    </row>
    <row r="162" spans="1:17" ht="45" customHeight="1" x14ac:dyDescent="0.3">
      <c r="A162" s="3" t="s">
        <v>995</v>
      </c>
      <c r="B162" s="3" t="s">
        <v>1857</v>
      </c>
      <c r="C162" s="3" t="s">
        <v>1245</v>
      </c>
      <c r="D162" s="3" t="s">
        <v>179</v>
      </c>
      <c r="E162" s="3" t="s">
        <v>1052</v>
      </c>
      <c r="F162" s="3" t="s">
        <v>1236</v>
      </c>
      <c r="G162" s="3" t="s">
        <v>1090</v>
      </c>
      <c r="H162" s="3" t="s">
        <v>1090</v>
      </c>
      <c r="I162" s="3" t="s">
        <v>1055</v>
      </c>
      <c r="J162" s="3" t="s">
        <v>1237</v>
      </c>
      <c r="K162" s="3" t="s">
        <v>6</v>
      </c>
      <c r="L162" s="3" t="s">
        <v>1237</v>
      </c>
      <c r="M162" s="3" t="s">
        <v>6</v>
      </c>
      <c r="N162" s="3" t="s">
        <v>1237</v>
      </c>
      <c r="O162" s="3" t="s">
        <v>1058</v>
      </c>
      <c r="P162" s="3" t="s">
        <v>1059</v>
      </c>
      <c r="Q162" s="3" t="s">
        <v>1238</v>
      </c>
    </row>
    <row r="163" spans="1:17" ht="45" customHeight="1" x14ac:dyDescent="0.3">
      <c r="A163" s="3" t="s">
        <v>996</v>
      </c>
      <c r="B163" s="3" t="s">
        <v>1858</v>
      </c>
      <c r="C163" s="3" t="s">
        <v>1239</v>
      </c>
      <c r="D163" s="3" t="s">
        <v>179</v>
      </c>
      <c r="E163" s="3" t="s">
        <v>1052</v>
      </c>
      <c r="F163" s="3" t="s">
        <v>1236</v>
      </c>
      <c r="G163" s="3" t="s">
        <v>1090</v>
      </c>
      <c r="H163" s="3" t="s">
        <v>1090</v>
      </c>
      <c r="I163" s="3" t="s">
        <v>1055</v>
      </c>
      <c r="J163" s="3" t="s">
        <v>1237</v>
      </c>
      <c r="K163" s="3" t="s">
        <v>6</v>
      </c>
      <c r="L163" s="3" t="s">
        <v>1237</v>
      </c>
      <c r="M163" s="3" t="s">
        <v>6</v>
      </c>
      <c r="N163" s="3" t="s">
        <v>1237</v>
      </c>
      <c r="O163" s="3" t="s">
        <v>1058</v>
      </c>
      <c r="P163" s="3" t="s">
        <v>1059</v>
      </c>
      <c r="Q163" s="3" t="s">
        <v>1238</v>
      </c>
    </row>
    <row r="164" spans="1:17" ht="45" customHeight="1" x14ac:dyDescent="0.3">
      <c r="A164" s="3" t="s">
        <v>997</v>
      </c>
      <c r="B164" s="3" t="s">
        <v>1859</v>
      </c>
      <c r="C164" s="3" t="s">
        <v>1245</v>
      </c>
      <c r="D164" s="3" t="s">
        <v>179</v>
      </c>
      <c r="E164" s="3" t="s">
        <v>1052</v>
      </c>
      <c r="F164" s="3" t="s">
        <v>1236</v>
      </c>
      <c r="G164" s="3" t="s">
        <v>1090</v>
      </c>
      <c r="H164" s="3" t="s">
        <v>1090</v>
      </c>
      <c r="I164" s="3" t="s">
        <v>1055</v>
      </c>
      <c r="J164" s="3" t="s">
        <v>1237</v>
      </c>
      <c r="K164" s="3" t="s">
        <v>6</v>
      </c>
      <c r="L164" s="3" t="s">
        <v>1237</v>
      </c>
      <c r="M164" s="3" t="s">
        <v>6</v>
      </c>
      <c r="N164" s="3" t="s">
        <v>1237</v>
      </c>
      <c r="O164" s="3" t="s">
        <v>1058</v>
      </c>
      <c r="P164" s="3" t="s">
        <v>1059</v>
      </c>
      <c r="Q164" s="3" t="s">
        <v>1238</v>
      </c>
    </row>
    <row r="165" spans="1:17" ht="45" customHeight="1" x14ac:dyDescent="0.3">
      <c r="A165" s="3" t="s">
        <v>998</v>
      </c>
      <c r="B165" s="3" t="s">
        <v>1860</v>
      </c>
      <c r="C165" s="3" t="s">
        <v>1245</v>
      </c>
      <c r="D165" s="3" t="s">
        <v>179</v>
      </c>
      <c r="E165" s="3" t="s">
        <v>1052</v>
      </c>
      <c r="F165" s="3" t="s">
        <v>1236</v>
      </c>
      <c r="G165" s="3" t="s">
        <v>1090</v>
      </c>
      <c r="H165" s="3" t="s">
        <v>1090</v>
      </c>
      <c r="I165" s="3" t="s">
        <v>1055</v>
      </c>
      <c r="J165" s="3" t="s">
        <v>1237</v>
      </c>
      <c r="K165" s="3" t="s">
        <v>6</v>
      </c>
      <c r="L165" s="3" t="s">
        <v>1237</v>
      </c>
      <c r="M165" s="3" t="s">
        <v>6</v>
      </c>
      <c r="N165" s="3" t="s">
        <v>1237</v>
      </c>
      <c r="O165" s="3" t="s">
        <v>1058</v>
      </c>
      <c r="P165" s="3" t="s">
        <v>1059</v>
      </c>
      <c r="Q165" s="3" t="s">
        <v>1238</v>
      </c>
    </row>
    <row r="166" spans="1:17" ht="45" customHeight="1" x14ac:dyDescent="0.3">
      <c r="A166" s="3" t="s">
        <v>999</v>
      </c>
      <c r="B166" s="3" t="s">
        <v>1861</v>
      </c>
      <c r="C166" s="3" t="s">
        <v>1239</v>
      </c>
      <c r="D166" s="3" t="s">
        <v>179</v>
      </c>
      <c r="E166" s="3" t="s">
        <v>1052</v>
      </c>
      <c r="F166" s="3" t="s">
        <v>1236</v>
      </c>
      <c r="G166" s="3" t="s">
        <v>1090</v>
      </c>
      <c r="H166" s="3" t="s">
        <v>1090</v>
      </c>
      <c r="I166" s="3" t="s">
        <v>1055</v>
      </c>
      <c r="J166" s="3" t="s">
        <v>1237</v>
      </c>
      <c r="K166" s="3" t="s">
        <v>6</v>
      </c>
      <c r="L166" s="3" t="s">
        <v>1237</v>
      </c>
      <c r="M166" s="3" t="s">
        <v>6</v>
      </c>
      <c r="N166" s="3" t="s">
        <v>1237</v>
      </c>
      <c r="O166" s="3" t="s">
        <v>1058</v>
      </c>
      <c r="P166" s="3" t="s">
        <v>1059</v>
      </c>
      <c r="Q166" s="3" t="s">
        <v>1238</v>
      </c>
    </row>
    <row r="167" spans="1:17" ht="45" customHeight="1" x14ac:dyDescent="0.3">
      <c r="A167" s="3" t="s">
        <v>1000</v>
      </c>
      <c r="B167" s="3" t="s">
        <v>1862</v>
      </c>
      <c r="C167" s="3" t="s">
        <v>1239</v>
      </c>
      <c r="D167" s="3" t="s">
        <v>179</v>
      </c>
      <c r="E167" s="3" t="s">
        <v>1052</v>
      </c>
      <c r="F167" s="3" t="s">
        <v>1236</v>
      </c>
      <c r="G167" s="3" t="s">
        <v>1090</v>
      </c>
      <c r="H167" s="3" t="s">
        <v>1090</v>
      </c>
      <c r="I167" s="3" t="s">
        <v>1055</v>
      </c>
      <c r="J167" s="3" t="s">
        <v>1237</v>
      </c>
      <c r="K167" s="3" t="s">
        <v>6</v>
      </c>
      <c r="L167" s="3" t="s">
        <v>1237</v>
      </c>
      <c r="M167" s="3" t="s">
        <v>6</v>
      </c>
      <c r="N167" s="3" t="s">
        <v>1237</v>
      </c>
      <c r="O167" s="3" t="s">
        <v>1058</v>
      </c>
      <c r="P167" s="3" t="s">
        <v>1059</v>
      </c>
      <c r="Q167" s="3" t="s">
        <v>1238</v>
      </c>
    </row>
    <row r="168" spans="1:17" ht="45" customHeight="1" x14ac:dyDescent="0.3">
      <c r="A168" s="3" t="s">
        <v>1001</v>
      </c>
      <c r="B168" s="3" t="s">
        <v>1863</v>
      </c>
      <c r="C168" s="3" t="s">
        <v>1239</v>
      </c>
      <c r="D168" s="3" t="s">
        <v>179</v>
      </c>
      <c r="E168" s="3" t="s">
        <v>1052</v>
      </c>
      <c r="F168" s="3" t="s">
        <v>1236</v>
      </c>
      <c r="G168" s="3" t="s">
        <v>1090</v>
      </c>
      <c r="H168" s="3" t="s">
        <v>1090</v>
      </c>
      <c r="I168" s="3" t="s">
        <v>1055</v>
      </c>
      <c r="J168" s="3" t="s">
        <v>1237</v>
      </c>
      <c r="K168" s="3" t="s">
        <v>6</v>
      </c>
      <c r="L168" s="3" t="s">
        <v>1237</v>
      </c>
      <c r="M168" s="3" t="s">
        <v>6</v>
      </c>
      <c r="N168" s="3" t="s">
        <v>1237</v>
      </c>
      <c r="O168" s="3" t="s">
        <v>1058</v>
      </c>
      <c r="P168" s="3" t="s">
        <v>1059</v>
      </c>
      <c r="Q168" s="3" t="s">
        <v>1238</v>
      </c>
    </row>
    <row r="169" spans="1:17" ht="45" customHeight="1" x14ac:dyDescent="0.3">
      <c r="A169" s="3" t="s">
        <v>1002</v>
      </c>
      <c r="B169" s="3" t="s">
        <v>1864</v>
      </c>
      <c r="C169" s="3" t="s">
        <v>1239</v>
      </c>
      <c r="D169" s="3" t="s">
        <v>179</v>
      </c>
      <c r="E169" s="3" t="s">
        <v>1052</v>
      </c>
      <c r="F169" s="3" t="s">
        <v>1236</v>
      </c>
      <c r="G169" s="3" t="s">
        <v>1090</v>
      </c>
      <c r="H169" s="3" t="s">
        <v>1090</v>
      </c>
      <c r="I169" s="3" t="s">
        <v>1055</v>
      </c>
      <c r="J169" s="3" t="s">
        <v>1237</v>
      </c>
      <c r="K169" s="3" t="s">
        <v>6</v>
      </c>
      <c r="L169" s="3" t="s">
        <v>1237</v>
      </c>
      <c r="M169" s="3" t="s">
        <v>6</v>
      </c>
      <c r="N169" s="3" t="s">
        <v>1237</v>
      </c>
      <c r="O169" s="3" t="s">
        <v>1058</v>
      </c>
      <c r="P169" s="3" t="s">
        <v>1059</v>
      </c>
      <c r="Q169" s="3" t="s">
        <v>1238</v>
      </c>
    </row>
    <row r="170" spans="1:17" ht="45" customHeight="1" x14ac:dyDescent="0.3">
      <c r="A170" s="3" t="s">
        <v>1003</v>
      </c>
      <c r="B170" s="3" t="s">
        <v>1865</v>
      </c>
      <c r="C170" s="3" t="s">
        <v>1297</v>
      </c>
      <c r="D170" s="3" t="s">
        <v>179</v>
      </c>
      <c r="E170" s="3" t="s">
        <v>1052</v>
      </c>
      <c r="F170" s="3" t="s">
        <v>1294</v>
      </c>
      <c r="G170" s="3" t="s">
        <v>1090</v>
      </c>
      <c r="H170" s="3" t="s">
        <v>1090</v>
      </c>
      <c r="I170" s="3" t="s">
        <v>1055</v>
      </c>
      <c r="J170" s="3" t="s">
        <v>1295</v>
      </c>
      <c r="K170" s="3" t="s">
        <v>6</v>
      </c>
      <c r="L170" s="3" t="s">
        <v>1237</v>
      </c>
      <c r="M170" s="3" t="s">
        <v>6</v>
      </c>
      <c r="N170" s="3" t="s">
        <v>1296</v>
      </c>
      <c r="O170" s="3" t="s">
        <v>1058</v>
      </c>
      <c r="P170" s="3" t="s">
        <v>1059</v>
      </c>
      <c r="Q170" s="3" t="s">
        <v>1170</v>
      </c>
    </row>
    <row r="171" spans="1:17" ht="45" customHeight="1" x14ac:dyDescent="0.3">
      <c r="A171" s="3" t="s">
        <v>1004</v>
      </c>
      <c r="B171" s="3" t="s">
        <v>1866</v>
      </c>
      <c r="C171" s="3" t="s">
        <v>1268</v>
      </c>
      <c r="D171" s="3" t="s">
        <v>179</v>
      </c>
      <c r="E171" s="3" t="s">
        <v>1263</v>
      </c>
      <c r="F171" s="3" t="s">
        <v>1264</v>
      </c>
      <c r="G171" s="3" t="s">
        <v>1265</v>
      </c>
      <c r="H171" s="3" t="s">
        <v>1090</v>
      </c>
      <c r="I171" s="3" t="s">
        <v>1055</v>
      </c>
      <c r="J171" s="3" t="s">
        <v>1237</v>
      </c>
      <c r="K171" s="3" t="s">
        <v>6</v>
      </c>
      <c r="L171" s="3" t="s">
        <v>1237</v>
      </c>
      <c r="M171" s="3" t="s">
        <v>6</v>
      </c>
      <c r="N171" s="3" t="s">
        <v>1793</v>
      </c>
      <c r="O171" s="3" t="s">
        <v>1058</v>
      </c>
      <c r="P171" s="3" t="s">
        <v>1059</v>
      </c>
      <c r="Q171" s="3" t="s">
        <v>1267</v>
      </c>
    </row>
    <row r="172" spans="1:17" ht="45" customHeight="1" x14ac:dyDescent="0.3">
      <c r="A172" s="3" t="s">
        <v>1005</v>
      </c>
      <c r="B172" s="3" t="s">
        <v>1867</v>
      </c>
      <c r="C172" s="3" t="s">
        <v>1280</v>
      </c>
      <c r="D172" s="3" t="s">
        <v>179</v>
      </c>
      <c r="E172" s="3" t="s">
        <v>1077</v>
      </c>
      <c r="F172" s="3" t="s">
        <v>1279</v>
      </c>
      <c r="G172" s="3" t="s">
        <v>1090</v>
      </c>
      <c r="H172" s="3" t="s">
        <v>1090</v>
      </c>
      <c r="I172" s="3" t="s">
        <v>1055</v>
      </c>
      <c r="J172" s="3" t="s">
        <v>1237</v>
      </c>
      <c r="K172" s="3" t="s">
        <v>6</v>
      </c>
      <c r="L172" s="3" t="s">
        <v>1237</v>
      </c>
      <c r="M172" s="3" t="s">
        <v>6</v>
      </c>
      <c r="N172" s="3" t="s">
        <v>1273</v>
      </c>
      <c r="O172" s="3" t="s">
        <v>1058</v>
      </c>
      <c r="P172" s="3" t="s">
        <v>1059</v>
      </c>
      <c r="Q172" s="3" t="s">
        <v>1198</v>
      </c>
    </row>
    <row r="173" spans="1:17" ht="45" customHeight="1" x14ac:dyDescent="0.3">
      <c r="A173" s="3" t="s">
        <v>1006</v>
      </c>
      <c r="B173" s="3" t="s">
        <v>1868</v>
      </c>
      <c r="C173" s="3" t="s">
        <v>1275</v>
      </c>
      <c r="D173" s="3" t="s">
        <v>179</v>
      </c>
      <c r="E173" s="3" t="s">
        <v>1052</v>
      </c>
      <c r="F173" s="3" t="s">
        <v>1272</v>
      </c>
      <c r="G173" s="3" t="s">
        <v>1090</v>
      </c>
      <c r="H173" s="3" t="s">
        <v>1090</v>
      </c>
      <c r="I173" s="3" t="s">
        <v>1055</v>
      </c>
      <c r="J173" s="3" t="s">
        <v>1237</v>
      </c>
      <c r="K173" s="3" t="s">
        <v>6</v>
      </c>
      <c r="L173" s="3" t="s">
        <v>1237</v>
      </c>
      <c r="M173" s="3" t="s">
        <v>6</v>
      </c>
      <c r="N173" s="3" t="s">
        <v>1273</v>
      </c>
      <c r="O173" s="3" t="s">
        <v>1058</v>
      </c>
      <c r="P173" s="3" t="s">
        <v>1059</v>
      </c>
      <c r="Q173" s="3" t="s">
        <v>1274</v>
      </c>
    </row>
    <row r="174" spans="1:17" ht="45" customHeight="1" x14ac:dyDescent="0.3">
      <c r="A174" s="3" t="s">
        <v>1007</v>
      </c>
      <c r="B174" s="3" t="s">
        <v>1869</v>
      </c>
      <c r="C174" s="3" t="s">
        <v>1291</v>
      </c>
      <c r="D174" s="3" t="s">
        <v>179</v>
      </c>
      <c r="E174" s="3" t="s">
        <v>1052</v>
      </c>
      <c r="F174" s="3" t="s">
        <v>1289</v>
      </c>
      <c r="G174" s="3" t="s">
        <v>1090</v>
      </c>
      <c r="H174" s="3" t="s">
        <v>1090</v>
      </c>
      <c r="I174" s="3" t="s">
        <v>1055</v>
      </c>
      <c r="J174" s="3" t="s">
        <v>1290</v>
      </c>
      <c r="K174" s="3" t="s">
        <v>6</v>
      </c>
      <c r="L174" s="3" t="s">
        <v>1237</v>
      </c>
      <c r="M174" s="3" t="s">
        <v>6</v>
      </c>
      <c r="N174" s="3" t="s">
        <v>1057</v>
      </c>
      <c r="O174" s="3" t="s">
        <v>1058</v>
      </c>
      <c r="P174" s="3" t="s">
        <v>1059</v>
      </c>
      <c r="Q174" s="3" t="s">
        <v>1238</v>
      </c>
    </row>
    <row r="175" spans="1:17" ht="45" customHeight="1" x14ac:dyDescent="0.3">
      <c r="A175" s="3" t="s">
        <v>1008</v>
      </c>
      <c r="B175" s="3" t="s">
        <v>1870</v>
      </c>
      <c r="C175" s="3" t="s">
        <v>1285</v>
      </c>
      <c r="D175" s="3" t="s">
        <v>179</v>
      </c>
      <c r="E175" s="3" t="s">
        <v>1052</v>
      </c>
      <c r="F175" s="3" t="s">
        <v>1253</v>
      </c>
      <c r="G175" s="3" t="s">
        <v>1090</v>
      </c>
      <c r="H175" s="3" t="s">
        <v>1090</v>
      </c>
      <c r="I175" s="3" t="s">
        <v>1055</v>
      </c>
      <c r="J175" s="3" t="s">
        <v>1284</v>
      </c>
      <c r="K175" s="3" t="s">
        <v>6</v>
      </c>
      <c r="L175" s="3" t="s">
        <v>1237</v>
      </c>
      <c r="M175" s="3" t="s">
        <v>6</v>
      </c>
      <c r="N175" s="3" t="s">
        <v>1111</v>
      </c>
      <c r="O175" s="3" t="s">
        <v>1058</v>
      </c>
      <c r="P175" s="3" t="s">
        <v>1059</v>
      </c>
      <c r="Q175" s="3" t="s">
        <v>1238</v>
      </c>
    </row>
    <row r="176" spans="1:17" ht="45" customHeight="1" x14ac:dyDescent="0.3">
      <c r="A176" s="3" t="s">
        <v>1009</v>
      </c>
      <c r="B176" s="3" t="s">
        <v>1871</v>
      </c>
      <c r="C176" s="3" t="s">
        <v>1260</v>
      </c>
      <c r="D176" s="3" t="s">
        <v>179</v>
      </c>
      <c r="E176" s="3" t="s">
        <v>1052</v>
      </c>
      <c r="F176" s="3" t="s">
        <v>1253</v>
      </c>
      <c r="G176" s="3" t="s">
        <v>1090</v>
      </c>
      <c r="H176" s="3" t="s">
        <v>1090</v>
      </c>
      <c r="I176" s="3" t="s">
        <v>1055</v>
      </c>
      <c r="J176" s="3" t="s">
        <v>1237</v>
      </c>
      <c r="K176" s="3" t="s">
        <v>6</v>
      </c>
      <c r="L176" s="3" t="s">
        <v>1237</v>
      </c>
      <c r="M176" s="3" t="s">
        <v>6</v>
      </c>
      <c r="N176" s="3" t="s">
        <v>1057</v>
      </c>
      <c r="O176" s="3" t="s">
        <v>1058</v>
      </c>
      <c r="P176" s="3" t="s">
        <v>1059</v>
      </c>
      <c r="Q176" s="3" t="s">
        <v>1238</v>
      </c>
    </row>
    <row r="177" spans="1:17" ht="45" customHeight="1" x14ac:dyDescent="0.3">
      <c r="A177" s="3" t="s">
        <v>1010</v>
      </c>
      <c r="B177" s="3" t="s">
        <v>1872</v>
      </c>
      <c r="C177" s="3" t="s">
        <v>1257</v>
      </c>
      <c r="D177" s="3" t="s">
        <v>179</v>
      </c>
      <c r="E177" s="3" t="s">
        <v>1052</v>
      </c>
      <c r="F177" s="3" t="s">
        <v>1253</v>
      </c>
      <c r="G177" s="3" t="s">
        <v>1090</v>
      </c>
      <c r="H177" s="3" t="s">
        <v>1090</v>
      </c>
      <c r="I177" s="3" t="s">
        <v>1055</v>
      </c>
      <c r="J177" s="3" t="s">
        <v>1237</v>
      </c>
      <c r="K177" s="3" t="s">
        <v>6</v>
      </c>
      <c r="L177" s="3" t="s">
        <v>1237</v>
      </c>
      <c r="M177" s="3" t="s">
        <v>6</v>
      </c>
      <c r="N177" s="3" t="s">
        <v>1057</v>
      </c>
      <c r="O177" s="3" t="s">
        <v>1058</v>
      </c>
      <c r="P177" s="3" t="s">
        <v>1059</v>
      </c>
      <c r="Q177" s="3" t="s">
        <v>1238</v>
      </c>
    </row>
    <row r="178" spans="1:17" ht="45" customHeight="1" x14ac:dyDescent="0.3">
      <c r="A178" s="3" t="s">
        <v>1011</v>
      </c>
      <c r="B178" s="3" t="s">
        <v>1873</v>
      </c>
      <c r="C178" s="3" t="s">
        <v>1254</v>
      </c>
      <c r="D178" s="3" t="s">
        <v>179</v>
      </c>
      <c r="E178" s="3" t="s">
        <v>1052</v>
      </c>
      <c r="F178" s="3" t="s">
        <v>1253</v>
      </c>
      <c r="G178" s="3" t="s">
        <v>1090</v>
      </c>
      <c r="H178" s="3" t="s">
        <v>1090</v>
      </c>
      <c r="I178" s="3" t="s">
        <v>1055</v>
      </c>
      <c r="J178" s="3" t="s">
        <v>1237</v>
      </c>
      <c r="K178" s="3" t="s">
        <v>6</v>
      </c>
      <c r="L178" s="3" t="s">
        <v>1237</v>
      </c>
      <c r="M178" s="3" t="s">
        <v>6</v>
      </c>
      <c r="N178" s="3" t="s">
        <v>1057</v>
      </c>
      <c r="O178" s="3" t="s">
        <v>1058</v>
      </c>
      <c r="P178" s="3" t="s">
        <v>1059</v>
      </c>
      <c r="Q178" s="3" t="s">
        <v>1238</v>
      </c>
    </row>
  </sheetData>
  <dataValidations count="3">
    <dataValidation type="list" allowBlank="1" showErrorMessage="1" sqref="E4:E201">
      <formula1>Hidden_1_Tabla_5660844</formula1>
    </dataValidation>
    <dataValidation type="list" allowBlank="1" showErrorMessage="1" sqref="I4:I201">
      <formula1>Hidden_2_Tabla_5660848</formula1>
    </dataValidation>
    <dataValidation type="list" allowBlank="1" showErrorMessage="1" sqref="P4:P201">
      <formula1>Hidden_3_Tabla_56608415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1376</v>
      </c>
    </row>
    <row r="2" spans="1:1" x14ac:dyDescent="0.3">
      <c r="A2" t="s">
        <v>1377</v>
      </c>
    </row>
    <row r="3" spans="1:1" x14ac:dyDescent="0.3">
      <c r="A3" t="s">
        <v>1378</v>
      </c>
    </row>
    <row r="4" spans="1:1" x14ac:dyDescent="0.3">
      <c r="A4" t="s">
        <v>1379</v>
      </c>
    </row>
    <row r="5" spans="1:1" x14ac:dyDescent="0.3">
      <c r="A5" t="s">
        <v>1380</v>
      </c>
    </row>
    <row r="6" spans="1:1" x14ac:dyDescent="0.3">
      <c r="A6" t="s">
        <v>1381</v>
      </c>
    </row>
    <row r="7" spans="1:1" x14ac:dyDescent="0.3">
      <c r="A7" t="s">
        <v>1052</v>
      </c>
    </row>
    <row r="8" spans="1:1" x14ac:dyDescent="0.3">
      <c r="A8" t="s">
        <v>1382</v>
      </c>
    </row>
    <row r="9" spans="1:1" x14ac:dyDescent="0.3">
      <c r="A9" t="s">
        <v>1383</v>
      </c>
    </row>
    <row r="10" spans="1:1" x14ac:dyDescent="0.3">
      <c r="A10" t="s">
        <v>1384</v>
      </c>
    </row>
    <row r="11" spans="1:1" x14ac:dyDescent="0.3">
      <c r="A11" t="s">
        <v>1385</v>
      </c>
    </row>
    <row r="12" spans="1:1" x14ac:dyDescent="0.3">
      <c r="A12" t="s">
        <v>1386</v>
      </c>
    </row>
    <row r="13" spans="1:1" x14ac:dyDescent="0.3">
      <c r="A13" t="s">
        <v>1387</v>
      </c>
    </row>
    <row r="14" spans="1:1" x14ac:dyDescent="0.3">
      <c r="A14" t="s">
        <v>1388</v>
      </c>
    </row>
    <row r="15" spans="1:1" x14ac:dyDescent="0.3">
      <c r="A15" t="s">
        <v>1389</v>
      </c>
    </row>
    <row r="16" spans="1:1" x14ac:dyDescent="0.3">
      <c r="A16" t="s">
        <v>1390</v>
      </c>
    </row>
    <row r="17" spans="1:1" x14ac:dyDescent="0.3">
      <c r="A17" t="s">
        <v>1391</v>
      </c>
    </row>
    <row r="18" spans="1:1" x14ac:dyDescent="0.3">
      <c r="A18" t="s">
        <v>1392</v>
      </c>
    </row>
    <row r="19" spans="1:1" x14ac:dyDescent="0.3">
      <c r="A19" t="s">
        <v>1393</v>
      </c>
    </row>
    <row r="20" spans="1:1" x14ac:dyDescent="0.3">
      <c r="A20" t="s">
        <v>1263</v>
      </c>
    </row>
    <row r="21" spans="1:1" x14ac:dyDescent="0.3">
      <c r="A21" t="s">
        <v>1394</v>
      </c>
    </row>
    <row r="22" spans="1:1" x14ac:dyDescent="0.3">
      <c r="A22" t="s">
        <v>1395</v>
      </c>
    </row>
    <row r="23" spans="1:1" x14ac:dyDescent="0.3">
      <c r="A23" t="s">
        <v>1396</v>
      </c>
    </row>
    <row r="24" spans="1:1" x14ac:dyDescent="0.3">
      <c r="A24" t="s">
        <v>1397</v>
      </c>
    </row>
    <row r="25" spans="1:1" x14ac:dyDescent="0.3">
      <c r="A25" t="s">
        <v>1398</v>
      </c>
    </row>
    <row r="26" spans="1:1" x14ac:dyDescent="0.3">
      <c r="A26" t="s">
        <v>1077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1399</v>
      </c>
    </row>
    <row r="2" spans="1:1" x14ac:dyDescent="0.3">
      <c r="A2" t="s">
        <v>1394</v>
      </c>
    </row>
    <row r="3" spans="1:1" x14ac:dyDescent="0.3">
      <c r="A3" t="s">
        <v>1400</v>
      </c>
    </row>
    <row r="4" spans="1:1" x14ac:dyDescent="0.3">
      <c r="A4" t="s">
        <v>1401</v>
      </c>
    </row>
    <row r="5" spans="1:1" x14ac:dyDescent="0.3">
      <c r="A5" t="s">
        <v>1204</v>
      </c>
    </row>
    <row r="6" spans="1:1" x14ac:dyDescent="0.3">
      <c r="A6" t="s">
        <v>1402</v>
      </c>
    </row>
    <row r="7" spans="1:1" x14ac:dyDescent="0.3">
      <c r="A7" t="s">
        <v>1055</v>
      </c>
    </row>
    <row r="8" spans="1:1" x14ac:dyDescent="0.3">
      <c r="A8" t="s">
        <v>1403</v>
      </c>
    </row>
    <row r="9" spans="1:1" x14ac:dyDescent="0.3">
      <c r="A9" t="s">
        <v>1404</v>
      </c>
    </row>
    <row r="10" spans="1:1" x14ac:dyDescent="0.3">
      <c r="A10" t="s">
        <v>1405</v>
      </c>
    </row>
    <row r="11" spans="1:1" x14ac:dyDescent="0.3">
      <c r="A11" t="s">
        <v>1406</v>
      </c>
    </row>
    <row r="12" spans="1:1" x14ac:dyDescent="0.3">
      <c r="A12" t="s">
        <v>1407</v>
      </c>
    </row>
    <row r="13" spans="1:1" x14ac:dyDescent="0.3">
      <c r="A13" t="s">
        <v>1408</v>
      </c>
    </row>
    <row r="14" spans="1:1" x14ac:dyDescent="0.3">
      <c r="A14" t="s">
        <v>1409</v>
      </c>
    </row>
    <row r="15" spans="1:1" x14ac:dyDescent="0.3">
      <c r="A15" t="s">
        <v>1410</v>
      </c>
    </row>
    <row r="16" spans="1:1" x14ac:dyDescent="0.3">
      <c r="A16" t="s">
        <v>1152</v>
      </c>
    </row>
    <row r="17" spans="1:1" x14ac:dyDescent="0.3">
      <c r="A17" t="s">
        <v>1411</v>
      </c>
    </row>
    <row r="18" spans="1:1" x14ac:dyDescent="0.3">
      <c r="A18" t="s">
        <v>1412</v>
      </c>
    </row>
    <row r="19" spans="1:1" x14ac:dyDescent="0.3">
      <c r="A19" t="s">
        <v>1413</v>
      </c>
    </row>
    <row r="20" spans="1:1" x14ac:dyDescent="0.3">
      <c r="A20" t="s">
        <v>1414</v>
      </c>
    </row>
    <row r="21" spans="1:1" x14ac:dyDescent="0.3">
      <c r="A21" t="s">
        <v>1415</v>
      </c>
    </row>
    <row r="22" spans="1:1" x14ac:dyDescent="0.3">
      <c r="A22" t="s">
        <v>1416</v>
      </c>
    </row>
    <row r="23" spans="1:1" x14ac:dyDescent="0.3">
      <c r="A23" t="s">
        <v>1377</v>
      </c>
    </row>
    <row r="24" spans="1:1" x14ac:dyDescent="0.3">
      <c r="A24" t="s">
        <v>1388</v>
      </c>
    </row>
    <row r="25" spans="1:1" x14ac:dyDescent="0.3">
      <c r="A25" t="s">
        <v>1417</v>
      </c>
    </row>
    <row r="26" spans="1:1" x14ac:dyDescent="0.3">
      <c r="A26" t="s">
        <v>1110</v>
      </c>
    </row>
    <row r="27" spans="1:1" x14ac:dyDescent="0.3">
      <c r="A27" t="s">
        <v>1418</v>
      </c>
    </row>
    <row r="28" spans="1:1" x14ac:dyDescent="0.3">
      <c r="A28" t="s">
        <v>1419</v>
      </c>
    </row>
    <row r="29" spans="1:1" x14ac:dyDescent="0.3">
      <c r="A29" t="s">
        <v>1420</v>
      </c>
    </row>
    <row r="30" spans="1:1" x14ac:dyDescent="0.3">
      <c r="A30" t="s">
        <v>1421</v>
      </c>
    </row>
    <row r="31" spans="1:1" x14ac:dyDescent="0.3">
      <c r="A31" t="s">
        <v>1422</v>
      </c>
    </row>
    <row r="32" spans="1:1" x14ac:dyDescent="0.3">
      <c r="A32" t="s">
        <v>1423</v>
      </c>
    </row>
    <row r="33" spans="1:1" x14ac:dyDescent="0.3">
      <c r="A33" t="s">
        <v>1424</v>
      </c>
    </row>
    <row r="34" spans="1:1" x14ac:dyDescent="0.3">
      <c r="A34" t="s">
        <v>1425</v>
      </c>
    </row>
    <row r="35" spans="1:1" x14ac:dyDescent="0.3">
      <c r="A35" t="s">
        <v>1426</v>
      </c>
    </row>
    <row r="36" spans="1:1" x14ac:dyDescent="0.3">
      <c r="A36" t="s">
        <v>1427</v>
      </c>
    </row>
    <row r="37" spans="1:1" x14ac:dyDescent="0.3">
      <c r="A37" t="s">
        <v>1428</v>
      </c>
    </row>
    <row r="38" spans="1:1" x14ac:dyDescent="0.3">
      <c r="A38" t="s">
        <v>1429</v>
      </c>
    </row>
    <row r="39" spans="1:1" x14ac:dyDescent="0.3">
      <c r="A39" t="s">
        <v>1430</v>
      </c>
    </row>
    <row r="40" spans="1:1" x14ac:dyDescent="0.3">
      <c r="A40" t="s">
        <v>1431</v>
      </c>
    </row>
    <row r="41" spans="1:1" x14ac:dyDescent="0.3">
      <c r="A41" t="s">
        <v>1432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Hidden_1_Tabla_4706803</vt:lpstr>
      <vt:lpstr>Hidden_1_Tabla_4706814</vt:lpstr>
      <vt:lpstr>Hidden_1_Tabla_5660844</vt:lpstr>
      <vt:lpstr>Hidden_2_Tabla_4706807</vt:lpstr>
      <vt:lpstr>Hidden_2_Tabla_4706818</vt:lpstr>
      <vt:lpstr>Hidden_2_Tabla_5660848</vt:lpstr>
      <vt:lpstr>Hidden_3_Tabla_47068014</vt:lpstr>
      <vt:lpstr>Hidden_3_Tabla_47068115</vt:lpstr>
      <vt:lpstr>Hidden_3_Tabla_56608415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2025-11-05T20:06:10Z</dcterms:created>
  <dcterms:modified xsi:type="dcterms:W3CDTF">2025-11-05T21:01:02Z</dcterms:modified>
</cp:coreProperties>
</file>